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ggnm-my.sharepoint.com/personal/lars_wechsler_wggnm_onmicrosoft_com/Documents/3. Info/Info 12/Scripts/"/>
    </mc:Choice>
  </mc:AlternateContent>
  <xr:revisionPtr revIDLastSave="15" documentId="13_ncr:1_{2EC4A92F-884F-4A5C-BE9D-2B6B12DC3863}" xr6:coauthVersionLast="47" xr6:coauthVersionMax="47" xr10:uidLastSave="{48BAE6C4-F9BC-439D-8EC8-6B52E55DA831}"/>
  <bookViews>
    <workbookView xWindow="-120" yWindow="-120" windowWidth="29040" windowHeight="15840" xr2:uid="{00000000-000D-0000-FFFF-FFFF00000000}"/>
  </bookViews>
  <sheets>
    <sheet name="r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 O3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'r2'!$A:$A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xVal>
          <c:yVal>
            <c:numRef>
              <c:f>'r2'!$B:$B</c:f>
              <c:numCache>
                <c:formatCode>General</c:formatCode>
                <c:ptCount val="1048576"/>
                <c:pt idx="0">
                  <c:v>20.100000000000001</c:v>
                </c:pt>
                <c:pt idx="1">
                  <c:v>16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23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24</c:v>
                </c:pt>
                <c:pt idx="11">
                  <c:v>20.100000000000001</c:v>
                </c:pt>
                <c:pt idx="12">
                  <c:v>21</c:v>
                </c:pt>
                <c:pt idx="13">
                  <c:v>19</c:v>
                </c:pt>
                <c:pt idx="14">
                  <c:v>21</c:v>
                </c:pt>
                <c:pt idx="15">
                  <c:v>19.100000000000001</c:v>
                </c:pt>
                <c:pt idx="16">
                  <c:v>23</c:v>
                </c:pt>
                <c:pt idx="17">
                  <c:v>18</c:v>
                </c:pt>
                <c:pt idx="18">
                  <c:v>22</c:v>
                </c:pt>
                <c:pt idx="19">
                  <c:v>24</c:v>
                </c:pt>
                <c:pt idx="20">
                  <c:v>21.1</c:v>
                </c:pt>
                <c:pt idx="21">
                  <c:v>19.100000000000001</c:v>
                </c:pt>
                <c:pt idx="22">
                  <c:v>20</c:v>
                </c:pt>
                <c:pt idx="23">
                  <c:v>20</c:v>
                </c:pt>
                <c:pt idx="24">
                  <c:v>20.100000000000001</c:v>
                </c:pt>
                <c:pt idx="25">
                  <c:v>21</c:v>
                </c:pt>
                <c:pt idx="26">
                  <c:v>26</c:v>
                </c:pt>
                <c:pt idx="27">
                  <c:v>20</c:v>
                </c:pt>
                <c:pt idx="28">
                  <c:v>21.1</c:v>
                </c:pt>
                <c:pt idx="29">
                  <c:v>17</c:v>
                </c:pt>
                <c:pt idx="30">
                  <c:v>19</c:v>
                </c:pt>
                <c:pt idx="31">
                  <c:v>19.2</c:v>
                </c:pt>
                <c:pt idx="32">
                  <c:v>18.100000000000001</c:v>
                </c:pt>
                <c:pt idx="33">
                  <c:v>20.2</c:v>
                </c:pt>
                <c:pt idx="34">
                  <c:v>23</c:v>
                </c:pt>
                <c:pt idx="35">
                  <c:v>24</c:v>
                </c:pt>
                <c:pt idx="36">
                  <c:v>24.1</c:v>
                </c:pt>
                <c:pt idx="37">
                  <c:v>25</c:v>
                </c:pt>
                <c:pt idx="38">
                  <c:v>22.1</c:v>
                </c:pt>
                <c:pt idx="39">
                  <c:v>26</c:v>
                </c:pt>
                <c:pt idx="40">
                  <c:v>25</c:v>
                </c:pt>
                <c:pt idx="41">
                  <c:v>22</c:v>
                </c:pt>
                <c:pt idx="42">
                  <c:v>22</c:v>
                </c:pt>
                <c:pt idx="43">
                  <c:v>23.2</c:v>
                </c:pt>
                <c:pt idx="44">
                  <c:v>21</c:v>
                </c:pt>
                <c:pt idx="45">
                  <c:v>22</c:v>
                </c:pt>
                <c:pt idx="46">
                  <c:v>24</c:v>
                </c:pt>
                <c:pt idx="47">
                  <c:v>20</c:v>
                </c:pt>
                <c:pt idx="48">
                  <c:v>23</c:v>
                </c:pt>
                <c:pt idx="49">
                  <c:v>23.1</c:v>
                </c:pt>
                <c:pt idx="50">
                  <c:v>23</c:v>
                </c:pt>
                <c:pt idx="51">
                  <c:v>22.3</c:v>
                </c:pt>
                <c:pt idx="52">
                  <c:v>23</c:v>
                </c:pt>
                <c:pt idx="53">
                  <c:v>24</c:v>
                </c:pt>
                <c:pt idx="54">
                  <c:v>22</c:v>
                </c:pt>
                <c:pt idx="55">
                  <c:v>22</c:v>
                </c:pt>
                <c:pt idx="56">
                  <c:v>24.1</c:v>
                </c:pt>
                <c:pt idx="57">
                  <c:v>23.1</c:v>
                </c:pt>
                <c:pt idx="58">
                  <c:v>23</c:v>
                </c:pt>
                <c:pt idx="59">
                  <c:v>25.1</c:v>
                </c:pt>
                <c:pt idx="60">
                  <c:v>22.1</c:v>
                </c:pt>
                <c:pt idx="61">
                  <c:v>22.1</c:v>
                </c:pt>
                <c:pt idx="62">
                  <c:v>27</c:v>
                </c:pt>
                <c:pt idx="63">
                  <c:v>26</c:v>
                </c:pt>
                <c:pt idx="64">
                  <c:v>25</c:v>
                </c:pt>
                <c:pt idx="65">
                  <c:v>24</c:v>
                </c:pt>
                <c:pt idx="66">
                  <c:v>25</c:v>
                </c:pt>
                <c:pt idx="67">
                  <c:v>27</c:v>
                </c:pt>
                <c:pt idx="68">
                  <c:v>26.1</c:v>
                </c:pt>
                <c:pt idx="69">
                  <c:v>28</c:v>
                </c:pt>
                <c:pt idx="70">
                  <c:v>25.1</c:v>
                </c:pt>
                <c:pt idx="71">
                  <c:v>26.1</c:v>
                </c:pt>
                <c:pt idx="72">
                  <c:v>27.2</c:v>
                </c:pt>
                <c:pt idx="73">
                  <c:v>27.1</c:v>
                </c:pt>
                <c:pt idx="74">
                  <c:v>28.1</c:v>
                </c:pt>
                <c:pt idx="75">
                  <c:v>31.1</c:v>
                </c:pt>
                <c:pt idx="76">
                  <c:v>26.1</c:v>
                </c:pt>
                <c:pt idx="77">
                  <c:v>28</c:v>
                </c:pt>
                <c:pt idx="78">
                  <c:v>28</c:v>
                </c:pt>
                <c:pt idx="79">
                  <c:v>24.2</c:v>
                </c:pt>
                <c:pt idx="80">
                  <c:v>29.1</c:v>
                </c:pt>
                <c:pt idx="81">
                  <c:v>28</c:v>
                </c:pt>
                <c:pt idx="82">
                  <c:v>29.1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28</c:v>
                </c:pt>
                <c:pt idx="87">
                  <c:v>30</c:v>
                </c:pt>
                <c:pt idx="88">
                  <c:v>29</c:v>
                </c:pt>
                <c:pt idx="89">
                  <c:v>31.1</c:v>
                </c:pt>
                <c:pt idx="90">
                  <c:v>29</c:v>
                </c:pt>
                <c:pt idx="91">
                  <c:v>30</c:v>
                </c:pt>
                <c:pt idx="92">
                  <c:v>30</c:v>
                </c:pt>
                <c:pt idx="93">
                  <c:v>31.1</c:v>
                </c:pt>
                <c:pt idx="94">
                  <c:v>30</c:v>
                </c:pt>
                <c:pt idx="95">
                  <c:v>31</c:v>
                </c:pt>
                <c:pt idx="96">
                  <c:v>33.1</c:v>
                </c:pt>
                <c:pt idx="97">
                  <c:v>32.1</c:v>
                </c:pt>
                <c:pt idx="98">
                  <c:v>33</c:v>
                </c:pt>
                <c:pt idx="99">
                  <c:v>31</c:v>
                </c:pt>
                <c:pt idx="100">
                  <c:v>31</c:v>
                </c:pt>
                <c:pt idx="101">
                  <c:v>32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34.1</c:v>
                </c:pt>
                <c:pt idx="106">
                  <c:v>34.1</c:v>
                </c:pt>
                <c:pt idx="107">
                  <c:v>34.1</c:v>
                </c:pt>
                <c:pt idx="108">
                  <c:v>32.1</c:v>
                </c:pt>
                <c:pt idx="109">
                  <c:v>32.1</c:v>
                </c:pt>
                <c:pt idx="110">
                  <c:v>34</c:v>
                </c:pt>
                <c:pt idx="111">
                  <c:v>32</c:v>
                </c:pt>
                <c:pt idx="112">
                  <c:v>32</c:v>
                </c:pt>
                <c:pt idx="113">
                  <c:v>36</c:v>
                </c:pt>
                <c:pt idx="114">
                  <c:v>32.1</c:v>
                </c:pt>
                <c:pt idx="115">
                  <c:v>36.200000000000003</c:v>
                </c:pt>
                <c:pt idx="116">
                  <c:v>35.200000000000003</c:v>
                </c:pt>
                <c:pt idx="117">
                  <c:v>32</c:v>
                </c:pt>
                <c:pt idx="118">
                  <c:v>34.1</c:v>
                </c:pt>
                <c:pt idx="119">
                  <c:v>35.1</c:v>
                </c:pt>
                <c:pt idx="120">
                  <c:v>35</c:v>
                </c:pt>
                <c:pt idx="121">
                  <c:v>34.299999999999997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34</c:v>
                </c:pt>
                <c:pt idx="126">
                  <c:v>37</c:v>
                </c:pt>
                <c:pt idx="127">
                  <c:v>35.1</c:v>
                </c:pt>
                <c:pt idx="128">
                  <c:v>34</c:v>
                </c:pt>
                <c:pt idx="129">
                  <c:v>36</c:v>
                </c:pt>
                <c:pt idx="130">
                  <c:v>35.1</c:v>
                </c:pt>
                <c:pt idx="131">
                  <c:v>38</c:v>
                </c:pt>
                <c:pt idx="132">
                  <c:v>38</c:v>
                </c:pt>
                <c:pt idx="133">
                  <c:v>39.1</c:v>
                </c:pt>
                <c:pt idx="134">
                  <c:v>38.1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37.200000000000003</c:v>
                </c:pt>
                <c:pt idx="139">
                  <c:v>39.1</c:v>
                </c:pt>
                <c:pt idx="140">
                  <c:v>39.1</c:v>
                </c:pt>
                <c:pt idx="141">
                  <c:v>38.1</c:v>
                </c:pt>
                <c:pt idx="142">
                  <c:v>39</c:v>
                </c:pt>
                <c:pt idx="143">
                  <c:v>39.1</c:v>
                </c:pt>
                <c:pt idx="144">
                  <c:v>40</c:v>
                </c:pt>
                <c:pt idx="145">
                  <c:v>40.1</c:v>
                </c:pt>
                <c:pt idx="146">
                  <c:v>40.1</c:v>
                </c:pt>
                <c:pt idx="147">
                  <c:v>40</c:v>
                </c:pt>
                <c:pt idx="148">
                  <c:v>41.2</c:v>
                </c:pt>
                <c:pt idx="149">
                  <c:v>41.1</c:v>
                </c:pt>
                <c:pt idx="150">
                  <c:v>40.1</c:v>
                </c:pt>
                <c:pt idx="151">
                  <c:v>41.1</c:v>
                </c:pt>
                <c:pt idx="152">
                  <c:v>42</c:v>
                </c:pt>
                <c:pt idx="153">
                  <c:v>42.1</c:v>
                </c:pt>
                <c:pt idx="154">
                  <c:v>42</c:v>
                </c:pt>
                <c:pt idx="155">
                  <c:v>43.1</c:v>
                </c:pt>
                <c:pt idx="156">
                  <c:v>40</c:v>
                </c:pt>
                <c:pt idx="157">
                  <c:v>42</c:v>
                </c:pt>
                <c:pt idx="158">
                  <c:v>42</c:v>
                </c:pt>
                <c:pt idx="159">
                  <c:v>43.1</c:v>
                </c:pt>
                <c:pt idx="160">
                  <c:v>42.1</c:v>
                </c:pt>
                <c:pt idx="161">
                  <c:v>43.1</c:v>
                </c:pt>
                <c:pt idx="162">
                  <c:v>44</c:v>
                </c:pt>
                <c:pt idx="163">
                  <c:v>42.1</c:v>
                </c:pt>
                <c:pt idx="164">
                  <c:v>45.1</c:v>
                </c:pt>
                <c:pt idx="165">
                  <c:v>44.1</c:v>
                </c:pt>
                <c:pt idx="166">
                  <c:v>43</c:v>
                </c:pt>
                <c:pt idx="167">
                  <c:v>42.1</c:v>
                </c:pt>
                <c:pt idx="168">
                  <c:v>43</c:v>
                </c:pt>
                <c:pt idx="169">
                  <c:v>44.1</c:v>
                </c:pt>
                <c:pt idx="170">
                  <c:v>45</c:v>
                </c:pt>
                <c:pt idx="171">
                  <c:v>45.1</c:v>
                </c:pt>
                <c:pt idx="172">
                  <c:v>47.2</c:v>
                </c:pt>
                <c:pt idx="173">
                  <c:v>43.2</c:v>
                </c:pt>
                <c:pt idx="174">
                  <c:v>46.1</c:v>
                </c:pt>
                <c:pt idx="175">
                  <c:v>47</c:v>
                </c:pt>
                <c:pt idx="176">
                  <c:v>48</c:v>
                </c:pt>
                <c:pt idx="177">
                  <c:v>48.1</c:v>
                </c:pt>
                <c:pt idx="178">
                  <c:v>47.1</c:v>
                </c:pt>
                <c:pt idx="179">
                  <c:v>47.2</c:v>
                </c:pt>
                <c:pt idx="180">
                  <c:v>49.1</c:v>
                </c:pt>
                <c:pt idx="181">
                  <c:v>49.1</c:v>
                </c:pt>
                <c:pt idx="182">
                  <c:v>47.2</c:v>
                </c:pt>
                <c:pt idx="183">
                  <c:v>49.1</c:v>
                </c:pt>
                <c:pt idx="184">
                  <c:v>49.3</c:v>
                </c:pt>
                <c:pt idx="185">
                  <c:v>47</c:v>
                </c:pt>
                <c:pt idx="186">
                  <c:v>46.1</c:v>
                </c:pt>
                <c:pt idx="187">
                  <c:v>48.2</c:v>
                </c:pt>
                <c:pt idx="188">
                  <c:v>50</c:v>
                </c:pt>
                <c:pt idx="189">
                  <c:v>49.2</c:v>
                </c:pt>
                <c:pt idx="190">
                  <c:v>50.2</c:v>
                </c:pt>
                <c:pt idx="191">
                  <c:v>50.1</c:v>
                </c:pt>
                <c:pt idx="192">
                  <c:v>50</c:v>
                </c:pt>
                <c:pt idx="193">
                  <c:v>49</c:v>
                </c:pt>
                <c:pt idx="194">
                  <c:v>52.1</c:v>
                </c:pt>
                <c:pt idx="195">
                  <c:v>56.3</c:v>
                </c:pt>
                <c:pt idx="196">
                  <c:v>57.1</c:v>
                </c:pt>
                <c:pt idx="197">
                  <c:v>53.2</c:v>
                </c:pt>
                <c:pt idx="198">
                  <c:v>52</c:v>
                </c:pt>
                <c:pt idx="199">
                  <c:v>53.1</c:v>
                </c:pt>
                <c:pt idx="200">
                  <c:v>50</c:v>
                </c:pt>
                <c:pt idx="201">
                  <c:v>52.1</c:v>
                </c:pt>
                <c:pt idx="202">
                  <c:v>51.1</c:v>
                </c:pt>
                <c:pt idx="203">
                  <c:v>53.1</c:v>
                </c:pt>
                <c:pt idx="204">
                  <c:v>53.1</c:v>
                </c:pt>
                <c:pt idx="205">
                  <c:v>54.1</c:v>
                </c:pt>
                <c:pt idx="206">
                  <c:v>51</c:v>
                </c:pt>
                <c:pt idx="207">
                  <c:v>51.1</c:v>
                </c:pt>
                <c:pt idx="208">
                  <c:v>53.1</c:v>
                </c:pt>
                <c:pt idx="209">
                  <c:v>51.1</c:v>
                </c:pt>
                <c:pt idx="210">
                  <c:v>55.3</c:v>
                </c:pt>
                <c:pt idx="211">
                  <c:v>53.2</c:v>
                </c:pt>
                <c:pt idx="212">
                  <c:v>55.2</c:v>
                </c:pt>
                <c:pt idx="213">
                  <c:v>55</c:v>
                </c:pt>
                <c:pt idx="214">
                  <c:v>53</c:v>
                </c:pt>
                <c:pt idx="215">
                  <c:v>53.2</c:v>
                </c:pt>
                <c:pt idx="216">
                  <c:v>53</c:v>
                </c:pt>
                <c:pt idx="217">
                  <c:v>55.2</c:v>
                </c:pt>
                <c:pt idx="218">
                  <c:v>54.2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54.1</c:v>
                </c:pt>
                <c:pt idx="223">
                  <c:v>53.1</c:v>
                </c:pt>
                <c:pt idx="224">
                  <c:v>53</c:v>
                </c:pt>
                <c:pt idx="225">
                  <c:v>55.2</c:v>
                </c:pt>
                <c:pt idx="226">
                  <c:v>56.1</c:v>
                </c:pt>
                <c:pt idx="227">
                  <c:v>57.2</c:v>
                </c:pt>
                <c:pt idx="228">
                  <c:v>55.1</c:v>
                </c:pt>
                <c:pt idx="229">
                  <c:v>54.2</c:v>
                </c:pt>
                <c:pt idx="230">
                  <c:v>57.3</c:v>
                </c:pt>
                <c:pt idx="231">
                  <c:v>62</c:v>
                </c:pt>
                <c:pt idx="232">
                  <c:v>61</c:v>
                </c:pt>
                <c:pt idx="233">
                  <c:v>55.1</c:v>
                </c:pt>
                <c:pt idx="234">
                  <c:v>59.2</c:v>
                </c:pt>
                <c:pt idx="235">
                  <c:v>58.2</c:v>
                </c:pt>
                <c:pt idx="236">
                  <c:v>58</c:v>
                </c:pt>
                <c:pt idx="237">
                  <c:v>58</c:v>
                </c:pt>
                <c:pt idx="238">
                  <c:v>58.1</c:v>
                </c:pt>
                <c:pt idx="239">
                  <c:v>60.1</c:v>
                </c:pt>
                <c:pt idx="240">
                  <c:v>60.1</c:v>
                </c:pt>
                <c:pt idx="241">
                  <c:v>62.1</c:v>
                </c:pt>
                <c:pt idx="242">
                  <c:v>64.099999999999994</c:v>
                </c:pt>
                <c:pt idx="243">
                  <c:v>61.1</c:v>
                </c:pt>
                <c:pt idx="244">
                  <c:v>62.2</c:v>
                </c:pt>
                <c:pt idx="245">
                  <c:v>64.2</c:v>
                </c:pt>
                <c:pt idx="246">
                  <c:v>63</c:v>
                </c:pt>
                <c:pt idx="247">
                  <c:v>63.1</c:v>
                </c:pt>
                <c:pt idx="248">
                  <c:v>63.3</c:v>
                </c:pt>
                <c:pt idx="249">
                  <c:v>63.1</c:v>
                </c:pt>
                <c:pt idx="250">
                  <c:v>60</c:v>
                </c:pt>
                <c:pt idx="251">
                  <c:v>62.3</c:v>
                </c:pt>
                <c:pt idx="252">
                  <c:v>66.2</c:v>
                </c:pt>
                <c:pt idx="253">
                  <c:v>63.1</c:v>
                </c:pt>
                <c:pt idx="254">
                  <c:v>66.099999999999994</c:v>
                </c:pt>
                <c:pt idx="255">
                  <c:v>63</c:v>
                </c:pt>
                <c:pt idx="256">
                  <c:v>64</c:v>
                </c:pt>
                <c:pt idx="257">
                  <c:v>65</c:v>
                </c:pt>
                <c:pt idx="258">
                  <c:v>63.1</c:v>
                </c:pt>
                <c:pt idx="259">
                  <c:v>64</c:v>
                </c:pt>
                <c:pt idx="260">
                  <c:v>64.099999999999994</c:v>
                </c:pt>
                <c:pt idx="261">
                  <c:v>66</c:v>
                </c:pt>
                <c:pt idx="262">
                  <c:v>68</c:v>
                </c:pt>
                <c:pt idx="263">
                  <c:v>65.099999999999994</c:v>
                </c:pt>
                <c:pt idx="264">
                  <c:v>69</c:v>
                </c:pt>
                <c:pt idx="265">
                  <c:v>65.099999999999994</c:v>
                </c:pt>
                <c:pt idx="266">
                  <c:v>67.099999999999994</c:v>
                </c:pt>
                <c:pt idx="267">
                  <c:v>66.3</c:v>
                </c:pt>
                <c:pt idx="268">
                  <c:v>67.2</c:v>
                </c:pt>
                <c:pt idx="269">
                  <c:v>67.099999999999994</c:v>
                </c:pt>
                <c:pt idx="270">
                  <c:v>70.3</c:v>
                </c:pt>
                <c:pt idx="271">
                  <c:v>67</c:v>
                </c:pt>
                <c:pt idx="272">
                  <c:v>68.2</c:v>
                </c:pt>
                <c:pt idx="273">
                  <c:v>66</c:v>
                </c:pt>
                <c:pt idx="274">
                  <c:v>68.2</c:v>
                </c:pt>
                <c:pt idx="275">
                  <c:v>69.3</c:v>
                </c:pt>
                <c:pt idx="276">
                  <c:v>70.3</c:v>
                </c:pt>
                <c:pt idx="277">
                  <c:v>69.2</c:v>
                </c:pt>
                <c:pt idx="278">
                  <c:v>69.3</c:v>
                </c:pt>
                <c:pt idx="279">
                  <c:v>70.099999999999994</c:v>
                </c:pt>
                <c:pt idx="280">
                  <c:v>69.3</c:v>
                </c:pt>
                <c:pt idx="281">
                  <c:v>70.2</c:v>
                </c:pt>
                <c:pt idx="282">
                  <c:v>70.2</c:v>
                </c:pt>
                <c:pt idx="283">
                  <c:v>70.3</c:v>
                </c:pt>
                <c:pt idx="284">
                  <c:v>72.2</c:v>
                </c:pt>
                <c:pt idx="285">
                  <c:v>70.099999999999994</c:v>
                </c:pt>
                <c:pt idx="286">
                  <c:v>70.2</c:v>
                </c:pt>
                <c:pt idx="287">
                  <c:v>71.2</c:v>
                </c:pt>
                <c:pt idx="288">
                  <c:v>73.099999999999994</c:v>
                </c:pt>
                <c:pt idx="289">
                  <c:v>72.099999999999994</c:v>
                </c:pt>
                <c:pt idx="290">
                  <c:v>71.099999999999994</c:v>
                </c:pt>
                <c:pt idx="291">
                  <c:v>74.099999999999994</c:v>
                </c:pt>
                <c:pt idx="292">
                  <c:v>72.099999999999994</c:v>
                </c:pt>
                <c:pt idx="293">
                  <c:v>74.099999999999994</c:v>
                </c:pt>
                <c:pt idx="294">
                  <c:v>71</c:v>
                </c:pt>
                <c:pt idx="295">
                  <c:v>73.099999999999994</c:v>
                </c:pt>
                <c:pt idx="296">
                  <c:v>74.099999999999994</c:v>
                </c:pt>
                <c:pt idx="297">
                  <c:v>76.099999999999994</c:v>
                </c:pt>
                <c:pt idx="298">
                  <c:v>74.099999999999994</c:v>
                </c:pt>
                <c:pt idx="299">
                  <c:v>73.099999999999994</c:v>
                </c:pt>
                <c:pt idx="300">
                  <c:v>73.2</c:v>
                </c:pt>
                <c:pt idx="301">
                  <c:v>75.3</c:v>
                </c:pt>
                <c:pt idx="302">
                  <c:v>75.099999999999994</c:v>
                </c:pt>
                <c:pt idx="303">
                  <c:v>77.099999999999994</c:v>
                </c:pt>
                <c:pt idx="304">
                  <c:v>77.099999999999994</c:v>
                </c:pt>
                <c:pt idx="305">
                  <c:v>79.099999999999994</c:v>
                </c:pt>
                <c:pt idx="306">
                  <c:v>76.099999999999994</c:v>
                </c:pt>
                <c:pt idx="307">
                  <c:v>77.099999999999994</c:v>
                </c:pt>
                <c:pt idx="308">
                  <c:v>79.099999999999994</c:v>
                </c:pt>
                <c:pt idx="309">
                  <c:v>79.099999999999994</c:v>
                </c:pt>
                <c:pt idx="310">
                  <c:v>79</c:v>
                </c:pt>
                <c:pt idx="311">
                  <c:v>75</c:v>
                </c:pt>
                <c:pt idx="312">
                  <c:v>77.2</c:v>
                </c:pt>
                <c:pt idx="313">
                  <c:v>79.400000000000006</c:v>
                </c:pt>
                <c:pt idx="314">
                  <c:v>78</c:v>
                </c:pt>
                <c:pt idx="315">
                  <c:v>78.2</c:v>
                </c:pt>
                <c:pt idx="316">
                  <c:v>79</c:v>
                </c:pt>
                <c:pt idx="317">
                  <c:v>79.2</c:v>
                </c:pt>
                <c:pt idx="318">
                  <c:v>80.3</c:v>
                </c:pt>
                <c:pt idx="319">
                  <c:v>79.099999999999994</c:v>
                </c:pt>
                <c:pt idx="320">
                  <c:v>80.2</c:v>
                </c:pt>
                <c:pt idx="321">
                  <c:v>80</c:v>
                </c:pt>
                <c:pt idx="322">
                  <c:v>80.2</c:v>
                </c:pt>
                <c:pt idx="323">
                  <c:v>79</c:v>
                </c:pt>
                <c:pt idx="324">
                  <c:v>80.2</c:v>
                </c:pt>
                <c:pt idx="325">
                  <c:v>80.2</c:v>
                </c:pt>
                <c:pt idx="326">
                  <c:v>81.099999999999994</c:v>
                </c:pt>
                <c:pt idx="327">
                  <c:v>80.3</c:v>
                </c:pt>
                <c:pt idx="328">
                  <c:v>80.400000000000006</c:v>
                </c:pt>
                <c:pt idx="329">
                  <c:v>82.1</c:v>
                </c:pt>
                <c:pt idx="330">
                  <c:v>84.3</c:v>
                </c:pt>
                <c:pt idx="331">
                  <c:v>82.1</c:v>
                </c:pt>
                <c:pt idx="332">
                  <c:v>81.099999999999994</c:v>
                </c:pt>
                <c:pt idx="333">
                  <c:v>84.1</c:v>
                </c:pt>
                <c:pt idx="334">
                  <c:v>83.1</c:v>
                </c:pt>
                <c:pt idx="335">
                  <c:v>86.1</c:v>
                </c:pt>
                <c:pt idx="336">
                  <c:v>84.1</c:v>
                </c:pt>
                <c:pt idx="337">
                  <c:v>82.3</c:v>
                </c:pt>
                <c:pt idx="338">
                  <c:v>86.1</c:v>
                </c:pt>
                <c:pt idx="339">
                  <c:v>83.1</c:v>
                </c:pt>
                <c:pt idx="340">
                  <c:v>86.3</c:v>
                </c:pt>
                <c:pt idx="341">
                  <c:v>85.2</c:v>
                </c:pt>
                <c:pt idx="342">
                  <c:v>85.2</c:v>
                </c:pt>
                <c:pt idx="343">
                  <c:v>85.2</c:v>
                </c:pt>
                <c:pt idx="344">
                  <c:v>86.1</c:v>
                </c:pt>
                <c:pt idx="345">
                  <c:v>87.1</c:v>
                </c:pt>
                <c:pt idx="346">
                  <c:v>85.1</c:v>
                </c:pt>
                <c:pt idx="347">
                  <c:v>85.3</c:v>
                </c:pt>
                <c:pt idx="348">
                  <c:v>85.1</c:v>
                </c:pt>
                <c:pt idx="349">
                  <c:v>85.1</c:v>
                </c:pt>
                <c:pt idx="350">
                  <c:v>87.2</c:v>
                </c:pt>
                <c:pt idx="351">
                  <c:v>86.1</c:v>
                </c:pt>
                <c:pt idx="352">
                  <c:v>88.2</c:v>
                </c:pt>
                <c:pt idx="353">
                  <c:v>88.2</c:v>
                </c:pt>
                <c:pt idx="354">
                  <c:v>87.4</c:v>
                </c:pt>
                <c:pt idx="355">
                  <c:v>86.1</c:v>
                </c:pt>
                <c:pt idx="356">
                  <c:v>86</c:v>
                </c:pt>
                <c:pt idx="357">
                  <c:v>86.1</c:v>
                </c:pt>
                <c:pt idx="358">
                  <c:v>130.19999999999999</c:v>
                </c:pt>
                <c:pt idx="359">
                  <c:v>147.4</c:v>
                </c:pt>
                <c:pt idx="360">
                  <c:v>145.19999999999999</c:v>
                </c:pt>
                <c:pt idx="361">
                  <c:v>136.1</c:v>
                </c:pt>
                <c:pt idx="362">
                  <c:v>137.5</c:v>
                </c:pt>
                <c:pt idx="363">
                  <c:v>137.4</c:v>
                </c:pt>
                <c:pt idx="364">
                  <c:v>135.1</c:v>
                </c:pt>
                <c:pt idx="365">
                  <c:v>107.3</c:v>
                </c:pt>
                <c:pt idx="366">
                  <c:v>89.3</c:v>
                </c:pt>
                <c:pt idx="367">
                  <c:v>92.2</c:v>
                </c:pt>
                <c:pt idx="368">
                  <c:v>89.1</c:v>
                </c:pt>
                <c:pt idx="369">
                  <c:v>90.1</c:v>
                </c:pt>
                <c:pt idx="370">
                  <c:v>90.1</c:v>
                </c:pt>
                <c:pt idx="371">
                  <c:v>90.3</c:v>
                </c:pt>
                <c:pt idx="372">
                  <c:v>91.4</c:v>
                </c:pt>
                <c:pt idx="373">
                  <c:v>91</c:v>
                </c:pt>
                <c:pt idx="374">
                  <c:v>91.2</c:v>
                </c:pt>
                <c:pt idx="375">
                  <c:v>92.1</c:v>
                </c:pt>
                <c:pt idx="376">
                  <c:v>90.2</c:v>
                </c:pt>
                <c:pt idx="377">
                  <c:v>93.1</c:v>
                </c:pt>
                <c:pt idx="378">
                  <c:v>93.2</c:v>
                </c:pt>
                <c:pt idx="379">
                  <c:v>93.4</c:v>
                </c:pt>
                <c:pt idx="380">
                  <c:v>92.3</c:v>
                </c:pt>
                <c:pt idx="381">
                  <c:v>91.2</c:v>
                </c:pt>
                <c:pt idx="382">
                  <c:v>92.3</c:v>
                </c:pt>
                <c:pt idx="383">
                  <c:v>94.1</c:v>
                </c:pt>
                <c:pt idx="384">
                  <c:v>94.2</c:v>
                </c:pt>
                <c:pt idx="385">
                  <c:v>96.2</c:v>
                </c:pt>
                <c:pt idx="386">
                  <c:v>93.1</c:v>
                </c:pt>
                <c:pt idx="387">
                  <c:v>92.2</c:v>
                </c:pt>
                <c:pt idx="388">
                  <c:v>97</c:v>
                </c:pt>
                <c:pt idx="389">
                  <c:v>96.4</c:v>
                </c:pt>
                <c:pt idx="390">
                  <c:v>94.1</c:v>
                </c:pt>
                <c:pt idx="391">
                  <c:v>96.2</c:v>
                </c:pt>
                <c:pt idx="392">
                  <c:v>93.1</c:v>
                </c:pt>
                <c:pt idx="393">
                  <c:v>98.2</c:v>
                </c:pt>
                <c:pt idx="394">
                  <c:v>94.4</c:v>
                </c:pt>
                <c:pt idx="395">
                  <c:v>94</c:v>
                </c:pt>
                <c:pt idx="396">
                  <c:v>95.4</c:v>
                </c:pt>
                <c:pt idx="397">
                  <c:v>98</c:v>
                </c:pt>
                <c:pt idx="398">
                  <c:v>99.1</c:v>
                </c:pt>
                <c:pt idx="399">
                  <c:v>94.2</c:v>
                </c:pt>
                <c:pt idx="400">
                  <c:v>99.1</c:v>
                </c:pt>
                <c:pt idx="401">
                  <c:v>98.2</c:v>
                </c:pt>
                <c:pt idx="402">
                  <c:v>99.3</c:v>
                </c:pt>
                <c:pt idx="403">
                  <c:v>96.2</c:v>
                </c:pt>
                <c:pt idx="404">
                  <c:v>97.1</c:v>
                </c:pt>
                <c:pt idx="405">
                  <c:v>97.1</c:v>
                </c:pt>
                <c:pt idx="406">
                  <c:v>98.2</c:v>
                </c:pt>
                <c:pt idx="407">
                  <c:v>98.1</c:v>
                </c:pt>
                <c:pt idx="408">
                  <c:v>98</c:v>
                </c:pt>
                <c:pt idx="409">
                  <c:v>98</c:v>
                </c:pt>
                <c:pt idx="410">
                  <c:v>99</c:v>
                </c:pt>
                <c:pt idx="411">
                  <c:v>99.2</c:v>
                </c:pt>
                <c:pt idx="412">
                  <c:v>101.2</c:v>
                </c:pt>
                <c:pt idx="413">
                  <c:v>100.1</c:v>
                </c:pt>
                <c:pt idx="414">
                  <c:v>100.2</c:v>
                </c:pt>
                <c:pt idx="415">
                  <c:v>99.5</c:v>
                </c:pt>
                <c:pt idx="416">
                  <c:v>100.3</c:v>
                </c:pt>
                <c:pt idx="417">
                  <c:v>101.1</c:v>
                </c:pt>
                <c:pt idx="418">
                  <c:v>100.2</c:v>
                </c:pt>
                <c:pt idx="419">
                  <c:v>101</c:v>
                </c:pt>
                <c:pt idx="420">
                  <c:v>103.2</c:v>
                </c:pt>
                <c:pt idx="421">
                  <c:v>101.4</c:v>
                </c:pt>
                <c:pt idx="422">
                  <c:v>100.3</c:v>
                </c:pt>
                <c:pt idx="423">
                  <c:v>101.4</c:v>
                </c:pt>
                <c:pt idx="424">
                  <c:v>104.2</c:v>
                </c:pt>
                <c:pt idx="425">
                  <c:v>103.2</c:v>
                </c:pt>
                <c:pt idx="426">
                  <c:v>102.2</c:v>
                </c:pt>
                <c:pt idx="427">
                  <c:v>104.2</c:v>
                </c:pt>
                <c:pt idx="428">
                  <c:v>102</c:v>
                </c:pt>
                <c:pt idx="429">
                  <c:v>102.2</c:v>
                </c:pt>
                <c:pt idx="430">
                  <c:v>101.4</c:v>
                </c:pt>
                <c:pt idx="431">
                  <c:v>104.3</c:v>
                </c:pt>
                <c:pt idx="432">
                  <c:v>104.2</c:v>
                </c:pt>
                <c:pt idx="433">
                  <c:v>103.1</c:v>
                </c:pt>
                <c:pt idx="434">
                  <c:v>106.4</c:v>
                </c:pt>
                <c:pt idx="435">
                  <c:v>107.5</c:v>
                </c:pt>
                <c:pt idx="436">
                  <c:v>106.1</c:v>
                </c:pt>
                <c:pt idx="437">
                  <c:v>105.2</c:v>
                </c:pt>
                <c:pt idx="438">
                  <c:v>103.3</c:v>
                </c:pt>
                <c:pt idx="439">
                  <c:v>106.1</c:v>
                </c:pt>
                <c:pt idx="440">
                  <c:v>103.4</c:v>
                </c:pt>
                <c:pt idx="441">
                  <c:v>108</c:v>
                </c:pt>
                <c:pt idx="442">
                  <c:v>108.3</c:v>
                </c:pt>
                <c:pt idx="443">
                  <c:v>106</c:v>
                </c:pt>
                <c:pt idx="444">
                  <c:v>106.2</c:v>
                </c:pt>
                <c:pt idx="445">
                  <c:v>109.5</c:v>
                </c:pt>
                <c:pt idx="446">
                  <c:v>108.1</c:v>
                </c:pt>
                <c:pt idx="447">
                  <c:v>108.1</c:v>
                </c:pt>
                <c:pt idx="448">
                  <c:v>108.4</c:v>
                </c:pt>
                <c:pt idx="449">
                  <c:v>108.2</c:v>
                </c:pt>
                <c:pt idx="450">
                  <c:v>107.2</c:v>
                </c:pt>
                <c:pt idx="451">
                  <c:v>107.2</c:v>
                </c:pt>
                <c:pt idx="452">
                  <c:v>108.2</c:v>
                </c:pt>
                <c:pt idx="453">
                  <c:v>109.5</c:v>
                </c:pt>
                <c:pt idx="454">
                  <c:v>110.2</c:v>
                </c:pt>
                <c:pt idx="455">
                  <c:v>110.1</c:v>
                </c:pt>
                <c:pt idx="456">
                  <c:v>111.1</c:v>
                </c:pt>
                <c:pt idx="457">
                  <c:v>110.2</c:v>
                </c:pt>
                <c:pt idx="458">
                  <c:v>112.3</c:v>
                </c:pt>
                <c:pt idx="459">
                  <c:v>110</c:v>
                </c:pt>
                <c:pt idx="460">
                  <c:v>111.1</c:v>
                </c:pt>
                <c:pt idx="461">
                  <c:v>110.2</c:v>
                </c:pt>
                <c:pt idx="462">
                  <c:v>114.3</c:v>
                </c:pt>
                <c:pt idx="463">
                  <c:v>111.1</c:v>
                </c:pt>
                <c:pt idx="464">
                  <c:v>110.1</c:v>
                </c:pt>
                <c:pt idx="465">
                  <c:v>111</c:v>
                </c:pt>
                <c:pt idx="466">
                  <c:v>113.3</c:v>
                </c:pt>
                <c:pt idx="467">
                  <c:v>114.1</c:v>
                </c:pt>
                <c:pt idx="468">
                  <c:v>112.2</c:v>
                </c:pt>
                <c:pt idx="469">
                  <c:v>115.3</c:v>
                </c:pt>
                <c:pt idx="470">
                  <c:v>111.2</c:v>
                </c:pt>
                <c:pt idx="471">
                  <c:v>115.3</c:v>
                </c:pt>
                <c:pt idx="472">
                  <c:v>111.4</c:v>
                </c:pt>
                <c:pt idx="473">
                  <c:v>112.4</c:v>
                </c:pt>
                <c:pt idx="474">
                  <c:v>117.2</c:v>
                </c:pt>
                <c:pt idx="475">
                  <c:v>114.2</c:v>
                </c:pt>
                <c:pt idx="476">
                  <c:v>115.2</c:v>
                </c:pt>
                <c:pt idx="477">
                  <c:v>116.1</c:v>
                </c:pt>
                <c:pt idx="478">
                  <c:v>115.1</c:v>
                </c:pt>
                <c:pt idx="479">
                  <c:v>114.4</c:v>
                </c:pt>
                <c:pt idx="480">
                  <c:v>115.1</c:v>
                </c:pt>
                <c:pt idx="481">
                  <c:v>114.3</c:v>
                </c:pt>
                <c:pt idx="482">
                  <c:v>116.2</c:v>
                </c:pt>
                <c:pt idx="483">
                  <c:v>116.3</c:v>
                </c:pt>
                <c:pt idx="484">
                  <c:v>116.4</c:v>
                </c:pt>
                <c:pt idx="485">
                  <c:v>119.2</c:v>
                </c:pt>
                <c:pt idx="486">
                  <c:v>118.2</c:v>
                </c:pt>
                <c:pt idx="487">
                  <c:v>116.1</c:v>
                </c:pt>
                <c:pt idx="488">
                  <c:v>116.2</c:v>
                </c:pt>
                <c:pt idx="489">
                  <c:v>116.1</c:v>
                </c:pt>
                <c:pt idx="490">
                  <c:v>119.2</c:v>
                </c:pt>
                <c:pt idx="491">
                  <c:v>119.3</c:v>
                </c:pt>
                <c:pt idx="492">
                  <c:v>115.1</c:v>
                </c:pt>
                <c:pt idx="493">
                  <c:v>115.3</c:v>
                </c:pt>
                <c:pt idx="494">
                  <c:v>117.2</c:v>
                </c:pt>
                <c:pt idx="495">
                  <c:v>119.1</c:v>
                </c:pt>
                <c:pt idx="496">
                  <c:v>120.3</c:v>
                </c:pt>
                <c:pt idx="497">
                  <c:v>117.2</c:v>
                </c:pt>
                <c:pt idx="498">
                  <c:v>120.2</c:v>
                </c:pt>
                <c:pt idx="499">
                  <c:v>120.4</c:v>
                </c:pt>
                <c:pt idx="500">
                  <c:v>120.4</c:v>
                </c:pt>
                <c:pt idx="501">
                  <c:v>120.2</c:v>
                </c:pt>
                <c:pt idx="502">
                  <c:v>120.3</c:v>
                </c:pt>
                <c:pt idx="503">
                  <c:v>119.3</c:v>
                </c:pt>
                <c:pt idx="504">
                  <c:v>121.3</c:v>
                </c:pt>
                <c:pt idx="505">
                  <c:v>122.3</c:v>
                </c:pt>
                <c:pt idx="506">
                  <c:v>121.1</c:v>
                </c:pt>
                <c:pt idx="507">
                  <c:v>120.5</c:v>
                </c:pt>
                <c:pt idx="508">
                  <c:v>122</c:v>
                </c:pt>
                <c:pt idx="509">
                  <c:v>121.1</c:v>
                </c:pt>
                <c:pt idx="510">
                  <c:v>121.1</c:v>
                </c:pt>
                <c:pt idx="511">
                  <c:v>122.3</c:v>
                </c:pt>
                <c:pt idx="512">
                  <c:v>122.2</c:v>
                </c:pt>
                <c:pt idx="513">
                  <c:v>122.3</c:v>
                </c:pt>
                <c:pt idx="514">
                  <c:v>123</c:v>
                </c:pt>
                <c:pt idx="515">
                  <c:v>124.1</c:v>
                </c:pt>
                <c:pt idx="516">
                  <c:v>122.3</c:v>
                </c:pt>
                <c:pt idx="517">
                  <c:v>122</c:v>
                </c:pt>
                <c:pt idx="518">
                  <c:v>121.2</c:v>
                </c:pt>
                <c:pt idx="519">
                  <c:v>123.5</c:v>
                </c:pt>
                <c:pt idx="520">
                  <c:v>124.1</c:v>
                </c:pt>
                <c:pt idx="521">
                  <c:v>124.2</c:v>
                </c:pt>
                <c:pt idx="522">
                  <c:v>124.4</c:v>
                </c:pt>
                <c:pt idx="523">
                  <c:v>126.2</c:v>
                </c:pt>
                <c:pt idx="524">
                  <c:v>127.3</c:v>
                </c:pt>
                <c:pt idx="525">
                  <c:v>127.1</c:v>
                </c:pt>
                <c:pt idx="526">
                  <c:v>125.3</c:v>
                </c:pt>
                <c:pt idx="527">
                  <c:v>124.1</c:v>
                </c:pt>
                <c:pt idx="528">
                  <c:v>120.3</c:v>
                </c:pt>
                <c:pt idx="529">
                  <c:v>126.2</c:v>
                </c:pt>
                <c:pt idx="530">
                  <c:v>127.4</c:v>
                </c:pt>
                <c:pt idx="531">
                  <c:v>125.2</c:v>
                </c:pt>
                <c:pt idx="532">
                  <c:v>124.1</c:v>
                </c:pt>
                <c:pt idx="533">
                  <c:v>129.30000000000001</c:v>
                </c:pt>
                <c:pt idx="534">
                  <c:v>129.19999999999999</c:v>
                </c:pt>
                <c:pt idx="535">
                  <c:v>126.2</c:v>
                </c:pt>
                <c:pt idx="536">
                  <c:v>128.19999999999999</c:v>
                </c:pt>
                <c:pt idx="537">
                  <c:v>127.1</c:v>
                </c:pt>
                <c:pt idx="538">
                  <c:v>125.1</c:v>
                </c:pt>
                <c:pt idx="539">
                  <c:v>128.19999999999999</c:v>
                </c:pt>
                <c:pt idx="540">
                  <c:v>125.3</c:v>
                </c:pt>
                <c:pt idx="541">
                  <c:v>129.1</c:v>
                </c:pt>
                <c:pt idx="542">
                  <c:v>130.19999999999999</c:v>
                </c:pt>
                <c:pt idx="543">
                  <c:v>128.4</c:v>
                </c:pt>
                <c:pt idx="544">
                  <c:v>130.5</c:v>
                </c:pt>
                <c:pt idx="545">
                  <c:v>127.1</c:v>
                </c:pt>
                <c:pt idx="546">
                  <c:v>129.19999999999999</c:v>
                </c:pt>
                <c:pt idx="547">
                  <c:v>130.19999999999999</c:v>
                </c:pt>
                <c:pt idx="548">
                  <c:v>130.30000000000001</c:v>
                </c:pt>
                <c:pt idx="549">
                  <c:v>130.1</c:v>
                </c:pt>
                <c:pt idx="550">
                  <c:v>131.19999999999999</c:v>
                </c:pt>
                <c:pt idx="551">
                  <c:v>132.30000000000001</c:v>
                </c:pt>
                <c:pt idx="552">
                  <c:v>132.30000000000001</c:v>
                </c:pt>
                <c:pt idx="553">
                  <c:v>134.4</c:v>
                </c:pt>
                <c:pt idx="554">
                  <c:v>131.19999999999999</c:v>
                </c:pt>
                <c:pt idx="555">
                  <c:v>131.19999999999999</c:v>
                </c:pt>
                <c:pt idx="556">
                  <c:v>130.19999999999999</c:v>
                </c:pt>
                <c:pt idx="557">
                  <c:v>131.30000000000001</c:v>
                </c:pt>
                <c:pt idx="558">
                  <c:v>133.30000000000001</c:v>
                </c:pt>
                <c:pt idx="559">
                  <c:v>133.19999999999999</c:v>
                </c:pt>
                <c:pt idx="560">
                  <c:v>131.30000000000001</c:v>
                </c:pt>
                <c:pt idx="561">
                  <c:v>133.1</c:v>
                </c:pt>
                <c:pt idx="562">
                  <c:v>135.30000000000001</c:v>
                </c:pt>
                <c:pt idx="563">
                  <c:v>133.19999999999999</c:v>
                </c:pt>
                <c:pt idx="564">
                  <c:v>134.1</c:v>
                </c:pt>
                <c:pt idx="565">
                  <c:v>135.19999999999999</c:v>
                </c:pt>
                <c:pt idx="566">
                  <c:v>133.30000000000001</c:v>
                </c:pt>
                <c:pt idx="567">
                  <c:v>137.30000000000001</c:v>
                </c:pt>
                <c:pt idx="568">
                  <c:v>136.4</c:v>
                </c:pt>
                <c:pt idx="569">
                  <c:v>134.30000000000001</c:v>
                </c:pt>
                <c:pt idx="570">
                  <c:v>132.19999999999999</c:v>
                </c:pt>
                <c:pt idx="571">
                  <c:v>131.4</c:v>
                </c:pt>
                <c:pt idx="572">
                  <c:v>130</c:v>
                </c:pt>
                <c:pt idx="573">
                  <c:v>131.1</c:v>
                </c:pt>
                <c:pt idx="574">
                  <c:v>175.4</c:v>
                </c:pt>
                <c:pt idx="575">
                  <c:v>273.3</c:v>
                </c:pt>
                <c:pt idx="576">
                  <c:v>223.7</c:v>
                </c:pt>
                <c:pt idx="577">
                  <c:v>210.4</c:v>
                </c:pt>
                <c:pt idx="578">
                  <c:v>205.3</c:v>
                </c:pt>
                <c:pt idx="579">
                  <c:v>201.6</c:v>
                </c:pt>
                <c:pt idx="580">
                  <c:v>208.3</c:v>
                </c:pt>
                <c:pt idx="581">
                  <c:v>206.7</c:v>
                </c:pt>
                <c:pt idx="582">
                  <c:v>207.5</c:v>
                </c:pt>
                <c:pt idx="583">
                  <c:v>208.2</c:v>
                </c:pt>
                <c:pt idx="584">
                  <c:v>206.4</c:v>
                </c:pt>
                <c:pt idx="585">
                  <c:v>209.3</c:v>
                </c:pt>
                <c:pt idx="586">
                  <c:v>159.1</c:v>
                </c:pt>
                <c:pt idx="587">
                  <c:v>144.1</c:v>
                </c:pt>
                <c:pt idx="588">
                  <c:v>140.4</c:v>
                </c:pt>
                <c:pt idx="589">
                  <c:v>139.69999999999999</c:v>
                </c:pt>
                <c:pt idx="590">
                  <c:v>139</c:v>
                </c:pt>
                <c:pt idx="591">
                  <c:v>139.4</c:v>
                </c:pt>
                <c:pt idx="592">
                  <c:v>139.5</c:v>
                </c:pt>
                <c:pt idx="593">
                  <c:v>140.19999999999999</c:v>
                </c:pt>
                <c:pt idx="594">
                  <c:v>139.1</c:v>
                </c:pt>
                <c:pt idx="595">
                  <c:v>141.19999999999999</c:v>
                </c:pt>
                <c:pt idx="596">
                  <c:v>139.19999999999999</c:v>
                </c:pt>
                <c:pt idx="597">
                  <c:v>140.19999999999999</c:v>
                </c:pt>
                <c:pt idx="598">
                  <c:v>140.30000000000001</c:v>
                </c:pt>
                <c:pt idx="599">
                  <c:v>140.19999999999999</c:v>
                </c:pt>
                <c:pt idx="600">
                  <c:v>140.1</c:v>
                </c:pt>
                <c:pt idx="601">
                  <c:v>142.4</c:v>
                </c:pt>
                <c:pt idx="602">
                  <c:v>141.30000000000001</c:v>
                </c:pt>
                <c:pt idx="603">
                  <c:v>141.1</c:v>
                </c:pt>
                <c:pt idx="604">
                  <c:v>141.30000000000001</c:v>
                </c:pt>
                <c:pt idx="605">
                  <c:v>144.4</c:v>
                </c:pt>
                <c:pt idx="606">
                  <c:v>142.19999999999999</c:v>
                </c:pt>
                <c:pt idx="607">
                  <c:v>144.19999999999999</c:v>
                </c:pt>
                <c:pt idx="608">
                  <c:v>141.1</c:v>
                </c:pt>
                <c:pt idx="609">
                  <c:v>141.19999999999999</c:v>
                </c:pt>
                <c:pt idx="610">
                  <c:v>145.69999999999999</c:v>
                </c:pt>
                <c:pt idx="611">
                  <c:v>144.1</c:v>
                </c:pt>
                <c:pt idx="612">
                  <c:v>143.1</c:v>
                </c:pt>
                <c:pt idx="613">
                  <c:v>143.6</c:v>
                </c:pt>
                <c:pt idx="614">
                  <c:v>143.30000000000001</c:v>
                </c:pt>
                <c:pt idx="615">
                  <c:v>144.30000000000001</c:v>
                </c:pt>
                <c:pt idx="616">
                  <c:v>145.30000000000001</c:v>
                </c:pt>
                <c:pt idx="617">
                  <c:v>144</c:v>
                </c:pt>
                <c:pt idx="618">
                  <c:v>146.19999999999999</c:v>
                </c:pt>
                <c:pt idx="619">
                  <c:v>144.30000000000001</c:v>
                </c:pt>
                <c:pt idx="620">
                  <c:v>146.30000000000001</c:v>
                </c:pt>
                <c:pt idx="621">
                  <c:v>143.19999999999999</c:v>
                </c:pt>
                <c:pt idx="622">
                  <c:v>146.6</c:v>
                </c:pt>
                <c:pt idx="623">
                  <c:v>145</c:v>
                </c:pt>
                <c:pt idx="624">
                  <c:v>146.1</c:v>
                </c:pt>
                <c:pt idx="625">
                  <c:v>148.30000000000001</c:v>
                </c:pt>
                <c:pt idx="626">
                  <c:v>145.4</c:v>
                </c:pt>
                <c:pt idx="627">
                  <c:v>148.30000000000001</c:v>
                </c:pt>
                <c:pt idx="628">
                  <c:v>145.5</c:v>
                </c:pt>
                <c:pt idx="629">
                  <c:v>142.19999999999999</c:v>
                </c:pt>
                <c:pt idx="630">
                  <c:v>147.1</c:v>
                </c:pt>
                <c:pt idx="631">
                  <c:v>146.5</c:v>
                </c:pt>
                <c:pt idx="632">
                  <c:v>147.30000000000001</c:v>
                </c:pt>
                <c:pt idx="633">
                  <c:v>147.19999999999999</c:v>
                </c:pt>
                <c:pt idx="634">
                  <c:v>149.4</c:v>
                </c:pt>
                <c:pt idx="635">
                  <c:v>148.19999999999999</c:v>
                </c:pt>
                <c:pt idx="636">
                  <c:v>150.4</c:v>
                </c:pt>
                <c:pt idx="637">
                  <c:v>150.5</c:v>
                </c:pt>
                <c:pt idx="638">
                  <c:v>150.4</c:v>
                </c:pt>
                <c:pt idx="639">
                  <c:v>150.1</c:v>
                </c:pt>
                <c:pt idx="640">
                  <c:v>148.30000000000001</c:v>
                </c:pt>
                <c:pt idx="641">
                  <c:v>150.80000000000001</c:v>
                </c:pt>
                <c:pt idx="642">
                  <c:v>150.4</c:v>
                </c:pt>
                <c:pt idx="643">
                  <c:v>151.30000000000001</c:v>
                </c:pt>
                <c:pt idx="644">
                  <c:v>149.19999999999999</c:v>
                </c:pt>
                <c:pt idx="645">
                  <c:v>150.30000000000001</c:v>
                </c:pt>
                <c:pt idx="646">
                  <c:v>150.30000000000001</c:v>
                </c:pt>
                <c:pt idx="647">
                  <c:v>150</c:v>
                </c:pt>
                <c:pt idx="648">
                  <c:v>152.30000000000001</c:v>
                </c:pt>
                <c:pt idx="649">
                  <c:v>151.1</c:v>
                </c:pt>
                <c:pt idx="650">
                  <c:v>150.4</c:v>
                </c:pt>
                <c:pt idx="651">
                  <c:v>153.4</c:v>
                </c:pt>
                <c:pt idx="652">
                  <c:v>151.1</c:v>
                </c:pt>
                <c:pt idx="653">
                  <c:v>153.4</c:v>
                </c:pt>
                <c:pt idx="654">
                  <c:v>151.4</c:v>
                </c:pt>
                <c:pt idx="655">
                  <c:v>151.1</c:v>
                </c:pt>
                <c:pt idx="656">
                  <c:v>152.4</c:v>
                </c:pt>
                <c:pt idx="657">
                  <c:v>155.1</c:v>
                </c:pt>
                <c:pt idx="658">
                  <c:v>154.30000000000001</c:v>
                </c:pt>
                <c:pt idx="659">
                  <c:v>153.4</c:v>
                </c:pt>
                <c:pt idx="660">
                  <c:v>154.1</c:v>
                </c:pt>
                <c:pt idx="661">
                  <c:v>154.19999999999999</c:v>
                </c:pt>
                <c:pt idx="662">
                  <c:v>153</c:v>
                </c:pt>
                <c:pt idx="663">
                  <c:v>155.19999999999999</c:v>
                </c:pt>
                <c:pt idx="664">
                  <c:v>152.1</c:v>
                </c:pt>
                <c:pt idx="665">
                  <c:v>154.30000000000001</c:v>
                </c:pt>
                <c:pt idx="666">
                  <c:v>157.4</c:v>
                </c:pt>
                <c:pt idx="667">
                  <c:v>157.4</c:v>
                </c:pt>
                <c:pt idx="668">
                  <c:v>157.30000000000001</c:v>
                </c:pt>
                <c:pt idx="669">
                  <c:v>156</c:v>
                </c:pt>
                <c:pt idx="670">
                  <c:v>153.4</c:v>
                </c:pt>
                <c:pt idx="671">
                  <c:v>155</c:v>
                </c:pt>
                <c:pt idx="672">
                  <c:v>155.5</c:v>
                </c:pt>
                <c:pt idx="673">
                  <c:v>158.80000000000001</c:v>
                </c:pt>
                <c:pt idx="674">
                  <c:v>157.1</c:v>
                </c:pt>
                <c:pt idx="675">
                  <c:v>158.1</c:v>
                </c:pt>
                <c:pt idx="676">
                  <c:v>158.30000000000001</c:v>
                </c:pt>
                <c:pt idx="677">
                  <c:v>158.5</c:v>
                </c:pt>
                <c:pt idx="678">
                  <c:v>159.19999999999999</c:v>
                </c:pt>
                <c:pt idx="679">
                  <c:v>157.30000000000001</c:v>
                </c:pt>
                <c:pt idx="680">
                  <c:v>157.1</c:v>
                </c:pt>
                <c:pt idx="681">
                  <c:v>158.5</c:v>
                </c:pt>
                <c:pt idx="682">
                  <c:v>157.19999999999999</c:v>
                </c:pt>
                <c:pt idx="683">
                  <c:v>158.5</c:v>
                </c:pt>
                <c:pt idx="684">
                  <c:v>158.6</c:v>
                </c:pt>
                <c:pt idx="685">
                  <c:v>159.19999999999999</c:v>
                </c:pt>
                <c:pt idx="686">
                  <c:v>160.4</c:v>
                </c:pt>
                <c:pt idx="687">
                  <c:v>159.30000000000001</c:v>
                </c:pt>
                <c:pt idx="688">
                  <c:v>159.19999999999999</c:v>
                </c:pt>
                <c:pt idx="689">
                  <c:v>159.19999999999999</c:v>
                </c:pt>
                <c:pt idx="690">
                  <c:v>160.1</c:v>
                </c:pt>
                <c:pt idx="691">
                  <c:v>161.4</c:v>
                </c:pt>
                <c:pt idx="692">
                  <c:v>160.19999999999999</c:v>
                </c:pt>
                <c:pt idx="693">
                  <c:v>161.4</c:v>
                </c:pt>
                <c:pt idx="694">
                  <c:v>161.30000000000001</c:v>
                </c:pt>
                <c:pt idx="695">
                  <c:v>162.5</c:v>
                </c:pt>
                <c:pt idx="696">
                  <c:v>162.5</c:v>
                </c:pt>
                <c:pt idx="697">
                  <c:v>161.4</c:v>
                </c:pt>
                <c:pt idx="698">
                  <c:v>160.19999999999999</c:v>
                </c:pt>
                <c:pt idx="699">
                  <c:v>160.5</c:v>
                </c:pt>
                <c:pt idx="700">
                  <c:v>164.4</c:v>
                </c:pt>
                <c:pt idx="701">
                  <c:v>163</c:v>
                </c:pt>
                <c:pt idx="702">
                  <c:v>164.4</c:v>
                </c:pt>
                <c:pt idx="703">
                  <c:v>161.19999999999999</c:v>
                </c:pt>
                <c:pt idx="704">
                  <c:v>166.4</c:v>
                </c:pt>
                <c:pt idx="705">
                  <c:v>165.2</c:v>
                </c:pt>
                <c:pt idx="706">
                  <c:v>161.19999999999999</c:v>
                </c:pt>
                <c:pt idx="707">
                  <c:v>165.4</c:v>
                </c:pt>
                <c:pt idx="708">
                  <c:v>165.5</c:v>
                </c:pt>
                <c:pt idx="709">
                  <c:v>164.4</c:v>
                </c:pt>
                <c:pt idx="710">
                  <c:v>168.3</c:v>
                </c:pt>
                <c:pt idx="711">
                  <c:v>165.1</c:v>
                </c:pt>
                <c:pt idx="712">
                  <c:v>167.1</c:v>
                </c:pt>
                <c:pt idx="713">
                  <c:v>164.1</c:v>
                </c:pt>
                <c:pt idx="714">
                  <c:v>164.3</c:v>
                </c:pt>
                <c:pt idx="715">
                  <c:v>163.4</c:v>
                </c:pt>
                <c:pt idx="716">
                  <c:v>165.5</c:v>
                </c:pt>
                <c:pt idx="717">
                  <c:v>160.30000000000001</c:v>
                </c:pt>
                <c:pt idx="718">
                  <c:v>160.19999999999999</c:v>
                </c:pt>
                <c:pt idx="719">
                  <c:v>160.4</c:v>
                </c:pt>
                <c:pt idx="720">
                  <c:v>160.4</c:v>
                </c:pt>
                <c:pt idx="721">
                  <c:v>161</c:v>
                </c:pt>
                <c:pt idx="722">
                  <c:v>160.1</c:v>
                </c:pt>
                <c:pt idx="723">
                  <c:v>160.30000000000001</c:v>
                </c:pt>
                <c:pt idx="724">
                  <c:v>161.5</c:v>
                </c:pt>
                <c:pt idx="725">
                  <c:v>161.30000000000001</c:v>
                </c:pt>
                <c:pt idx="726">
                  <c:v>163.5</c:v>
                </c:pt>
                <c:pt idx="727">
                  <c:v>164.3</c:v>
                </c:pt>
                <c:pt idx="728">
                  <c:v>161.4</c:v>
                </c:pt>
                <c:pt idx="729">
                  <c:v>162.19999999999999</c:v>
                </c:pt>
                <c:pt idx="730">
                  <c:v>161.4</c:v>
                </c:pt>
                <c:pt idx="731">
                  <c:v>164.8</c:v>
                </c:pt>
                <c:pt idx="732">
                  <c:v>164.3</c:v>
                </c:pt>
                <c:pt idx="733">
                  <c:v>164.5</c:v>
                </c:pt>
                <c:pt idx="734">
                  <c:v>165.1</c:v>
                </c:pt>
                <c:pt idx="735">
                  <c:v>164.4</c:v>
                </c:pt>
                <c:pt idx="736">
                  <c:v>163.19999999999999</c:v>
                </c:pt>
                <c:pt idx="737">
                  <c:v>163.4</c:v>
                </c:pt>
                <c:pt idx="738">
                  <c:v>165.3</c:v>
                </c:pt>
                <c:pt idx="739">
                  <c:v>167.4</c:v>
                </c:pt>
                <c:pt idx="740">
                  <c:v>165.3</c:v>
                </c:pt>
                <c:pt idx="741">
                  <c:v>165.5</c:v>
                </c:pt>
                <c:pt idx="742">
                  <c:v>165.1</c:v>
                </c:pt>
                <c:pt idx="743">
                  <c:v>165.4</c:v>
                </c:pt>
                <c:pt idx="744">
                  <c:v>164.3</c:v>
                </c:pt>
                <c:pt idx="745">
                  <c:v>165.5</c:v>
                </c:pt>
                <c:pt idx="746">
                  <c:v>165</c:v>
                </c:pt>
                <c:pt idx="747">
                  <c:v>167.5</c:v>
                </c:pt>
                <c:pt idx="748">
                  <c:v>165.2</c:v>
                </c:pt>
                <c:pt idx="749">
                  <c:v>165.3</c:v>
                </c:pt>
                <c:pt idx="750">
                  <c:v>167.4</c:v>
                </c:pt>
                <c:pt idx="751">
                  <c:v>168.4</c:v>
                </c:pt>
                <c:pt idx="752">
                  <c:v>166.1</c:v>
                </c:pt>
                <c:pt idx="753">
                  <c:v>167.2</c:v>
                </c:pt>
                <c:pt idx="754">
                  <c:v>167.5</c:v>
                </c:pt>
                <c:pt idx="755">
                  <c:v>168.2</c:v>
                </c:pt>
                <c:pt idx="756">
                  <c:v>168.2</c:v>
                </c:pt>
                <c:pt idx="757">
                  <c:v>167.3</c:v>
                </c:pt>
                <c:pt idx="758">
                  <c:v>169.4</c:v>
                </c:pt>
                <c:pt idx="759">
                  <c:v>169.4</c:v>
                </c:pt>
                <c:pt idx="760">
                  <c:v>170.3</c:v>
                </c:pt>
                <c:pt idx="761">
                  <c:v>170.2</c:v>
                </c:pt>
                <c:pt idx="762">
                  <c:v>170.3</c:v>
                </c:pt>
                <c:pt idx="763">
                  <c:v>170.6</c:v>
                </c:pt>
                <c:pt idx="764">
                  <c:v>170.4</c:v>
                </c:pt>
                <c:pt idx="765">
                  <c:v>170.4</c:v>
                </c:pt>
                <c:pt idx="766">
                  <c:v>171.6</c:v>
                </c:pt>
                <c:pt idx="767">
                  <c:v>170.6</c:v>
                </c:pt>
                <c:pt idx="768">
                  <c:v>170.2</c:v>
                </c:pt>
                <c:pt idx="769">
                  <c:v>171.6</c:v>
                </c:pt>
                <c:pt idx="770">
                  <c:v>171.1</c:v>
                </c:pt>
                <c:pt idx="771">
                  <c:v>171.2</c:v>
                </c:pt>
                <c:pt idx="772">
                  <c:v>171.3</c:v>
                </c:pt>
                <c:pt idx="773">
                  <c:v>171.3</c:v>
                </c:pt>
                <c:pt idx="774">
                  <c:v>171.2</c:v>
                </c:pt>
                <c:pt idx="775">
                  <c:v>170.2</c:v>
                </c:pt>
                <c:pt idx="776">
                  <c:v>173.3</c:v>
                </c:pt>
                <c:pt idx="777">
                  <c:v>171.2</c:v>
                </c:pt>
                <c:pt idx="778">
                  <c:v>174.1</c:v>
                </c:pt>
                <c:pt idx="779">
                  <c:v>173.2</c:v>
                </c:pt>
                <c:pt idx="780">
                  <c:v>174.3</c:v>
                </c:pt>
                <c:pt idx="781">
                  <c:v>172.1</c:v>
                </c:pt>
                <c:pt idx="782">
                  <c:v>174.4</c:v>
                </c:pt>
                <c:pt idx="783">
                  <c:v>175.1</c:v>
                </c:pt>
                <c:pt idx="784">
                  <c:v>172.1</c:v>
                </c:pt>
                <c:pt idx="785">
                  <c:v>172.5</c:v>
                </c:pt>
                <c:pt idx="786">
                  <c:v>175.3</c:v>
                </c:pt>
                <c:pt idx="787">
                  <c:v>172.4</c:v>
                </c:pt>
                <c:pt idx="788">
                  <c:v>174.4</c:v>
                </c:pt>
                <c:pt idx="789">
                  <c:v>173.3</c:v>
                </c:pt>
                <c:pt idx="790">
                  <c:v>176.3</c:v>
                </c:pt>
                <c:pt idx="791">
                  <c:v>184.6</c:v>
                </c:pt>
                <c:pt idx="792">
                  <c:v>187.5</c:v>
                </c:pt>
                <c:pt idx="793">
                  <c:v>180.4</c:v>
                </c:pt>
                <c:pt idx="794">
                  <c:v>177.4</c:v>
                </c:pt>
                <c:pt idx="795">
                  <c:v>178.2</c:v>
                </c:pt>
                <c:pt idx="796">
                  <c:v>175.2</c:v>
                </c:pt>
                <c:pt idx="797">
                  <c:v>183.3</c:v>
                </c:pt>
                <c:pt idx="798">
                  <c:v>178.4</c:v>
                </c:pt>
                <c:pt idx="799">
                  <c:v>176.2</c:v>
                </c:pt>
                <c:pt idx="800">
                  <c:v>180.4</c:v>
                </c:pt>
                <c:pt idx="801">
                  <c:v>175.2</c:v>
                </c:pt>
                <c:pt idx="802">
                  <c:v>180.3</c:v>
                </c:pt>
                <c:pt idx="803">
                  <c:v>180.7</c:v>
                </c:pt>
                <c:pt idx="804">
                  <c:v>177.1</c:v>
                </c:pt>
                <c:pt idx="805">
                  <c:v>178.4</c:v>
                </c:pt>
                <c:pt idx="806">
                  <c:v>178.4</c:v>
                </c:pt>
                <c:pt idx="807">
                  <c:v>179.4</c:v>
                </c:pt>
                <c:pt idx="808">
                  <c:v>178.4</c:v>
                </c:pt>
                <c:pt idx="809">
                  <c:v>180.2</c:v>
                </c:pt>
                <c:pt idx="810">
                  <c:v>180.3</c:v>
                </c:pt>
                <c:pt idx="811">
                  <c:v>183.5</c:v>
                </c:pt>
                <c:pt idx="812">
                  <c:v>180.3</c:v>
                </c:pt>
                <c:pt idx="813">
                  <c:v>180.3</c:v>
                </c:pt>
                <c:pt idx="814">
                  <c:v>180.3</c:v>
                </c:pt>
                <c:pt idx="815">
                  <c:v>183.4</c:v>
                </c:pt>
                <c:pt idx="816">
                  <c:v>181.4</c:v>
                </c:pt>
                <c:pt idx="817">
                  <c:v>181.2</c:v>
                </c:pt>
                <c:pt idx="818">
                  <c:v>180.5</c:v>
                </c:pt>
                <c:pt idx="819">
                  <c:v>184.3</c:v>
                </c:pt>
                <c:pt idx="820">
                  <c:v>182.3</c:v>
                </c:pt>
                <c:pt idx="821">
                  <c:v>183.3</c:v>
                </c:pt>
                <c:pt idx="822">
                  <c:v>183.6</c:v>
                </c:pt>
                <c:pt idx="823">
                  <c:v>237.7</c:v>
                </c:pt>
                <c:pt idx="824">
                  <c:v>293.39999999999998</c:v>
                </c:pt>
                <c:pt idx="825">
                  <c:v>278.5</c:v>
                </c:pt>
                <c:pt idx="826">
                  <c:v>206</c:v>
                </c:pt>
                <c:pt idx="827">
                  <c:v>180.2</c:v>
                </c:pt>
                <c:pt idx="828">
                  <c:v>181.3</c:v>
                </c:pt>
                <c:pt idx="829">
                  <c:v>181.4</c:v>
                </c:pt>
                <c:pt idx="830">
                  <c:v>180.3</c:v>
                </c:pt>
                <c:pt idx="831">
                  <c:v>180.2</c:v>
                </c:pt>
                <c:pt idx="832">
                  <c:v>179.4</c:v>
                </c:pt>
                <c:pt idx="833">
                  <c:v>178.6</c:v>
                </c:pt>
                <c:pt idx="834">
                  <c:v>179.4</c:v>
                </c:pt>
                <c:pt idx="835">
                  <c:v>180.4</c:v>
                </c:pt>
                <c:pt idx="836">
                  <c:v>182.5</c:v>
                </c:pt>
                <c:pt idx="837">
                  <c:v>182.4</c:v>
                </c:pt>
                <c:pt idx="838">
                  <c:v>182.4</c:v>
                </c:pt>
                <c:pt idx="839">
                  <c:v>180.2</c:v>
                </c:pt>
                <c:pt idx="840">
                  <c:v>181.5</c:v>
                </c:pt>
                <c:pt idx="841">
                  <c:v>181.3</c:v>
                </c:pt>
                <c:pt idx="842">
                  <c:v>183.1</c:v>
                </c:pt>
                <c:pt idx="843">
                  <c:v>184.1</c:v>
                </c:pt>
                <c:pt idx="844">
                  <c:v>182.1</c:v>
                </c:pt>
                <c:pt idx="845">
                  <c:v>183.3</c:v>
                </c:pt>
                <c:pt idx="846">
                  <c:v>184.2</c:v>
                </c:pt>
                <c:pt idx="847">
                  <c:v>184</c:v>
                </c:pt>
                <c:pt idx="848">
                  <c:v>182.5</c:v>
                </c:pt>
                <c:pt idx="849">
                  <c:v>183.4</c:v>
                </c:pt>
                <c:pt idx="850">
                  <c:v>183.3</c:v>
                </c:pt>
                <c:pt idx="851">
                  <c:v>185.6</c:v>
                </c:pt>
                <c:pt idx="852">
                  <c:v>186.4</c:v>
                </c:pt>
                <c:pt idx="853">
                  <c:v>187.3</c:v>
                </c:pt>
                <c:pt idx="854">
                  <c:v>185.3</c:v>
                </c:pt>
                <c:pt idx="855">
                  <c:v>183</c:v>
                </c:pt>
                <c:pt idx="856">
                  <c:v>183.2</c:v>
                </c:pt>
                <c:pt idx="857">
                  <c:v>183.1</c:v>
                </c:pt>
                <c:pt idx="858">
                  <c:v>186.1</c:v>
                </c:pt>
                <c:pt idx="859">
                  <c:v>186.5</c:v>
                </c:pt>
                <c:pt idx="860">
                  <c:v>186.3</c:v>
                </c:pt>
                <c:pt idx="861">
                  <c:v>185.3</c:v>
                </c:pt>
                <c:pt idx="862">
                  <c:v>188.4</c:v>
                </c:pt>
                <c:pt idx="863">
                  <c:v>189.4</c:v>
                </c:pt>
                <c:pt idx="864">
                  <c:v>188.6</c:v>
                </c:pt>
                <c:pt idx="865">
                  <c:v>189.2</c:v>
                </c:pt>
                <c:pt idx="866">
                  <c:v>188.3</c:v>
                </c:pt>
                <c:pt idx="867">
                  <c:v>187.3</c:v>
                </c:pt>
                <c:pt idx="868">
                  <c:v>190.6</c:v>
                </c:pt>
                <c:pt idx="869">
                  <c:v>185.4</c:v>
                </c:pt>
                <c:pt idx="870">
                  <c:v>187.2</c:v>
                </c:pt>
                <c:pt idx="871">
                  <c:v>188.3</c:v>
                </c:pt>
                <c:pt idx="872">
                  <c:v>190.5</c:v>
                </c:pt>
                <c:pt idx="873">
                  <c:v>188.2</c:v>
                </c:pt>
                <c:pt idx="874">
                  <c:v>188</c:v>
                </c:pt>
                <c:pt idx="875">
                  <c:v>190.4</c:v>
                </c:pt>
                <c:pt idx="876">
                  <c:v>188.2</c:v>
                </c:pt>
                <c:pt idx="877">
                  <c:v>187.5</c:v>
                </c:pt>
                <c:pt idx="878">
                  <c:v>189.3</c:v>
                </c:pt>
                <c:pt idx="879">
                  <c:v>190.3</c:v>
                </c:pt>
                <c:pt idx="880">
                  <c:v>190.5</c:v>
                </c:pt>
                <c:pt idx="881">
                  <c:v>190.6</c:v>
                </c:pt>
                <c:pt idx="882">
                  <c:v>191.3</c:v>
                </c:pt>
                <c:pt idx="883">
                  <c:v>191.2</c:v>
                </c:pt>
                <c:pt idx="884">
                  <c:v>190.6</c:v>
                </c:pt>
                <c:pt idx="885">
                  <c:v>191.3</c:v>
                </c:pt>
                <c:pt idx="886">
                  <c:v>191.4</c:v>
                </c:pt>
                <c:pt idx="887">
                  <c:v>192.1</c:v>
                </c:pt>
                <c:pt idx="888">
                  <c:v>190.6</c:v>
                </c:pt>
                <c:pt idx="889">
                  <c:v>190.3</c:v>
                </c:pt>
                <c:pt idx="890">
                  <c:v>191.6</c:v>
                </c:pt>
                <c:pt idx="891">
                  <c:v>192.3</c:v>
                </c:pt>
                <c:pt idx="892">
                  <c:v>192.1</c:v>
                </c:pt>
                <c:pt idx="893">
                  <c:v>191.3</c:v>
                </c:pt>
                <c:pt idx="894">
                  <c:v>194</c:v>
                </c:pt>
                <c:pt idx="895">
                  <c:v>190.2</c:v>
                </c:pt>
                <c:pt idx="896">
                  <c:v>193.3</c:v>
                </c:pt>
                <c:pt idx="897">
                  <c:v>194.5</c:v>
                </c:pt>
                <c:pt idx="898">
                  <c:v>192.3</c:v>
                </c:pt>
                <c:pt idx="899">
                  <c:v>197.8</c:v>
                </c:pt>
                <c:pt idx="900">
                  <c:v>195.8</c:v>
                </c:pt>
                <c:pt idx="901">
                  <c:v>196.3</c:v>
                </c:pt>
                <c:pt idx="902">
                  <c:v>195.2</c:v>
                </c:pt>
                <c:pt idx="903">
                  <c:v>194.1</c:v>
                </c:pt>
                <c:pt idx="904">
                  <c:v>195.5</c:v>
                </c:pt>
                <c:pt idx="905">
                  <c:v>196.5</c:v>
                </c:pt>
                <c:pt idx="906">
                  <c:v>196.5</c:v>
                </c:pt>
                <c:pt idx="907">
                  <c:v>195.3</c:v>
                </c:pt>
                <c:pt idx="908">
                  <c:v>201.5</c:v>
                </c:pt>
                <c:pt idx="909">
                  <c:v>201.3</c:v>
                </c:pt>
                <c:pt idx="910">
                  <c:v>203.2</c:v>
                </c:pt>
                <c:pt idx="911">
                  <c:v>203.3</c:v>
                </c:pt>
                <c:pt idx="912">
                  <c:v>204.5</c:v>
                </c:pt>
                <c:pt idx="913">
                  <c:v>206.5</c:v>
                </c:pt>
                <c:pt idx="914">
                  <c:v>204.2</c:v>
                </c:pt>
                <c:pt idx="915">
                  <c:v>203.4</c:v>
                </c:pt>
                <c:pt idx="916">
                  <c:v>204.5</c:v>
                </c:pt>
                <c:pt idx="917">
                  <c:v>204.8</c:v>
                </c:pt>
                <c:pt idx="918">
                  <c:v>204.2</c:v>
                </c:pt>
                <c:pt idx="919">
                  <c:v>204.4</c:v>
                </c:pt>
                <c:pt idx="920">
                  <c:v>204</c:v>
                </c:pt>
                <c:pt idx="921">
                  <c:v>205.5</c:v>
                </c:pt>
                <c:pt idx="922">
                  <c:v>207.2</c:v>
                </c:pt>
                <c:pt idx="923">
                  <c:v>206.5</c:v>
                </c:pt>
                <c:pt idx="924">
                  <c:v>208.6</c:v>
                </c:pt>
                <c:pt idx="925">
                  <c:v>207.5</c:v>
                </c:pt>
                <c:pt idx="926">
                  <c:v>207.4</c:v>
                </c:pt>
                <c:pt idx="927">
                  <c:v>208.1</c:v>
                </c:pt>
                <c:pt idx="928">
                  <c:v>207.5</c:v>
                </c:pt>
                <c:pt idx="929">
                  <c:v>207.3</c:v>
                </c:pt>
                <c:pt idx="930">
                  <c:v>209.9</c:v>
                </c:pt>
                <c:pt idx="931">
                  <c:v>210.1</c:v>
                </c:pt>
                <c:pt idx="932">
                  <c:v>214.2</c:v>
                </c:pt>
                <c:pt idx="933">
                  <c:v>219.4</c:v>
                </c:pt>
                <c:pt idx="934">
                  <c:v>209</c:v>
                </c:pt>
                <c:pt idx="935">
                  <c:v>209.4</c:v>
                </c:pt>
                <c:pt idx="936">
                  <c:v>207.4</c:v>
                </c:pt>
                <c:pt idx="937">
                  <c:v>208.3</c:v>
                </c:pt>
                <c:pt idx="938">
                  <c:v>210.3</c:v>
                </c:pt>
                <c:pt idx="939">
                  <c:v>209.4</c:v>
                </c:pt>
                <c:pt idx="940">
                  <c:v>210.7</c:v>
                </c:pt>
                <c:pt idx="941">
                  <c:v>211.2</c:v>
                </c:pt>
                <c:pt idx="942">
                  <c:v>211.6</c:v>
                </c:pt>
                <c:pt idx="943">
                  <c:v>210.3</c:v>
                </c:pt>
                <c:pt idx="944">
                  <c:v>210.6</c:v>
                </c:pt>
                <c:pt idx="945">
                  <c:v>211.4</c:v>
                </c:pt>
                <c:pt idx="946">
                  <c:v>210.6</c:v>
                </c:pt>
                <c:pt idx="947">
                  <c:v>211.2</c:v>
                </c:pt>
                <c:pt idx="948">
                  <c:v>212.2</c:v>
                </c:pt>
                <c:pt idx="949">
                  <c:v>210.5</c:v>
                </c:pt>
                <c:pt idx="950">
                  <c:v>211.3</c:v>
                </c:pt>
                <c:pt idx="951">
                  <c:v>212.6</c:v>
                </c:pt>
                <c:pt idx="952">
                  <c:v>211.2</c:v>
                </c:pt>
                <c:pt idx="953">
                  <c:v>213.5</c:v>
                </c:pt>
                <c:pt idx="954">
                  <c:v>214.4</c:v>
                </c:pt>
                <c:pt idx="955">
                  <c:v>213.7</c:v>
                </c:pt>
                <c:pt idx="956">
                  <c:v>215.2</c:v>
                </c:pt>
                <c:pt idx="957">
                  <c:v>211.2</c:v>
                </c:pt>
                <c:pt idx="958">
                  <c:v>213.2</c:v>
                </c:pt>
                <c:pt idx="959">
                  <c:v>212.3</c:v>
                </c:pt>
                <c:pt idx="960">
                  <c:v>215.6</c:v>
                </c:pt>
                <c:pt idx="961">
                  <c:v>215.1</c:v>
                </c:pt>
                <c:pt idx="962">
                  <c:v>216.6</c:v>
                </c:pt>
                <c:pt idx="963">
                  <c:v>212.3</c:v>
                </c:pt>
                <c:pt idx="964">
                  <c:v>214.4</c:v>
                </c:pt>
                <c:pt idx="965">
                  <c:v>215.3</c:v>
                </c:pt>
                <c:pt idx="966">
                  <c:v>215.2</c:v>
                </c:pt>
                <c:pt idx="967">
                  <c:v>215.7</c:v>
                </c:pt>
                <c:pt idx="968">
                  <c:v>214.3</c:v>
                </c:pt>
                <c:pt idx="969">
                  <c:v>213.6</c:v>
                </c:pt>
                <c:pt idx="970">
                  <c:v>217.5</c:v>
                </c:pt>
                <c:pt idx="971">
                  <c:v>231.4</c:v>
                </c:pt>
                <c:pt idx="972">
                  <c:v>238.3</c:v>
                </c:pt>
                <c:pt idx="973">
                  <c:v>243.5</c:v>
                </c:pt>
                <c:pt idx="974">
                  <c:v>238.6</c:v>
                </c:pt>
                <c:pt idx="975">
                  <c:v>240.2</c:v>
                </c:pt>
                <c:pt idx="976">
                  <c:v>234.5</c:v>
                </c:pt>
                <c:pt idx="977">
                  <c:v>235.6</c:v>
                </c:pt>
                <c:pt idx="978">
                  <c:v>233.3</c:v>
                </c:pt>
                <c:pt idx="979">
                  <c:v>226.2</c:v>
                </c:pt>
                <c:pt idx="980">
                  <c:v>234.7</c:v>
                </c:pt>
                <c:pt idx="981">
                  <c:v>234.3</c:v>
                </c:pt>
                <c:pt idx="982">
                  <c:v>233.3</c:v>
                </c:pt>
                <c:pt idx="983">
                  <c:v>232.4</c:v>
                </c:pt>
                <c:pt idx="984">
                  <c:v>234.3</c:v>
                </c:pt>
                <c:pt idx="985">
                  <c:v>239.3</c:v>
                </c:pt>
                <c:pt idx="986">
                  <c:v>233.5</c:v>
                </c:pt>
                <c:pt idx="987">
                  <c:v>232.7</c:v>
                </c:pt>
                <c:pt idx="988">
                  <c:v>235.4</c:v>
                </c:pt>
                <c:pt idx="989">
                  <c:v>240.4</c:v>
                </c:pt>
                <c:pt idx="990">
                  <c:v>237.3</c:v>
                </c:pt>
                <c:pt idx="991">
                  <c:v>234.3</c:v>
                </c:pt>
                <c:pt idx="992">
                  <c:v>243.4</c:v>
                </c:pt>
                <c:pt idx="993">
                  <c:v>249.4</c:v>
                </c:pt>
                <c:pt idx="994">
                  <c:v>244.7</c:v>
                </c:pt>
                <c:pt idx="995">
                  <c:v>243.4</c:v>
                </c:pt>
                <c:pt idx="996">
                  <c:v>236.6</c:v>
                </c:pt>
                <c:pt idx="997">
                  <c:v>247.6</c:v>
                </c:pt>
                <c:pt idx="998">
                  <c:v>241.3</c:v>
                </c:pt>
                <c:pt idx="999">
                  <c:v>898.6</c:v>
                </c:pt>
                <c:pt idx="1000">
                  <c:v>249.6</c:v>
                </c:pt>
                <c:pt idx="1001">
                  <c:v>239.4</c:v>
                </c:pt>
                <c:pt idx="1002">
                  <c:v>239.5</c:v>
                </c:pt>
                <c:pt idx="1003">
                  <c:v>239.7</c:v>
                </c:pt>
                <c:pt idx="1004">
                  <c:v>237.4</c:v>
                </c:pt>
                <c:pt idx="1005">
                  <c:v>247.6</c:v>
                </c:pt>
                <c:pt idx="1006">
                  <c:v>237.6</c:v>
                </c:pt>
                <c:pt idx="1007">
                  <c:v>245.4</c:v>
                </c:pt>
                <c:pt idx="1008">
                  <c:v>238.4</c:v>
                </c:pt>
                <c:pt idx="1009">
                  <c:v>243.2</c:v>
                </c:pt>
                <c:pt idx="1010">
                  <c:v>235.3</c:v>
                </c:pt>
                <c:pt idx="1011">
                  <c:v>236.5</c:v>
                </c:pt>
                <c:pt idx="1012">
                  <c:v>236.5</c:v>
                </c:pt>
                <c:pt idx="1013">
                  <c:v>240.5</c:v>
                </c:pt>
                <c:pt idx="1014">
                  <c:v>247.3</c:v>
                </c:pt>
                <c:pt idx="1015">
                  <c:v>245.3</c:v>
                </c:pt>
                <c:pt idx="1016">
                  <c:v>241.4</c:v>
                </c:pt>
                <c:pt idx="1017">
                  <c:v>242.6</c:v>
                </c:pt>
                <c:pt idx="1018">
                  <c:v>233.5</c:v>
                </c:pt>
                <c:pt idx="1019">
                  <c:v>235.5</c:v>
                </c:pt>
                <c:pt idx="1020">
                  <c:v>244.5</c:v>
                </c:pt>
                <c:pt idx="1021">
                  <c:v>249.5</c:v>
                </c:pt>
                <c:pt idx="1022">
                  <c:v>249.4</c:v>
                </c:pt>
                <c:pt idx="1023">
                  <c:v>242.4</c:v>
                </c:pt>
                <c:pt idx="1024">
                  <c:v>247.2</c:v>
                </c:pt>
                <c:pt idx="1025">
                  <c:v>245.4</c:v>
                </c:pt>
                <c:pt idx="1026">
                  <c:v>239.4</c:v>
                </c:pt>
                <c:pt idx="1027">
                  <c:v>241.8</c:v>
                </c:pt>
                <c:pt idx="1028">
                  <c:v>242.5</c:v>
                </c:pt>
                <c:pt idx="1029">
                  <c:v>249.4</c:v>
                </c:pt>
                <c:pt idx="1030">
                  <c:v>249.5</c:v>
                </c:pt>
                <c:pt idx="1031">
                  <c:v>244.5</c:v>
                </c:pt>
                <c:pt idx="1032">
                  <c:v>261.2</c:v>
                </c:pt>
                <c:pt idx="1033">
                  <c:v>257.39999999999998</c:v>
                </c:pt>
                <c:pt idx="1034">
                  <c:v>249.7</c:v>
                </c:pt>
                <c:pt idx="1035">
                  <c:v>250.4</c:v>
                </c:pt>
                <c:pt idx="1036">
                  <c:v>255.2</c:v>
                </c:pt>
                <c:pt idx="1037">
                  <c:v>258.7</c:v>
                </c:pt>
                <c:pt idx="1038">
                  <c:v>249.5</c:v>
                </c:pt>
                <c:pt idx="1039">
                  <c:v>244.5</c:v>
                </c:pt>
                <c:pt idx="1040">
                  <c:v>257.10000000000002</c:v>
                </c:pt>
                <c:pt idx="1041">
                  <c:v>261.60000000000002</c:v>
                </c:pt>
                <c:pt idx="1042">
                  <c:v>241.7</c:v>
                </c:pt>
                <c:pt idx="1043">
                  <c:v>236.7</c:v>
                </c:pt>
                <c:pt idx="1044">
                  <c:v>238.5</c:v>
                </c:pt>
                <c:pt idx="1045">
                  <c:v>236.4</c:v>
                </c:pt>
                <c:pt idx="1046">
                  <c:v>235.4</c:v>
                </c:pt>
                <c:pt idx="1047">
                  <c:v>233.7</c:v>
                </c:pt>
                <c:pt idx="1048">
                  <c:v>238.3</c:v>
                </c:pt>
                <c:pt idx="1049">
                  <c:v>237.3</c:v>
                </c:pt>
                <c:pt idx="1050">
                  <c:v>234.6</c:v>
                </c:pt>
                <c:pt idx="1051">
                  <c:v>237.5</c:v>
                </c:pt>
                <c:pt idx="1052">
                  <c:v>238.5</c:v>
                </c:pt>
                <c:pt idx="1053">
                  <c:v>236.4</c:v>
                </c:pt>
                <c:pt idx="1054">
                  <c:v>236.6</c:v>
                </c:pt>
                <c:pt idx="1055">
                  <c:v>237.2</c:v>
                </c:pt>
                <c:pt idx="1056">
                  <c:v>237.6</c:v>
                </c:pt>
                <c:pt idx="1057">
                  <c:v>239.7</c:v>
                </c:pt>
                <c:pt idx="1058">
                  <c:v>239.1</c:v>
                </c:pt>
                <c:pt idx="1059">
                  <c:v>237.6</c:v>
                </c:pt>
                <c:pt idx="1060">
                  <c:v>238.5</c:v>
                </c:pt>
                <c:pt idx="1061">
                  <c:v>239.5</c:v>
                </c:pt>
                <c:pt idx="1062">
                  <c:v>240.4</c:v>
                </c:pt>
                <c:pt idx="1063">
                  <c:v>238.3</c:v>
                </c:pt>
                <c:pt idx="1064">
                  <c:v>240.2</c:v>
                </c:pt>
                <c:pt idx="1065">
                  <c:v>240.4</c:v>
                </c:pt>
                <c:pt idx="1066">
                  <c:v>239.5</c:v>
                </c:pt>
                <c:pt idx="1067">
                  <c:v>241.5</c:v>
                </c:pt>
                <c:pt idx="1068">
                  <c:v>241</c:v>
                </c:pt>
                <c:pt idx="1069">
                  <c:v>241.4</c:v>
                </c:pt>
                <c:pt idx="1070">
                  <c:v>240.2</c:v>
                </c:pt>
                <c:pt idx="1071">
                  <c:v>242.5</c:v>
                </c:pt>
                <c:pt idx="1072">
                  <c:v>240.3</c:v>
                </c:pt>
                <c:pt idx="1073">
                  <c:v>241.3</c:v>
                </c:pt>
                <c:pt idx="1074">
                  <c:v>243.4</c:v>
                </c:pt>
                <c:pt idx="1075">
                  <c:v>240.4</c:v>
                </c:pt>
                <c:pt idx="1076">
                  <c:v>240.8</c:v>
                </c:pt>
                <c:pt idx="1077">
                  <c:v>240.4</c:v>
                </c:pt>
                <c:pt idx="1078">
                  <c:v>238.3</c:v>
                </c:pt>
                <c:pt idx="1079">
                  <c:v>239.4</c:v>
                </c:pt>
                <c:pt idx="1080">
                  <c:v>238.5</c:v>
                </c:pt>
                <c:pt idx="1081">
                  <c:v>240.2</c:v>
                </c:pt>
                <c:pt idx="1082">
                  <c:v>240.5</c:v>
                </c:pt>
                <c:pt idx="1083">
                  <c:v>240.4</c:v>
                </c:pt>
                <c:pt idx="1084">
                  <c:v>240.6</c:v>
                </c:pt>
                <c:pt idx="1085">
                  <c:v>240.4</c:v>
                </c:pt>
                <c:pt idx="1086">
                  <c:v>240.4</c:v>
                </c:pt>
                <c:pt idx="1087">
                  <c:v>240.4</c:v>
                </c:pt>
                <c:pt idx="1088">
                  <c:v>240.5</c:v>
                </c:pt>
                <c:pt idx="1089">
                  <c:v>241.4</c:v>
                </c:pt>
                <c:pt idx="1090">
                  <c:v>240.3</c:v>
                </c:pt>
                <c:pt idx="1091">
                  <c:v>244.6</c:v>
                </c:pt>
                <c:pt idx="1092">
                  <c:v>243.5</c:v>
                </c:pt>
                <c:pt idx="1093">
                  <c:v>244.5</c:v>
                </c:pt>
                <c:pt idx="1094">
                  <c:v>251.6</c:v>
                </c:pt>
                <c:pt idx="1095">
                  <c:v>242.1</c:v>
                </c:pt>
                <c:pt idx="1096">
                  <c:v>242.2</c:v>
                </c:pt>
                <c:pt idx="1097">
                  <c:v>248.3</c:v>
                </c:pt>
                <c:pt idx="1098">
                  <c:v>243.6</c:v>
                </c:pt>
                <c:pt idx="1099">
                  <c:v>245.4</c:v>
                </c:pt>
                <c:pt idx="1100">
                  <c:v>241.7</c:v>
                </c:pt>
                <c:pt idx="1101">
                  <c:v>244.5</c:v>
                </c:pt>
                <c:pt idx="1102">
                  <c:v>245.3</c:v>
                </c:pt>
                <c:pt idx="1103">
                  <c:v>245.5</c:v>
                </c:pt>
                <c:pt idx="1104">
                  <c:v>248.4</c:v>
                </c:pt>
                <c:pt idx="1105">
                  <c:v>247.3</c:v>
                </c:pt>
                <c:pt idx="1106">
                  <c:v>250.6</c:v>
                </c:pt>
                <c:pt idx="1107">
                  <c:v>248.4</c:v>
                </c:pt>
                <c:pt idx="1108">
                  <c:v>250.4</c:v>
                </c:pt>
                <c:pt idx="1109">
                  <c:v>249.2</c:v>
                </c:pt>
                <c:pt idx="1110">
                  <c:v>250.3</c:v>
                </c:pt>
                <c:pt idx="1111">
                  <c:v>249.4</c:v>
                </c:pt>
                <c:pt idx="1112">
                  <c:v>250.4</c:v>
                </c:pt>
                <c:pt idx="1113">
                  <c:v>250.6</c:v>
                </c:pt>
                <c:pt idx="1114">
                  <c:v>250.7</c:v>
                </c:pt>
                <c:pt idx="1115">
                  <c:v>250.6</c:v>
                </c:pt>
                <c:pt idx="1116">
                  <c:v>1920.6</c:v>
                </c:pt>
                <c:pt idx="1117">
                  <c:v>250.8</c:v>
                </c:pt>
                <c:pt idx="1118">
                  <c:v>251.6</c:v>
                </c:pt>
                <c:pt idx="1119">
                  <c:v>252.3</c:v>
                </c:pt>
                <c:pt idx="1120">
                  <c:v>251.4</c:v>
                </c:pt>
                <c:pt idx="1121">
                  <c:v>253.3</c:v>
                </c:pt>
                <c:pt idx="1122">
                  <c:v>251.5</c:v>
                </c:pt>
                <c:pt idx="1123">
                  <c:v>253.5</c:v>
                </c:pt>
                <c:pt idx="1124">
                  <c:v>253.4</c:v>
                </c:pt>
                <c:pt idx="1125">
                  <c:v>252.4</c:v>
                </c:pt>
                <c:pt idx="1126">
                  <c:v>253.4</c:v>
                </c:pt>
                <c:pt idx="1127">
                  <c:v>253.6</c:v>
                </c:pt>
                <c:pt idx="1128">
                  <c:v>252.4</c:v>
                </c:pt>
                <c:pt idx="1129">
                  <c:v>255.3</c:v>
                </c:pt>
                <c:pt idx="1130">
                  <c:v>256.60000000000002</c:v>
                </c:pt>
                <c:pt idx="1131">
                  <c:v>255.5</c:v>
                </c:pt>
                <c:pt idx="1132">
                  <c:v>253.5</c:v>
                </c:pt>
                <c:pt idx="1133">
                  <c:v>255.3</c:v>
                </c:pt>
                <c:pt idx="1134">
                  <c:v>252.6</c:v>
                </c:pt>
                <c:pt idx="1135">
                  <c:v>256.5</c:v>
                </c:pt>
                <c:pt idx="1136">
                  <c:v>256.60000000000002</c:v>
                </c:pt>
                <c:pt idx="1137">
                  <c:v>254.4</c:v>
                </c:pt>
                <c:pt idx="1138">
                  <c:v>258.2</c:v>
                </c:pt>
                <c:pt idx="1139">
                  <c:v>253.7</c:v>
                </c:pt>
                <c:pt idx="1140">
                  <c:v>257.39999999999998</c:v>
                </c:pt>
                <c:pt idx="1141">
                  <c:v>255.4</c:v>
                </c:pt>
                <c:pt idx="1142">
                  <c:v>255.4</c:v>
                </c:pt>
                <c:pt idx="1143">
                  <c:v>258.8</c:v>
                </c:pt>
                <c:pt idx="1144">
                  <c:v>256.5</c:v>
                </c:pt>
                <c:pt idx="1145">
                  <c:v>259.39999999999998</c:v>
                </c:pt>
                <c:pt idx="1146">
                  <c:v>259.60000000000002</c:v>
                </c:pt>
                <c:pt idx="1147">
                  <c:v>257.8</c:v>
                </c:pt>
                <c:pt idx="1148">
                  <c:v>259.8</c:v>
                </c:pt>
                <c:pt idx="1149">
                  <c:v>258.7</c:v>
                </c:pt>
                <c:pt idx="1150">
                  <c:v>259.39999999999998</c:v>
                </c:pt>
                <c:pt idx="1151">
                  <c:v>259.60000000000002</c:v>
                </c:pt>
                <c:pt idx="1152">
                  <c:v>258.39999999999998</c:v>
                </c:pt>
                <c:pt idx="1153">
                  <c:v>260.60000000000002</c:v>
                </c:pt>
                <c:pt idx="1154">
                  <c:v>259.39999999999998</c:v>
                </c:pt>
                <c:pt idx="1155">
                  <c:v>260.7</c:v>
                </c:pt>
                <c:pt idx="1156">
                  <c:v>260.39999999999998</c:v>
                </c:pt>
                <c:pt idx="1157">
                  <c:v>260.5</c:v>
                </c:pt>
                <c:pt idx="1158">
                  <c:v>260.60000000000002</c:v>
                </c:pt>
                <c:pt idx="1159">
                  <c:v>261.2</c:v>
                </c:pt>
                <c:pt idx="1160">
                  <c:v>259.39999999999998</c:v>
                </c:pt>
                <c:pt idx="1161">
                  <c:v>254.3</c:v>
                </c:pt>
                <c:pt idx="1162">
                  <c:v>254.5</c:v>
                </c:pt>
                <c:pt idx="1163">
                  <c:v>255.7</c:v>
                </c:pt>
                <c:pt idx="1164">
                  <c:v>254.6</c:v>
                </c:pt>
                <c:pt idx="1165">
                  <c:v>252.1</c:v>
                </c:pt>
                <c:pt idx="1166">
                  <c:v>254.6</c:v>
                </c:pt>
                <c:pt idx="1167">
                  <c:v>255.3</c:v>
                </c:pt>
                <c:pt idx="1168">
                  <c:v>256.3</c:v>
                </c:pt>
                <c:pt idx="1169">
                  <c:v>254.3</c:v>
                </c:pt>
                <c:pt idx="1170">
                  <c:v>252.5</c:v>
                </c:pt>
                <c:pt idx="1171">
                  <c:v>253.5</c:v>
                </c:pt>
                <c:pt idx="1172">
                  <c:v>255.5</c:v>
                </c:pt>
                <c:pt idx="1173">
                  <c:v>254.5</c:v>
                </c:pt>
                <c:pt idx="1174">
                  <c:v>255.7</c:v>
                </c:pt>
                <c:pt idx="1175">
                  <c:v>255.2</c:v>
                </c:pt>
                <c:pt idx="1176">
                  <c:v>252.4</c:v>
                </c:pt>
                <c:pt idx="1177">
                  <c:v>253.5</c:v>
                </c:pt>
                <c:pt idx="1178">
                  <c:v>258.39999999999998</c:v>
                </c:pt>
                <c:pt idx="1179">
                  <c:v>257.3</c:v>
                </c:pt>
                <c:pt idx="1180">
                  <c:v>255.2</c:v>
                </c:pt>
                <c:pt idx="1181">
                  <c:v>254.7</c:v>
                </c:pt>
                <c:pt idx="1182">
                  <c:v>255.5</c:v>
                </c:pt>
                <c:pt idx="1183">
                  <c:v>257.39999999999998</c:v>
                </c:pt>
                <c:pt idx="1184">
                  <c:v>258.3</c:v>
                </c:pt>
                <c:pt idx="1185">
                  <c:v>254.4</c:v>
                </c:pt>
                <c:pt idx="1186">
                  <c:v>257.60000000000002</c:v>
                </c:pt>
                <c:pt idx="1187">
                  <c:v>258.2</c:v>
                </c:pt>
                <c:pt idx="1188">
                  <c:v>259.5</c:v>
                </c:pt>
                <c:pt idx="1189">
                  <c:v>259.5</c:v>
                </c:pt>
                <c:pt idx="1190">
                  <c:v>258</c:v>
                </c:pt>
                <c:pt idx="1191">
                  <c:v>258.2</c:v>
                </c:pt>
                <c:pt idx="1192">
                  <c:v>259.39999999999998</c:v>
                </c:pt>
                <c:pt idx="1193">
                  <c:v>260.5</c:v>
                </c:pt>
                <c:pt idx="1194">
                  <c:v>260.39999999999998</c:v>
                </c:pt>
                <c:pt idx="1195">
                  <c:v>260.39999999999998</c:v>
                </c:pt>
                <c:pt idx="1196">
                  <c:v>260.5</c:v>
                </c:pt>
                <c:pt idx="1197">
                  <c:v>260.8</c:v>
                </c:pt>
                <c:pt idx="1198">
                  <c:v>261.60000000000002</c:v>
                </c:pt>
                <c:pt idx="1199">
                  <c:v>261.8</c:v>
                </c:pt>
                <c:pt idx="1200">
                  <c:v>260.10000000000002</c:v>
                </c:pt>
                <c:pt idx="1201">
                  <c:v>260.8</c:v>
                </c:pt>
                <c:pt idx="1202">
                  <c:v>261.89999999999998</c:v>
                </c:pt>
                <c:pt idx="1203">
                  <c:v>261.60000000000002</c:v>
                </c:pt>
                <c:pt idx="1204">
                  <c:v>263.3</c:v>
                </c:pt>
                <c:pt idx="1205">
                  <c:v>260.2</c:v>
                </c:pt>
                <c:pt idx="1206">
                  <c:v>262</c:v>
                </c:pt>
                <c:pt idx="1207">
                  <c:v>261.60000000000002</c:v>
                </c:pt>
                <c:pt idx="1208">
                  <c:v>261.60000000000002</c:v>
                </c:pt>
                <c:pt idx="1209">
                  <c:v>261.5</c:v>
                </c:pt>
                <c:pt idx="1210">
                  <c:v>265.39999999999998</c:v>
                </c:pt>
                <c:pt idx="1211">
                  <c:v>261.5</c:v>
                </c:pt>
                <c:pt idx="1212">
                  <c:v>260.39999999999998</c:v>
                </c:pt>
                <c:pt idx="1213">
                  <c:v>263.2</c:v>
                </c:pt>
                <c:pt idx="1214">
                  <c:v>265.39999999999998</c:v>
                </c:pt>
                <c:pt idx="1215">
                  <c:v>264.39999999999998</c:v>
                </c:pt>
                <c:pt idx="1216">
                  <c:v>263.3</c:v>
                </c:pt>
                <c:pt idx="1217">
                  <c:v>263.60000000000002</c:v>
                </c:pt>
                <c:pt idx="1218">
                  <c:v>261.5</c:v>
                </c:pt>
                <c:pt idx="1219">
                  <c:v>268.5</c:v>
                </c:pt>
                <c:pt idx="1220">
                  <c:v>265.39999999999998</c:v>
                </c:pt>
                <c:pt idx="1221">
                  <c:v>261.5</c:v>
                </c:pt>
                <c:pt idx="1222">
                  <c:v>265.2</c:v>
                </c:pt>
                <c:pt idx="1223">
                  <c:v>266.39999999999998</c:v>
                </c:pt>
                <c:pt idx="1224">
                  <c:v>268.5</c:v>
                </c:pt>
                <c:pt idx="1225">
                  <c:v>264.60000000000002</c:v>
                </c:pt>
                <c:pt idx="1226">
                  <c:v>262.39999999999998</c:v>
                </c:pt>
                <c:pt idx="1227">
                  <c:v>263.39999999999998</c:v>
                </c:pt>
                <c:pt idx="1228">
                  <c:v>265.7</c:v>
                </c:pt>
                <c:pt idx="1229">
                  <c:v>262.7</c:v>
                </c:pt>
                <c:pt idx="1230">
                  <c:v>263.5</c:v>
                </c:pt>
                <c:pt idx="1231">
                  <c:v>265.3</c:v>
                </c:pt>
                <c:pt idx="1232">
                  <c:v>266.5</c:v>
                </c:pt>
                <c:pt idx="1233">
                  <c:v>265.60000000000002</c:v>
                </c:pt>
                <c:pt idx="1234">
                  <c:v>266.39999999999998</c:v>
                </c:pt>
                <c:pt idx="1235">
                  <c:v>265.39999999999998</c:v>
                </c:pt>
                <c:pt idx="1236">
                  <c:v>265.7</c:v>
                </c:pt>
                <c:pt idx="1237">
                  <c:v>266.3</c:v>
                </c:pt>
                <c:pt idx="1238">
                  <c:v>265.7</c:v>
                </c:pt>
                <c:pt idx="1239">
                  <c:v>266.7</c:v>
                </c:pt>
                <c:pt idx="1240">
                  <c:v>267.60000000000002</c:v>
                </c:pt>
                <c:pt idx="1241">
                  <c:v>267.8</c:v>
                </c:pt>
                <c:pt idx="1242">
                  <c:v>266.60000000000002</c:v>
                </c:pt>
                <c:pt idx="1243">
                  <c:v>268.5</c:v>
                </c:pt>
                <c:pt idx="1244">
                  <c:v>267.60000000000002</c:v>
                </c:pt>
                <c:pt idx="1245">
                  <c:v>269.7</c:v>
                </c:pt>
                <c:pt idx="1246">
                  <c:v>273.5</c:v>
                </c:pt>
                <c:pt idx="1247">
                  <c:v>278.7</c:v>
                </c:pt>
                <c:pt idx="1248">
                  <c:v>274.5</c:v>
                </c:pt>
                <c:pt idx="1249">
                  <c:v>268.5</c:v>
                </c:pt>
                <c:pt idx="1250">
                  <c:v>268.7</c:v>
                </c:pt>
                <c:pt idx="1251">
                  <c:v>268.5</c:v>
                </c:pt>
                <c:pt idx="1252">
                  <c:v>270.5</c:v>
                </c:pt>
                <c:pt idx="1253">
                  <c:v>270.39999999999998</c:v>
                </c:pt>
                <c:pt idx="1254">
                  <c:v>270.3</c:v>
                </c:pt>
                <c:pt idx="1255">
                  <c:v>269.5</c:v>
                </c:pt>
                <c:pt idx="1256">
                  <c:v>269.5</c:v>
                </c:pt>
                <c:pt idx="1257">
                  <c:v>270.7</c:v>
                </c:pt>
                <c:pt idx="1258">
                  <c:v>270.39999999999998</c:v>
                </c:pt>
                <c:pt idx="1259">
                  <c:v>280.5</c:v>
                </c:pt>
                <c:pt idx="1260">
                  <c:v>280.60000000000002</c:v>
                </c:pt>
                <c:pt idx="1261">
                  <c:v>280.60000000000002</c:v>
                </c:pt>
                <c:pt idx="1262">
                  <c:v>280.60000000000002</c:v>
                </c:pt>
                <c:pt idx="1263">
                  <c:v>282.39999999999998</c:v>
                </c:pt>
                <c:pt idx="1264">
                  <c:v>281.39999999999998</c:v>
                </c:pt>
                <c:pt idx="1265">
                  <c:v>281.7</c:v>
                </c:pt>
                <c:pt idx="1266">
                  <c:v>281.7</c:v>
                </c:pt>
                <c:pt idx="1267">
                  <c:v>282.60000000000002</c:v>
                </c:pt>
                <c:pt idx="1268">
                  <c:v>281.7</c:v>
                </c:pt>
                <c:pt idx="1269">
                  <c:v>280.5</c:v>
                </c:pt>
                <c:pt idx="1270">
                  <c:v>285.5</c:v>
                </c:pt>
                <c:pt idx="1271">
                  <c:v>286.5</c:v>
                </c:pt>
                <c:pt idx="1272">
                  <c:v>282.3</c:v>
                </c:pt>
                <c:pt idx="1273">
                  <c:v>283.7</c:v>
                </c:pt>
                <c:pt idx="1274">
                  <c:v>289.7</c:v>
                </c:pt>
                <c:pt idx="1275">
                  <c:v>293.60000000000002</c:v>
                </c:pt>
                <c:pt idx="1276">
                  <c:v>288.60000000000002</c:v>
                </c:pt>
                <c:pt idx="1277">
                  <c:v>289.60000000000002</c:v>
                </c:pt>
                <c:pt idx="1278">
                  <c:v>287.60000000000002</c:v>
                </c:pt>
                <c:pt idx="1279">
                  <c:v>286.39999999999998</c:v>
                </c:pt>
                <c:pt idx="1280">
                  <c:v>286.5</c:v>
                </c:pt>
                <c:pt idx="1281">
                  <c:v>287.39999999999998</c:v>
                </c:pt>
                <c:pt idx="1282">
                  <c:v>287.60000000000002</c:v>
                </c:pt>
                <c:pt idx="1283">
                  <c:v>287.5</c:v>
                </c:pt>
                <c:pt idx="1284">
                  <c:v>287.60000000000002</c:v>
                </c:pt>
                <c:pt idx="1285">
                  <c:v>290.39999999999998</c:v>
                </c:pt>
                <c:pt idx="1286">
                  <c:v>287.39999999999998</c:v>
                </c:pt>
                <c:pt idx="1287">
                  <c:v>286.8</c:v>
                </c:pt>
                <c:pt idx="1288">
                  <c:v>286.7</c:v>
                </c:pt>
                <c:pt idx="1289">
                  <c:v>287.8</c:v>
                </c:pt>
                <c:pt idx="1290">
                  <c:v>285.5</c:v>
                </c:pt>
                <c:pt idx="1291">
                  <c:v>286.7</c:v>
                </c:pt>
                <c:pt idx="1292">
                  <c:v>290.60000000000002</c:v>
                </c:pt>
                <c:pt idx="1293">
                  <c:v>289.39999999999998</c:v>
                </c:pt>
                <c:pt idx="1294">
                  <c:v>290.60000000000002</c:v>
                </c:pt>
                <c:pt idx="1295">
                  <c:v>288.7</c:v>
                </c:pt>
                <c:pt idx="1296">
                  <c:v>290.60000000000002</c:v>
                </c:pt>
                <c:pt idx="1297">
                  <c:v>289.60000000000002</c:v>
                </c:pt>
                <c:pt idx="1298">
                  <c:v>289.7</c:v>
                </c:pt>
                <c:pt idx="1299">
                  <c:v>289.7</c:v>
                </c:pt>
                <c:pt idx="1300">
                  <c:v>291.8</c:v>
                </c:pt>
                <c:pt idx="1301">
                  <c:v>291.39999999999998</c:v>
                </c:pt>
                <c:pt idx="1302">
                  <c:v>290.89999999999998</c:v>
                </c:pt>
                <c:pt idx="1303">
                  <c:v>291.60000000000002</c:v>
                </c:pt>
                <c:pt idx="1304">
                  <c:v>291.8</c:v>
                </c:pt>
                <c:pt idx="1305">
                  <c:v>292.60000000000002</c:v>
                </c:pt>
                <c:pt idx="1306">
                  <c:v>292.60000000000002</c:v>
                </c:pt>
                <c:pt idx="1307">
                  <c:v>294.5</c:v>
                </c:pt>
                <c:pt idx="1308">
                  <c:v>291.60000000000002</c:v>
                </c:pt>
                <c:pt idx="1309">
                  <c:v>293.39999999999998</c:v>
                </c:pt>
                <c:pt idx="1310">
                  <c:v>294.7</c:v>
                </c:pt>
                <c:pt idx="1311">
                  <c:v>294.5</c:v>
                </c:pt>
                <c:pt idx="1312">
                  <c:v>296.2</c:v>
                </c:pt>
                <c:pt idx="1313">
                  <c:v>292.5</c:v>
                </c:pt>
                <c:pt idx="1314">
                  <c:v>293.39999999999998</c:v>
                </c:pt>
                <c:pt idx="1315">
                  <c:v>299.39999999999998</c:v>
                </c:pt>
                <c:pt idx="1316">
                  <c:v>301.7</c:v>
                </c:pt>
                <c:pt idx="1317">
                  <c:v>299.7</c:v>
                </c:pt>
                <c:pt idx="1318">
                  <c:v>293.7</c:v>
                </c:pt>
                <c:pt idx="1319">
                  <c:v>296.7</c:v>
                </c:pt>
                <c:pt idx="1320">
                  <c:v>292.2</c:v>
                </c:pt>
                <c:pt idx="1321">
                  <c:v>297.5</c:v>
                </c:pt>
                <c:pt idx="1322">
                  <c:v>292.60000000000002</c:v>
                </c:pt>
                <c:pt idx="1323">
                  <c:v>293.8</c:v>
                </c:pt>
                <c:pt idx="1324">
                  <c:v>297.5</c:v>
                </c:pt>
                <c:pt idx="1325">
                  <c:v>299.60000000000002</c:v>
                </c:pt>
                <c:pt idx="1326">
                  <c:v>298.8</c:v>
                </c:pt>
                <c:pt idx="1327">
                  <c:v>295.5</c:v>
                </c:pt>
                <c:pt idx="1328">
                  <c:v>295.39999999999998</c:v>
                </c:pt>
                <c:pt idx="1329">
                  <c:v>296.7</c:v>
                </c:pt>
                <c:pt idx="1330">
                  <c:v>294.5</c:v>
                </c:pt>
                <c:pt idx="1331">
                  <c:v>299.89999999999998</c:v>
                </c:pt>
                <c:pt idx="1332">
                  <c:v>298.7</c:v>
                </c:pt>
                <c:pt idx="1333">
                  <c:v>298.5</c:v>
                </c:pt>
                <c:pt idx="1334">
                  <c:v>296.60000000000002</c:v>
                </c:pt>
                <c:pt idx="1335">
                  <c:v>297.60000000000002</c:v>
                </c:pt>
                <c:pt idx="1336">
                  <c:v>299.5</c:v>
                </c:pt>
                <c:pt idx="1337">
                  <c:v>298.5</c:v>
                </c:pt>
                <c:pt idx="1338">
                  <c:v>300.3</c:v>
                </c:pt>
                <c:pt idx="1339">
                  <c:v>300.7</c:v>
                </c:pt>
                <c:pt idx="1340">
                  <c:v>298.5</c:v>
                </c:pt>
                <c:pt idx="1341">
                  <c:v>300.7</c:v>
                </c:pt>
                <c:pt idx="1342">
                  <c:v>300.60000000000002</c:v>
                </c:pt>
                <c:pt idx="1343">
                  <c:v>300.60000000000002</c:v>
                </c:pt>
                <c:pt idx="1344">
                  <c:v>300.7</c:v>
                </c:pt>
                <c:pt idx="1345">
                  <c:v>299.5</c:v>
                </c:pt>
                <c:pt idx="1346">
                  <c:v>301.5</c:v>
                </c:pt>
                <c:pt idx="1347">
                  <c:v>300.7</c:v>
                </c:pt>
                <c:pt idx="1348">
                  <c:v>300.39999999999998</c:v>
                </c:pt>
                <c:pt idx="1349">
                  <c:v>301.39999999999998</c:v>
                </c:pt>
                <c:pt idx="1350">
                  <c:v>300.5</c:v>
                </c:pt>
                <c:pt idx="1351">
                  <c:v>304.7</c:v>
                </c:pt>
                <c:pt idx="1352">
                  <c:v>302.3</c:v>
                </c:pt>
                <c:pt idx="1353">
                  <c:v>301.5</c:v>
                </c:pt>
                <c:pt idx="1354">
                  <c:v>302.5</c:v>
                </c:pt>
                <c:pt idx="1355">
                  <c:v>302.7</c:v>
                </c:pt>
                <c:pt idx="1356">
                  <c:v>303.89999999999998</c:v>
                </c:pt>
                <c:pt idx="1357">
                  <c:v>300.8</c:v>
                </c:pt>
                <c:pt idx="1358">
                  <c:v>304.60000000000002</c:v>
                </c:pt>
                <c:pt idx="1359">
                  <c:v>304.5</c:v>
                </c:pt>
                <c:pt idx="1360">
                  <c:v>303.89999999999998</c:v>
                </c:pt>
                <c:pt idx="1361">
                  <c:v>303.7</c:v>
                </c:pt>
                <c:pt idx="1362">
                  <c:v>305.39999999999998</c:v>
                </c:pt>
                <c:pt idx="1363">
                  <c:v>305.7</c:v>
                </c:pt>
                <c:pt idx="1364">
                  <c:v>306.60000000000002</c:v>
                </c:pt>
                <c:pt idx="1365">
                  <c:v>304.89999999999998</c:v>
                </c:pt>
                <c:pt idx="1366">
                  <c:v>302.60000000000002</c:v>
                </c:pt>
                <c:pt idx="1367">
                  <c:v>305.7</c:v>
                </c:pt>
                <c:pt idx="1368">
                  <c:v>307.60000000000002</c:v>
                </c:pt>
                <c:pt idx="1369">
                  <c:v>305.7</c:v>
                </c:pt>
                <c:pt idx="1370">
                  <c:v>306.39999999999998</c:v>
                </c:pt>
                <c:pt idx="1371">
                  <c:v>302.5</c:v>
                </c:pt>
                <c:pt idx="1372">
                  <c:v>304.5</c:v>
                </c:pt>
                <c:pt idx="1373">
                  <c:v>307.5</c:v>
                </c:pt>
                <c:pt idx="1374">
                  <c:v>304.39999999999998</c:v>
                </c:pt>
                <c:pt idx="1375">
                  <c:v>307.2</c:v>
                </c:pt>
                <c:pt idx="1376">
                  <c:v>311.5</c:v>
                </c:pt>
                <c:pt idx="1377">
                  <c:v>306.5</c:v>
                </c:pt>
                <c:pt idx="1378">
                  <c:v>308.60000000000002</c:v>
                </c:pt>
                <c:pt idx="1379">
                  <c:v>307.7</c:v>
                </c:pt>
                <c:pt idx="1380">
                  <c:v>308.60000000000002</c:v>
                </c:pt>
                <c:pt idx="1381">
                  <c:v>308.7</c:v>
                </c:pt>
                <c:pt idx="1382">
                  <c:v>309.89999999999998</c:v>
                </c:pt>
                <c:pt idx="1383">
                  <c:v>308.60000000000002</c:v>
                </c:pt>
                <c:pt idx="1384">
                  <c:v>309.60000000000002</c:v>
                </c:pt>
                <c:pt idx="1385">
                  <c:v>309.5</c:v>
                </c:pt>
                <c:pt idx="1386">
                  <c:v>310.39999999999998</c:v>
                </c:pt>
                <c:pt idx="1387">
                  <c:v>308.39999999999998</c:v>
                </c:pt>
                <c:pt idx="1388">
                  <c:v>310.8</c:v>
                </c:pt>
                <c:pt idx="1389">
                  <c:v>303.5</c:v>
                </c:pt>
                <c:pt idx="1390">
                  <c:v>298.39999999999998</c:v>
                </c:pt>
                <c:pt idx="1391">
                  <c:v>298.39999999999998</c:v>
                </c:pt>
                <c:pt idx="1392">
                  <c:v>299.7</c:v>
                </c:pt>
                <c:pt idx="1393">
                  <c:v>298.8</c:v>
                </c:pt>
                <c:pt idx="1394">
                  <c:v>299.39999999999998</c:v>
                </c:pt>
                <c:pt idx="1395">
                  <c:v>300.5</c:v>
                </c:pt>
                <c:pt idx="1396">
                  <c:v>300.7</c:v>
                </c:pt>
                <c:pt idx="1397">
                  <c:v>300.8</c:v>
                </c:pt>
                <c:pt idx="1398">
                  <c:v>301.60000000000002</c:v>
                </c:pt>
                <c:pt idx="1399">
                  <c:v>300.3</c:v>
                </c:pt>
                <c:pt idx="1400">
                  <c:v>300.5</c:v>
                </c:pt>
                <c:pt idx="1401">
                  <c:v>302.3</c:v>
                </c:pt>
                <c:pt idx="1402">
                  <c:v>301.7</c:v>
                </c:pt>
                <c:pt idx="1403">
                  <c:v>300.7</c:v>
                </c:pt>
                <c:pt idx="1404">
                  <c:v>301.5</c:v>
                </c:pt>
                <c:pt idx="1405">
                  <c:v>301.5</c:v>
                </c:pt>
                <c:pt idx="1406">
                  <c:v>301.7</c:v>
                </c:pt>
                <c:pt idx="1407">
                  <c:v>300.5</c:v>
                </c:pt>
                <c:pt idx="1408">
                  <c:v>301.39999999999998</c:v>
                </c:pt>
                <c:pt idx="1409">
                  <c:v>302.2</c:v>
                </c:pt>
                <c:pt idx="1410">
                  <c:v>306.7</c:v>
                </c:pt>
                <c:pt idx="1411">
                  <c:v>303.5</c:v>
                </c:pt>
                <c:pt idx="1412">
                  <c:v>302.39999999999998</c:v>
                </c:pt>
                <c:pt idx="1413">
                  <c:v>306.7</c:v>
                </c:pt>
                <c:pt idx="1414">
                  <c:v>304.3</c:v>
                </c:pt>
                <c:pt idx="1415">
                  <c:v>303.39999999999998</c:v>
                </c:pt>
                <c:pt idx="1416">
                  <c:v>307.5</c:v>
                </c:pt>
                <c:pt idx="1417">
                  <c:v>306.60000000000002</c:v>
                </c:pt>
                <c:pt idx="1418">
                  <c:v>306.39999999999998</c:v>
                </c:pt>
                <c:pt idx="1419">
                  <c:v>306.8</c:v>
                </c:pt>
                <c:pt idx="1420">
                  <c:v>308.39999999999998</c:v>
                </c:pt>
                <c:pt idx="1421">
                  <c:v>306.3</c:v>
                </c:pt>
                <c:pt idx="1422">
                  <c:v>306.5</c:v>
                </c:pt>
                <c:pt idx="1423">
                  <c:v>307.5</c:v>
                </c:pt>
                <c:pt idx="1424">
                  <c:v>305.60000000000002</c:v>
                </c:pt>
                <c:pt idx="1425">
                  <c:v>310.60000000000002</c:v>
                </c:pt>
                <c:pt idx="1426">
                  <c:v>309.60000000000002</c:v>
                </c:pt>
                <c:pt idx="1427">
                  <c:v>310.60000000000002</c:v>
                </c:pt>
                <c:pt idx="1428">
                  <c:v>308.39999999999998</c:v>
                </c:pt>
                <c:pt idx="1429">
                  <c:v>309.89999999999998</c:v>
                </c:pt>
                <c:pt idx="1430">
                  <c:v>310.8</c:v>
                </c:pt>
                <c:pt idx="1431">
                  <c:v>310.3</c:v>
                </c:pt>
                <c:pt idx="1432">
                  <c:v>308.3</c:v>
                </c:pt>
                <c:pt idx="1433">
                  <c:v>310.60000000000002</c:v>
                </c:pt>
                <c:pt idx="1434">
                  <c:v>310.60000000000002</c:v>
                </c:pt>
                <c:pt idx="1435">
                  <c:v>310.5</c:v>
                </c:pt>
                <c:pt idx="1436">
                  <c:v>310.2</c:v>
                </c:pt>
                <c:pt idx="1437">
                  <c:v>310.8</c:v>
                </c:pt>
                <c:pt idx="1438">
                  <c:v>310.7</c:v>
                </c:pt>
                <c:pt idx="1439">
                  <c:v>310.5</c:v>
                </c:pt>
                <c:pt idx="1440">
                  <c:v>310.5</c:v>
                </c:pt>
                <c:pt idx="1441">
                  <c:v>310.8</c:v>
                </c:pt>
                <c:pt idx="1442">
                  <c:v>311.8</c:v>
                </c:pt>
                <c:pt idx="1443">
                  <c:v>310.5</c:v>
                </c:pt>
                <c:pt idx="1444">
                  <c:v>314.60000000000002</c:v>
                </c:pt>
                <c:pt idx="1445">
                  <c:v>312.7</c:v>
                </c:pt>
                <c:pt idx="1446">
                  <c:v>313.8</c:v>
                </c:pt>
                <c:pt idx="1447">
                  <c:v>311.39999999999998</c:v>
                </c:pt>
                <c:pt idx="1448">
                  <c:v>311.39999999999998</c:v>
                </c:pt>
                <c:pt idx="1449">
                  <c:v>310.5</c:v>
                </c:pt>
                <c:pt idx="1450">
                  <c:v>311.7</c:v>
                </c:pt>
                <c:pt idx="1451">
                  <c:v>313.89999999999998</c:v>
                </c:pt>
                <c:pt idx="1452">
                  <c:v>314.60000000000002</c:v>
                </c:pt>
                <c:pt idx="1453">
                  <c:v>312.5</c:v>
                </c:pt>
                <c:pt idx="1454">
                  <c:v>316.60000000000002</c:v>
                </c:pt>
                <c:pt idx="1455">
                  <c:v>315.60000000000002</c:v>
                </c:pt>
                <c:pt idx="1456">
                  <c:v>325.39999999999998</c:v>
                </c:pt>
                <c:pt idx="1457">
                  <c:v>330.7</c:v>
                </c:pt>
                <c:pt idx="1458">
                  <c:v>316.8</c:v>
                </c:pt>
                <c:pt idx="1459">
                  <c:v>315.5</c:v>
                </c:pt>
                <c:pt idx="1460">
                  <c:v>318.39999999999998</c:v>
                </c:pt>
                <c:pt idx="1461">
                  <c:v>319.7</c:v>
                </c:pt>
                <c:pt idx="1462">
                  <c:v>315</c:v>
                </c:pt>
                <c:pt idx="1463">
                  <c:v>317.39999999999998</c:v>
                </c:pt>
                <c:pt idx="1464">
                  <c:v>318.5</c:v>
                </c:pt>
                <c:pt idx="1465">
                  <c:v>318.5</c:v>
                </c:pt>
                <c:pt idx="1466">
                  <c:v>320.60000000000002</c:v>
                </c:pt>
                <c:pt idx="1467">
                  <c:v>315.5</c:v>
                </c:pt>
                <c:pt idx="1468">
                  <c:v>318.60000000000002</c:v>
                </c:pt>
                <c:pt idx="1469">
                  <c:v>319.60000000000002</c:v>
                </c:pt>
                <c:pt idx="1470">
                  <c:v>318.8</c:v>
                </c:pt>
                <c:pt idx="1471">
                  <c:v>317.5</c:v>
                </c:pt>
                <c:pt idx="1472">
                  <c:v>323.7</c:v>
                </c:pt>
                <c:pt idx="1473">
                  <c:v>337.7</c:v>
                </c:pt>
                <c:pt idx="1474">
                  <c:v>324.60000000000002</c:v>
                </c:pt>
                <c:pt idx="1475">
                  <c:v>321.39999999999998</c:v>
                </c:pt>
                <c:pt idx="1476">
                  <c:v>322.5</c:v>
                </c:pt>
                <c:pt idx="1477">
                  <c:v>323.5</c:v>
                </c:pt>
                <c:pt idx="1478">
                  <c:v>327.7</c:v>
                </c:pt>
                <c:pt idx="1479">
                  <c:v>329.4</c:v>
                </c:pt>
                <c:pt idx="1480">
                  <c:v>329.4</c:v>
                </c:pt>
                <c:pt idx="1481">
                  <c:v>321.60000000000002</c:v>
                </c:pt>
                <c:pt idx="1482">
                  <c:v>324.7</c:v>
                </c:pt>
                <c:pt idx="1483">
                  <c:v>330.9</c:v>
                </c:pt>
                <c:pt idx="1484">
                  <c:v>333.5</c:v>
                </c:pt>
                <c:pt idx="1485">
                  <c:v>333.7</c:v>
                </c:pt>
                <c:pt idx="1486">
                  <c:v>334.3</c:v>
                </c:pt>
                <c:pt idx="1487">
                  <c:v>332.6</c:v>
                </c:pt>
                <c:pt idx="1488">
                  <c:v>332.7</c:v>
                </c:pt>
                <c:pt idx="1489">
                  <c:v>332.7</c:v>
                </c:pt>
                <c:pt idx="1490">
                  <c:v>334.8</c:v>
                </c:pt>
                <c:pt idx="1491">
                  <c:v>332.6</c:v>
                </c:pt>
                <c:pt idx="1492">
                  <c:v>332.8</c:v>
                </c:pt>
                <c:pt idx="1493">
                  <c:v>333.5</c:v>
                </c:pt>
                <c:pt idx="1494">
                  <c:v>336.6</c:v>
                </c:pt>
                <c:pt idx="1495">
                  <c:v>335.6</c:v>
                </c:pt>
                <c:pt idx="1496">
                  <c:v>333.7</c:v>
                </c:pt>
                <c:pt idx="1497">
                  <c:v>335.8</c:v>
                </c:pt>
                <c:pt idx="1498">
                  <c:v>338.7</c:v>
                </c:pt>
                <c:pt idx="1499">
                  <c:v>333.6</c:v>
                </c:pt>
                <c:pt idx="1500">
                  <c:v>336.6</c:v>
                </c:pt>
                <c:pt idx="1501">
                  <c:v>336.7</c:v>
                </c:pt>
                <c:pt idx="1502">
                  <c:v>335.5</c:v>
                </c:pt>
                <c:pt idx="1503">
                  <c:v>337.8</c:v>
                </c:pt>
                <c:pt idx="1504">
                  <c:v>339.4</c:v>
                </c:pt>
                <c:pt idx="1505">
                  <c:v>335.8</c:v>
                </c:pt>
                <c:pt idx="1506">
                  <c:v>348.4</c:v>
                </c:pt>
                <c:pt idx="1507">
                  <c:v>349.7</c:v>
                </c:pt>
                <c:pt idx="1508">
                  <c:v>349.7</c:v>
                </c:pt>
                <c:pt idx="1509">
                  <c:v>353.5</c:v>
                </c:pt>
                <c:pt idx="1510">
                  <c:v>353.4</c:v>
                </c:pt>
                <c:pt idx="1511">
                  <c:v>473.9</c:v>
                </c:pt>
                <c:pt idx="1512">
                  <c:v>526</c:v>
                </c:pt>
                <c:pt idx="1513">
                  <c:v>506.9</c:v>
                </c:pt>
                <c:pt idx="1514">
                  <c:v>503.7</c:v>
                </c:pt>
                <c:pt idx="1515">
                  <c:v>506</c:v>
                </c:pt>
                <c:pt idx="1516">
                  <c:v>509.9</c:v>
                </c:pt>
                <c:pt idx="1517">
                  <c:v>510</c:v>
                </c:pt>
                <c:pt idx="1518">
                  <c:v>507</c:v>
                </c:pt>
                <c:pt idx="1519">
                  <c:v>504</c:v>
                </c:pt>
                <c:pt idx="1520">
                  <c:v>523</c:v>
                </c:pt>
                <c:pt idx="1521">
                  <c:v>533</c:v>
                </c:pt>
                <c:pt idx="1522">
                  <c:v>457.8</c:v>
                </c:pt>
                <c:pt idx="1523">
                  <c:v>329.7</c:v>
                </c:pt>
                <c:pt idx="1524">
                  <c:v>331.5</c:v>
                </c:pt>
                <c:pt idx="1525">
                  <c:v>329.6</c:v>
                </c:pt>
                <c:pt idx="1526">
                  <c:v>330.7</c:v>
                </c:pt>
                <c:pt idx="1527">
                  <c:v>329.5</c:v>
                </c:pt>
                <c:pt idx="1528">
                  <c:v>329.8</c:v>
                </c:pt>
                <c:pt idx="1529">
                  <c:v>331.6</c:v>
                </c:pt>
                <c:pt idx="1530">
                  <c:v>329.6</c:v>
                </c:pt>
                <c:pt idx="1531">
                  <c:v>330.5</c:v>
                </c:pt>
                <c:pt idx="1532">
                  <c:v>330.5</c:v>
                </c:pt>
                <c:pt idx="1533">
                  <c:v>330.7</c:v>
                </c:pt>
                <c:pt idx="1534">
                  <c:v>330.9</c:v>
                </c:pt>
                <c:pt idx="1535">
                  <c:v>330.6</c:v>
                </c:pt>
                <c:pt idx="1536">
                  <c:v>331.6</c:v>
                </c:pt>
                <c:pt idx="1537">
                  <c:v>331.9</c:v>
                </c:pt>
                <c:pt idx="1538">
                  <c:v>332.5</c:v>
                </c:pt>
                <c:pt idx="1539">
                  <c:v>331.8</c:v>
                </c:pt>
                <c:pt idx="1540">
                  <c:v>331.6</c:v>
                </c:pt>
                <c:pt idx="1541">
                  <c:v>332.7</c:v>
                </c:pt>
                <c:pt idx="1542">
                  <c:v>331.8</c:v>
                </c:pt>
                <c:pt idx="1543">
                  <c:v>331.7</c:v>
                </c:pt>
                <c:pt idx="1544">
                  <c:v>333.6</c:v>
                </c:pt>
                <c:pt idx="1545">
                  <c:v>332.4</c:v>
                </c:pt>
                <c:pt idx="1546">
                  <c:v>332.6</c:v>
                </c:pt>
                <c:pt idx="1547">
                  <c:v>333.9</c:v>
                </c:pt>
                <c:pt idx="1548">
                  <c:v>337.9</c:v>
                </c:pt>
                <c:pt idx="1549">
                  <c:v>345.5</c:v>
                </c:pt>
                <c:pt idx="1550">
                  <c:v>343.8</c:v>
                </c:pt>
                <c:pt idx="1551">
                  <c:v>345.7</c:v>
                </c:pt>
                <c:pt idx="1552">
                  <c:v>347.7</c:v>
                </c:pt>
                <c:pt idx="1553">
                  <c:v>344.8</c:v>
                </c:pt>
                <c:pt idx="1554">
                  <c:v>345.6</c:v>
                </c:pt>
                <c:pt idx="1555">
                  <c:v>344.6</c:v>
                </c:pt>
                <c:pt idx="1556">
                  <c:v>345.6</c:v>
                </c:pt>
                <c:pt idx="1557">
                  <c:v>346.7</c:v>
                </c:pt>
                <c:pt idx="1558">
                  <c:v>347</c:v>
                </c:pt>
                <c:pt idx="1559">
                  <c:v>347.5</c:v>
                </c:pt>
                <c:pt idx="1560">
                  <c:v>343.5</c:v>
                </c:pt>
                <c:pt idx="1561">
                  <c:v>346.4</c:v>
                </c:pt>
                <c:pt idx="1562">
                  <c:v>346.5</c:v>
                </c:pt>
                <c:pt idx="1563">
                  <c:v>344.9</c:v>
                </c:pt>
                <c:pt idx="1564">
                  <c:v>348.7</c:v>
                </c:pt>
                <c:pt idx="1565">
                  <c:v>347.6</c:v>
                </c:pt>
                <c:pt idx="1566">
                  <c:v>348.7</c:v>
                </c:pt>
                <c:pt idx="1567">
                  <c:v>348.6</c:v>
                </c:pt>
                <c:pt idx="1568">
                  <c:v>348.7</c:v>
                </c:pt>
                <c:pt idx="1569">
                  <c:v>347.8</c:v>
                </c:pt>
                <c:pt idx="1570">
                  <c:v>348.6</c:v>
                </c:pt>
                <c:pt idx="1571">
                  <c:v>349.6</c:v>
                </c:pt>
                <c:pt idx="1572">
                  <c:v>349.9</c:v>
                </c:pt>
                <c:pt idx="1573">
                  <c:v>349.8</c:v>
                </c:pt>
                <c:pt idx="1574">
                  <c:v>349.4</c:v>
                </c:pt>
                <c:pt idx="1575">
                  <c:v>350.9</c:v>
                </c:pt>
                <c:pt idx="1576">
                  <c:v>349.7</c:v>
                </c:pt>
                <c:pt idx="1577">
                  <c:v>350.8</c:v>
                </c:pt>
                <c:pt idx="1578">
                  <c:v>350.5</c:v>
                </c:pt>
                <c:pt idx="1579">
                  <c:v>351.8</c:v>
                </c:pt>
                <c:pt idx="1580">
                  <c:v>351.7</c:v>
                </c:pt>
                <c:pt idx="1581">
                  <c:v>353.6</c:v>
                </c:pt>
                <c:pt idx="1582">
                  <c:v>350.6</c:v>
                </c:pt>
                <c:pt idx="1583">
                  <c:v>351.8</c:v>
                </c:pt>
                <c:pt idx="1584">
                  <c:v>353.9</c:v>
                </c:pt>
                <c:pt idx="1585">
                  <c:v>354.8</c:v>
                </c:pt>
                <c:pt idx="1586">
                  <c:v>352.6</c:v>
                </c:pt>
                <c:pt idx="1587">
                  <c:v>352.5</c:v>
                </c:pt>
                <c:pt idx="1588">
                  <c:v>355.7</c:v>
                </c:pt>
                <c:pt idx="1589">
                  <c:v>352.9</c:v>
                </c:pt>
                <c:pt idx="1590">
                  <c:v>352.4</c:v>
                </c:pt>
                <c:pt idx="1591">
                  <c:v>353.7</c:v>
                </c:pt>
                <c:pt idx="1592">
                  <c:v>354.7</c:v>
                </c:pt>
                <c:pt idx="1593">
                  <c:v>352.5</c:v>
                </c:pt>
                <c:pt idx="1594">
                  <c:v>355.9</c:v>
                </c:pt>
                <c:pt idx="1595">
                  <c:v>354.5</c:v>
                </c:pt>
                <c:pt idx="1596">
                  <c:v>358.8</c:v>
                </c:pt>
                <c:pt idx="1597">
                  <c:v>356.9</c:v>
                </c:pt>
                <c:pt idx="1598">
                  <c:v>356.8</c:v>
                </c:pt>
                <c:pt idx="1599">
                  <c:v>355.7</c:v>
                </c:pt>
                <c:pt idx="1600">
                  <c:v>358.7</c:v>
                </c:pt>
                <c:pt idx="1601">
                  <c:v>355.7</c:v>
                </c:pt>
                <c:pt idx="1602">
                  <c:v>355.6</c:v>
                </c:pt>
                <c:pt idx="1603">
                  <c:v>355.5</c:v>
                </c:pt>
                <c:pt idx="1604">
                  <c:v>343.8</c:v>
                </c:pt>
                <c:pt idx="1605">
                  <c:v>344.6</c:v>
                </c:pt>
                <c:pt idx="1606">
                  <c:v>345.4</c:v>
                </c:pt>
                <c:pt idx="1607">
                  <c:v>344.7</c:v>
                </c:pt>
                <c:pt idx="1608">
                  <c:v>345.7</c:v>
                </c:pt>
                <c:pt idx="1609">
                  <c:v>347.9</c:v>
                </c:pt>
                <c:pt idx="1610">
                  <c:v>346.8</c:v>
                </c:pt>
                <c:pt idx="1611">
                  <c:v>346.6</c:v>
                </c:pt>
                <c:pt idx="1612">
                  <c:v>347.8</c:v>
                </c:pt>
                <c:pt idx="1613">
                  <c:v>342.6</c:v>
                </c:pt>
                <c:pt idx="1614">
                  <c:v>346.6</c:v>
                </c:pt>
                <c:pt idx="1615">
                  <c:v>347.6</c:v>
                </c:pt>
                <c:pt idx="1616">
                  <c:v>347.6</c:v>
                </c:pt>
                <c:pt idx="1617">
                  <c:v>347.8</c:v>
                </c:pt>
                <c:pt idx="1618">
                  <c:v>347.7</c:v>
                </c:pt>
                <c:pt idx="1619">
                  <c:v>347.6</c:v>
                </c:pt>
                <c:pt idx="1620">
                  <c:v>349.4</c:v>
                </c:pt>
                <c:pt idx="1621">
                  <c:v>348.8</c:v>
                </c:pt>
                <c:pt idx="1622">
                  <c:v>361.6</c:v>
                </c:pt>
                <c:pt idx="1623">
                  <c:v>359.7</c:v>
                </c:pt>
                <c:pt idx="1624">
                  <c:v>354.7</c:v>
                </c:pt>
                <c:pt idx="1625">
                  <c:v>351.8</c:v>
                </c:pt>
                <c:pt idx="1626">
                  <c:v>349.7</c:v>
                </c:pt>
                <c:pt idx="1627">
                  <c:v>349.7</c:v>
                </c:pt>
                <c:pt idx="1628">
                  <c:v>353.6</c:v>
                </c:pt>
                <c:pt idx="1629">
                  <c:v>355.5</c:v>
                </c:pt>
                <c:pt idx="1630">
                  <c:v>350.5</c:v>
                </c:pt>
                <c:pt idx="1631">
                  <c:v>350.8</c:v>
                </c:pt>
                <c:pt idx="1632">
                  <c:v>351.7</c:v>
                </c:pt>
                <c:pt idx="1633">
                  <c:v>351.7</c:v>
                </c:pt>
                <c:pt idx="1634">
                  <c:v>351.7</c:v>
                </c:pt>
                <c:pt idx="1635">
                  <c:v>350.9</c:v>
                </c:pt>
                <c:pt idx="1636">
                  <c:v>351.7</c:v>
                </c:pt>
                <c:pt idx="1637">
                  <c:v>354.7</c:v>
                </c:pt>
                <c:pt idx="1638">
                  <c:v>351.5</c:v>
                </c:pt>
                <c:pt idx="1639">
                  <c:v>353.8</c:v>
                </c:pt>
                <c:pt idx="1640">
                  <c:v>351.5</c:v>
                </c:pt>
                <c:pt idx="1641">
                  <c:v>351.9</c:v>
                </c:pt>
                <c:pt idx="1642">
                  <c:v>355.9</c:v>
                </c:pt>
                <c:pt idx="1643">
                  <c:v>354.5</c:v>
                </c:pt>
                <c:pt idx="1644">
                  <c:v>355.8</c:v>
                </c:pt>
                <c:pt idx="1645">
                  <c:v>357.8</c:v>
                </c:pt>
                <c:pt idx="1646">
                  <c:v>365.7</c:v>
                </c:pt>
                <c:pt idx="1647">
                  <c:v>364.4</c:v>
                </c:pt>
                <c:pt idx="1648">
                  <c:v>364.7</c:v>
                </c:pt>
                <c:pt idx="1649">
                  <c:v>366.9</c:v>
                </c:pt>
                <c:pt idx="1650">
                  <c:v>366.7</c:v>
                </c:pt>
                <c:pt idx="1651">
                  <c:v>365.5</c:v>
                </c:pt>
                <c:pt idx="1652">
                  <c:v>365.6</c:v>
                </c:pt>
                <c:pt idx="1653">
                  <c:v>367.9</c:v>
                </c:pt>
                <c:pt idx="1654">
                  <c:v>368.7</c:v>
                </c:pt>
                <c:pt idx="1655">
                  <c:v>370.8</c:v>
                </c:pt>
                <c:pt idx="1656">
                  <c:v>370.8</c:v>
                </c:pt>
                <c:pt idx="1657">
                  <c:v>365.7</c:v>
                </c:pt>
                <c:pt idx="1658">
                  <c:v>367.5</c:v>
                </c:pt>
                <c:pt idx="1659">
                  <c:v>367.6</c:v>
                </c:pt>
                <c:pt idx="1660">
                  <c:v>369.6</c:v>
                </c:pt>
                <c:pt idx="1661">
                  <c:v>367.8</c:v>
                </c:pt>
                <c:pt idx="1662">
                  <c:v>368.8</c:v>
                </c:pt>
                <c:pt idx="1663">
                  <c:v>369.9</c:v>
                </c:pt>
                <c:pt idx="1664">
                  <c:v>367.8</c:v>
                </c:pt>
                <c:pt idx="1665">
                  <c:v>369.8</c:v>
                </c:pt>
                <c:pt idx="1666">
                  <c:v>370.7</c:v>
                </c:pt>
                <c:pt idx="1667">
                  <c:v>370.7</c:v>
                </c:pt>
                <c:pt idx="1668">
                  <c:v>370.7</c:v>
                </c:pt>
                <c:pt idx="1669">
                  <c:v>371.6</c:v>
                </c:pt>
                <c:pt idx="1670">
                  <c:v>370.9</c:v>
                </c:pt>
                <c:pt idx="1671">
                  <c:v>370.5</c:v>
                </c:pt>
                <c:pt idx="1672">
                  <c:v>371.6</c:v>
                </c:pt>
                <c:pt idx="1673">
                  <c:v>371.8</c:v>
                </c:pt>
                <c:pt idx="1674">
                  <c:v>370.8</c:v>
                </c:pt>
                <c:pt idx="1675">
                  <c:v>370.6</c:v>
                </c:pt>
                <c:pt idx="1676">
                  <c:v>372</c:v>
                </c:pt>
                <c:pt idx="1677">
                  <c:v>371.7</c:v>
                </c:pt>
                <c:pt idx="1678">
                  <c:v>370.7</c:v>
                </c:pt>
                <c:pt idx="1679">
                  <c:v>372.8</c:v>
                </c:pt>
                <c:pt idx="1680">
                  <c:v>371.7</c:v>
                </c:pt>
                <c:pt idx="1681">
                  <c:v>373.6</c:v>
                </c:pt>
                <c:pt idx="1682">
                  <c:v>370.5</c:v>
                </c:pt>
                <c:pt idx="1683">
                  <c:v>371.4</c:v>
                </c:pt>
                <c:pt idx="1684">
                  <c:v>375.8</c:v>
                </c:pt>
                <c:pt idx="1685">
                  <c:v>371.5</c:v>
                </c:pt>
                <c:pt idx="1686">
                  <c:v>373.6</c:v>
                </c:pt>
                <c:pt idx="1687">
                  <c:v>374.7</c:v>
                </c:pt>
                <c:pt idx="1688">
                  <c:v>375.7</c:v>
                </c:pt>
                <c:pt idx="1689">
                  <c:v>373.7</c:v>
                </c:pt>
                <c:pt idx="1690">
                  <c:v>374.9</c:v>
                </c:pt>
                <c:pt idx="1691">
                  <c:v>372.7</c:v>
                </c:pt>
                <c:pt idx="1692">
                  <c:v>376.7</c:v>
                </c:pt>
                <c:pt idx="1693">
                  <c:v>376.7</c:v>
                </c:pt>
                <c:pt idx="1694">
                  <c:v>374.7</c:v>
                </c:pt>
                <c:pt idx="1695">
                  <c:v>371.9</c:v>
                </c:pt>
                <c:pt idx="1696">
                  <c:v>373.8</c:v>
                </c:pt>
                <c:pt idx="1697">
                  <c:v>375.7</c:v>
                </c:pt>
                <c:pt idx="1698">
                  <c:v>373.6</c:v>
                </c:pt>
                <c:pt idx="1699">
                  <c:v>372.6</c:v>
                </c:pt>
                <c:pt idx="1700">
                  <c:v>373.8</c:v>
                </c:pt>
                <c:pt idx="1701">
                  <c:v>374.8</c:v>
                </c:pt>
                <c:pt idx="1702">
                  <c:v>377.7</c:v>
                </c:pt>
                <c:pt idx="1703">
                  <c:v>376.5</c:v>
                </c:pt>
                <c:pt idx="1704">
                  <c:v>374.7</c:v>
                </c:pt>
                <c:pt idx="1705">
                  <c:v>374.7</c:v>
                </c:pt>
                <c:pt idx="1706">
                  <c:v>378.4</c:v>
                </c:pt>
                <c:pt idx="1707">
                  <c:v>375.7</c:v>
                </c:pt>
                <c:pt idx="1708">
                  <c:v>376.8</c:v>
                </c:pt>
                <c:pt idx="1709">
                  <c:v>377.5</c:v>
                </c:pt>
                <c:pt idx="1710">
                  <c:v>376.9</c:v>
                </c:pt>
                <c:pt idx="1711">
                  <c:v>378</c:v>
                </c:pt>
                <c:pt idx="1712">
                  <c:v>377.8</c:v>
                </c:pt>
                <c:pt idx="1713">
                  <c:v>378.8</c:v>
                </c:pt>
                <c:pt idx="1714">
                  <c:v>378.8</c:v>
                </c:pt>
                <c:pt idx="1715">
                  <c:v>377.7</c:v>
                </c:pt>
                <c:pt idx="1716">
                  <c:v>376.6</c:v>
                </c:pt>
                <c:pt idx="1717">
                  <c:v>379.6</c:v>
                </c:pt>
                <c:pt idx="1718">
                  <c:v>378.8</c:v>
                </c:pt>
                <c:pt idx="1719">
                  <c:v>379.5</c:v>
                </c:pt>
                <c:pt idx="1720">
                  <c:v>379.8</c:v>
                </c:pt>
                <c:pt idx="1721">
                  <c:v>377.7</c:v>
                </c:pt>
                <c:pt idx="1722">
                  <c:v>378.7</c:v>
                </c:pt>
                <c:pt idx="1723">
                  <c:v>380.7</c:v>
                </c:pt>
                <c:pt idx="1724">
                  <c:v>380.5</c:v>
                </c:pt>
                <c:pt idx="1725">
                  <c:v>380.8</c:v>
                </c:pt>
                <c:pt idx="1726">
                  <c:v>380.9</c:v>
                </c:pt>
                <c:pt idx="1727">
                  <c:v>380.7</c:v>
                </c:pt>
                <c:pt idx="1728">
                  <c:v>380.6</c:v>
                </c:pt>
                <c:pt idx="1729">
                  <c:v>380.7</c:v>
                </c:pt>
                <c:pt idx="1730">
                  <c:v>380.8</c:v>
                </c:pt>
                <c:pt idx="1731">
                  <c:v>381.7</c:v>
                </c:pt>
                <c:pt idx="1732">
                  <c:v>382.9</c:v>
                </c:pt>
                <c:pt idx="1733">
                  <c:v>380.5</c:v>
                </c:pt>
                <c:pt idx="1734">
                  <c:v>383.7</c:v>
                </c:pt>
                <c:pt idx="1735">
                  <c:v>382.7</c:v>
                </c:pt>
                <c:pt idx="1736">
                  <c:v>384.5</c:v>
                </c:pt>
                <c:pt idx="1737">
                  <c:v>384.7</c:v>
                </c:pt>
                <c:pt idx="1738">
                  <c:v>385.7</c:v>
                </c:pt>
                <c:pt idx="1739">
                  <c:v>385.8</c:v>
                </c:pt>
                <c:pt idx="1740">
                  <c:v>388.5</c:v>
                </c:pt>
                <c:pt idx="1741">
                  <c:v>384.5</c:v>
                </c:pt>
                <c:pt idx="1742">
                  <c:v>387.6</c:v>
                </c:pt>
                <c:pt idx="1743">
                  <c:v>495.8</c:v>
                </c:pt>
                <c:pt idx="1744">
                  <c:v>559</c:v>
                </c:pt>
                <c:pt idx="1745">
                  <c:v>494.9</c:v>
                </c:pt>
                <c:pt idx="1746">
                  <c:v>491</c:v>
                </c:pt>
                <c:pt idx="1747">
                  <c:v>491</c:v>
                </c:pt>
                <c:pt idx="1748">
                  <c:v>492.9</c:v>
                </c:pt>
                <c:pt idx="1749">
                  <c:v>493</c:v>
                </c:pt>
                <c:pt idx="1750">
                  <c:v>488.9</c:v>
                </c:pt>
                <c:pt idx="1751">
                  <c:v>490.8</c:v>
                </c:pt>
                <c:pt idx="1752">
                  <c:v>489.9</c:v>
                </c:pt>
                <c:pt idx="1753">
                  <c:v>492</c:v>
                </c:pt>
                <c:pt idx="1754">
                  <c:v>491</c:v>
                </c:pt>
                <c:pt idx="1755">
                  <c:v>493</c:v>
                </c:pt>
                <c:pt idx="1756">
                  <c:v>494</c:v>
                </c:pt>
                <c:pt idx="1757">
                  <c:v>492</c:v>
                </c:pt>
                <c:pt idx="1758">
                  <c:v>494</c:v>
                </c:pt>
                <c:pt idx="1759">
                  <c:v>492.9</c:v>
                </c:pt>
                <c:pt idx="1760">
                  <c:v>490.8</c:v>
                </c:pt>
                <c:pt idx="1761">
                  <c:v>1208.3</c:v>
                </c:pt>
                <c:pt idx="1762">
                  <c:v>493</c:v>
                </c:pt>
                <c:pt idx="1763">
                  <c:v>495.9</c:v>
                </c:pt>
                <c:pt idx="1764">
                  <c:v>495</c:v>
                </c:pt>
                <c:pt idx="1765">
                  <c:v>494</c:v>
                </c:pt>
                <c:pt idx="1766">
                  <c:v>495.8</c:v>
                </c:pt>
                <c:pt idx="1767">
                  <c:v>494.9</c:v>
                </c:pt>
                <c:pt idx="1768">
                  <c:v>496.9</c:v>
                </c:pt>
                <c:pt idx="1769">
                  <c:v>432.9</c:v>
                </c:pt>
                <c:pt idx="1770">
                  <c:v>392.8</c:v>
                </c:pt>
                <c:pt idx="1771">
                  <c:v>393.8</c:v>
                </c:pt>
                <c:pt idx="1772">
                  <c:v>393.5</c:v>
                </c:pt>
                <c:pt idx="1773">
                  <c:v>392.4</c:v>
                </c:pt>
                <c:pt idx="1774">
                  <c:v>393.6</c:v>
                </c:pt>
                <c:pt idx="1775">
                  <c:v>390.6</c:v>
                </c:pt>
                <c:pt idx="1776">
                  <c:v>393.9</c:v>
                </c:pt>
                <c:pt idx="1777">
                  <c:v>391.8</c:v>
                </c:pt>
                <c:pt idx="1778">
                  <c:v>396</c:v>
                </c:pt>
                <c:pt idx="1779">
                  <c:v>395.5</c:v>
                </c:pt>
                <c:pt idx="1780">
                  <c:v>394.5</c:v>
                </c:pt>
                <c:pt idx="1781">
                  <c:v>392.7</c:v>
                </c:pt>
                <c:pt idx="1782">
                  <c:v>396.8</c:v>
                </c:pt>
                <c:pt idx="1783">
                  <c:v>394.7</c:v>
                </c:pt>
                <c:pt idx="1784">
                  <c:v>395.9</c:v>
                </c:pt>
                <c:pt idx="1785">
                  <c:v>397.7</c:v>
                </c:pt>
                <c:pt idx="1786">
                  <c:v>394.8</c:v>
                </c:pt>
                <c:pt idx="1787">
                  <c:v>397.4</c:v>
                </c:pt>
                <c:pt idx="1788">
                  <c:v>396.7</c:v>
                </c:pt>
                <c:pt idx="1789">
                  <c:v>395.8</c:v>
                </c:pt>
                <c:pt idx="1790">
                  <c:v>395</c:v>
                </c:pt>
                <c:pt idx="1791">
                  <c:v>398.9</c:v>
                </c:pt>
                <c:pt idx="1792">
                  <c:v>394.9</c:v>
                </c:pt>
                <c:pt idx="1793">
                  <c:v>398.7</c:v>
                </c:pt>
                <c:pt idx="1794">
                  <c:v>396.7</c:v>
                </c:pt>
                <c:pt idx="1795">
                  <c:v>397.9</c:v>
                </c:pt>
                <c:pt idx="1796">
                  <c:v>398.8</c:v>
                </c:pt>
                <c:pt idx="1797">
                  <c:v>398.8</c:v>
                </c:pt>
                <c:pt idx="1798">
                  <c:v>396.9</c:v>
                </c:pt>
                <c:pt idx="1799">
                  <c:v>398.8</c:v>
                </c:pt>
                <c:pt idx="1800">
                  <c:v>398.7</c:v>
                </c:pt>
                <c:pt idx="1801">
                  <c:v>399.8</c:v>
                </c:pt>
                <c:pt idx="1802">
                  <c:v>397.8</c:v>
                </c:pt>
                <c:pt idx="1803">
                  <c:v>398.7</c:v>
                </c:pt>
                <c:pt idx="1804">
                  <c:v>400.9</c:v>
                </c:pt>
                <c:pt idx="1805">
                  <c:v>400.9</c:v>
                </c:pt>
                <c:pt idx="1806">
                  <c:v>401.9</c:v>
                </c:pt>
                <c:pt idx="1807">
                  <c:v>403.8</c:v>
                </c:pt>
                <c:pt idx="1808">
                  <c:v>404.6</c:v>
                </c:pt>
                <c:pt idx="1809">
                  <c:v>401.6</c:v>
                </c:pt>
                <c:pt idx="1810">
                  <c:v>404.8</c:v>
                </c:pt>
                <c:pt idx="1811">
                  <c:v>404.8</c:v>
                </c:pt>
                <c:pt idx="1812">
                  <c:v>401.9</c:v>
                </c:pt>
                <c:pt idx="1813">
                  <c:v>403.7</c:v>
                </c:pt>
                <c:pt idx="1814">
                  <c:v>401.8</c:v>
                </c:pt>
                <c:pt idx="1815">
                  <c:v>404.7</c:v>
                </c:pt>
                <c:pt idx="1816">
                  <c:v>403.9</c:v>
                </c:pt>
                <c:pt idx="1817">
                  <c:v>405.8</c:v>
                </c:pt>
                <c:pt idx="1818">
                  <c:v>405.7</c:v>
                </c:pt>
                <c:pt idx="1819">
                  <c:v>403.7</c:v>
                </c:pt>
                <c:pt idx="1820">
                  <c:v>403.8</c:v>
                </c:pt>
                <c:pt idx="1821">
                  <c:v>408.8</c:v>
                </c:pt>
                <c:pt idx="1822">
                  <c:v>405.9</c:v>
                </c:pt>
                <c:pt idx="1823">
                  <c:v>405.7</c:v>
                </c:pt>
                <c:pt idx="1824">
                  <c:v>404.9</c:v>
                </c:pt>
                <c:pt idx="1825">
                  <c:v>406.8</c:v>
                </c:pt>
                <c:pt idx="1826">
                  <c:v>407</c:v>
                </c:pt>
                <c:pt idx="1827">
                  <c:v>407</c:v>
                </c:pt>
                <c:pt idx="1828">
                  <c:v>406.9</c:v>
                </c:pt>
                <c:pt idx="1829">
                  <c:v>420</c:v>
                </c:pt>
                <c:pt idx="1830">
                  <c:v>414.9</c:v>
                </c:pt>
                <c:pt idx="1831">
                  <c:v>413</c:v>
                </c:pt>
                <c:pt idx="1832">
                  <c:v>411.8</c:v>
                </c:pt>
                <c:pt idx="1833">
                  <c:v>409.9</c:v>
                </c:pt>
                <c:pt idx="1834">
                  <c:v>407.7</c:v>
                </c:pt>
                <c:pt idx="1835">
                  <c:v>405.7</c:v>
                </c:pt>
                <c:pt idx="1836">
                  <c:v>410</c:v>
                </c:pt>
                <c:pt idx="1837">
                  <c:v>410.6</c:v>
                </c:pt>
                <c:pt idx="1838">
                  <c:v>408.9</c:v>
                </c:pt>
                <c:pt idx="1839">
                  <c:v>409.8</c:v>
                </c:pt>
                <c:pt idx="1840">
                  <c:v>410.8</c:v>
                </c:pt>
                <c:pt idx="1841">
                  <c:v>408.9</c:v>
                </c:pt>
                <c:pt idx="1842">
                  <c:v>404.8</c:v>
                </c:pt>
                <c:pt idx="1843">
                  <c:v>408.8</c:v>
                </c:pt>
                <c:pt idx="1844">
                  <c:v>407.8</c:v>
                </c:pt>
                <c:pt idx="1845">
                  <c:v>405.9</c:v>
                </c:pt>
                <c:pt idx="1846">
                  <c:v>408.8</c:v>
                </c:pt>
                <c:pt idx="1847">
                  <c:v>406.8</c:v>
                </c:pt>
                <c:pt idx="1848">
                  <c:v>406.6</c:v>
                </c:pt>
                <c:pt idx="1849">
                  <c:v>408.9</c:v>
                </c:pt>
                <c:pt idx="1850">
                  <c:v>446.8</c:v>
                </c:pt>
                <c:pt idx="1851">
                  <c:v>451.7</c:v>
                </c:pt>
                <c:pt idx="1852">
                  <c:v>409.7</c:v>
                </c:pt>
                <c:pt idx="1853">
                  <c:v>409.8</c:v>
                </c:pt>
                <c:pt idx="1854">
                  <c:v>410.7</c:v>
                </c:pt>
                <c:pt idx="1855">
                  <c:v>410.6</c:v>
                </c:pt>
                <c:pt idx="1856">
                  <c:v>411</c:v>
                </c:pt>
                <c:pt idx="1857">
                  <c:v>410.6</c:v>
                </c:pt>
                <c:pt idx="1858">
                  <c:v>411.5</c:v>
                </c:pt>
                <c:pt idx="1859">
                  <c:v>410.7</c:v>
                </c:pt>
                <c:pt idx="1860">
                  <c:v>410.5</c:v>
                </c:pt>
                <c:pt idx="1861">
                  <c:v>412.8</c:v>
                </c:pt>
                <c:pt idx="1862">
                  <c:v>412.8</c:v>
                </c:pt>
                <c:pt idx="1863">
                  <c:v>414.8</c:v>
                </c:pt>
                <c:pt idx="1864">
                  <c:v>411.7</c:v>
                </c:pt>
                <c:pt idx="1865">
                  <c:v>413.9</c:v>
                </c:pt>
                <c:pt idx="1866">
                  <c:v>413.9</c:v>
                </c:pt>
                <c:pt idx="1867">
                  <c:v>413.6</c:v>
                </c:pt>
                <c:pt idx="1868">
                  <c:v>415.9</c:v>
                </c:pt>
                <c:pt idx="1869">
                  <c:v>414.7</c:v>
                </c:pt>
                <c:pt idx="1870">
                  <c:v>414.9</c:v>
                </c:pt>
                <c:pt idx="1871">
                  <c:v>412.8</c:v>
                </c:pt>
                <c:pt idx="1872">
                  <c:v>414</c:v>
                </c:pt>
                <c:pt idx="1873">
                  <c:v>413.8</c:v>
                </c:pt>
                <c:pt idx="1874">
                  <c:v>416.6</c:v>
                </c:pt>
                <c:pt idx="1875">
                  <c:v>414.8</c:v>
                </c:pt>
                <c:pt idx="1876">
                  <c:v>415.7</c:v>
                </c:pt>
                <c:pt idx="1877">
                  <c:v>416.9</c:v>
                </c:pt>
                <c:pt idx="1878">
                  <c:v>417.9</c:v>
                </c:pt>
                <c:pt idx="1879">
                  <c:v>414.8</c:v>
                </c:pt>
                <c:pt idx="1880">
                  <c:v>414.9</c:v>
                </c:pt>
                <c:pt idx="1881">
                  <c:v>416.7</c:v>
                </c:pt>
                <c:pt idx="1882">
                  <c:v>416</c:v>
                </c:pt>
                <c:pt idx="1883">
                  <c:v>418.7</c:v>
                </c:pt>
                <c:pt idx="1884">
                  <c:v>418.8</c:v>
                </c:pt>
                <c:pt idx="1885">
                  <c:v>417</c:v>
                </c:pt>
                <c:pt idx="1886">
                  <c:v>415.6</c:v>
                </c:pt>
                <c:pt idx="1887">
                  <c:v>418.9</c:v>
                </c:pt>
                <c:pt idx="1888">
                  <c:v>416.8</c:v>
                </c:pt>
                <c:pt idx="1889">
                  <c:v>415.8</c:v>
                </c:pt>
                <c:pt idx="1890">
                  <c:v>418.7</c:v>
                </c:pt>
                <c:pt idx="1891">
                  <c:v>417.8</c:v>
                </c:pt>
                <c:pt idx="1892">
                  <c:v>417.7</c:v>
                </c:pt>
                <c:pt idx="1893">
                  <c:v>418.6</c:v>
                </c:pt>
                <c:pt idx="1894">
                  <c:v>415.7</c:v>
                </c:pt>
                <c:pt idx="1895">
                  <c:v>417.7</c:v>
                </c:pt>
                <c:pt idx="1896">
                  <c:v>418.6</c:v>
                </c:pt>
                <c:pt idx="1897">
                  <c:v>420.7</c:v>
                </c:pt>
                <c:pt idx="1898">
                  <c:v>419.8</c:v>
                </c:pt>
                <c:pt idx="1899">
                  <c:v>420.7</c:v>
                </c:pt>
                <c:pt idx="1900">
                  <c:v>419.8</c:v>
                </c:pt>
                <c:pt idx="1901">
                  <c:v>420.8</c:v>
                </c:pt>
                <c:pt idx="1902">
                  <c:v>417.6</c:v>
                </c:pt>
                <c:pt idx="1903">
                  <c:v>420.8</c:v>
                </c:pt>
                <c:pt idx="1904">
                  <c:v>420.7</c:v>
                </c:pt>
                <c:pt idx="1905">
                  <c:v>420.9</c:v>
                </c:pt>
                <c:pt idx="1906">
                  <c:v>420.8</c:v>
                </c:pt>
                <c:pt idx="1907">
                  <c:v>421.6</c:v>
                </c:pt>
                <c:pt idx="1908">
                  <c:v>420.6</c:v>
                </c:pt>
                <c:pt idx="1909">
                  <c:v>423.9</c:v>
                </c:pt>
                <c:pt idx="1910">
                  <c:v>422.9</c:v>
                </c:pt>
                <c:pt idx="1911">
                  <c:v>424.8</c:v>
                </c:pt>
                <c:pt idx="1912">
                  <c:v>423.6</c:v>
                </c:pt>
                <c:pt idx="1913">
                  <c:v>424</c:v>
                </c:pt>
                <c:pt idx="1914">
                  <c:v>424</c:v>
                </c:pt>
                <c:pt idx="1915">
                  <c:v>421.9</c:v>
                </c:pt>
                <c:pt idx="1916">
                  <c:v>423.8</c:v>
                </c:pt>
                <c:pt idx="1917">
                  <c:v>425.7</c:v>
                </c:pt>
                <c:pt idx="1918">
                  <c:v>424.5</c:v>
                </c:pt>
                <c:pt idx="1919">
                  <c:v>424.6</c:v>
                </c:pt>
                <c:pt idx="1920">
                  <c:v>422.8</c:v>
                </c:pt>
                <c:pt idx="1921">
                  <c:v>424.7</c:v>
                </c:pt>
                <c:pt idx="1922">
                  <c:v>423.9</c:v>
                </c:pt>
                <c:pt idx="1923">
                  <c:v>422.9</c:v>
                </c:pt>
                <c:pt idx="1924">
                  <c:v>428.5</c:v>
                </c:pt>
                <c:pt idx="1925">
                  <c:v>423.6</c:v>
                </c:pt>
                <c:pt idx="1926">
                  <c:v>426.9</c:v>
                </c:pt>
                <c:pt idx="1927">
                  <c:v>424.7</c:v>
                </c:pt>
                <c:pt idx="1928">
                  <c:v>426.8</c:v>
                </c:pt>
                <c:pt idx="1929">
                  <c:v>422.8</c:v>
                </c:pt>
                <c:pt idx="1930">
                  <c:v>426.7</c:v>
                </c:pt>
                <c:pt idx="1931">
                  <c:v>424.7</c:v>
                </c:pt>
                <c:pt idx="1932">
                  <c:v>423.9</c:v>
                </c:pt>
                <c:pt idx="1933">
                  <c:v>427.7</c:v>
                </c:pt>
                <c:pt idx="1934">
                  <c:v>427.9</c:v>
                </c:pt>
                <c:pt idx="1935">
                  <c:v>427.8</c:v>
                </c:pt>
                <c:pt idx="1936">
                  <c:v>427.9</c:v>
                </c:pt>
                <c:pt idx="1937">
                  <c:v>426.8</c:v>
                </c:pt>
                <c:pt idx="1938">
                  <c:v>428.9</c:v>
                </c:pt>
                <c:pt idx="1939">
                  <c:v>430</c:v>
                </c:pt>
                <c:pt idx="1940">
                  <c:v>428.8</c:v>
                </c:pt>
                <c:pt idx="1941">
                  <c:v>428.9</c:v>
                </c:pt>
                <c:pt idx="1942">
                  <c:v>427.6</c:v>
                </c:pt>
                <c:pt idx="1943">
                  <c:v>430.8</c:v>
                </c:pt>
                <c:pt idx="1944">
                  <c:v>429.7</c:v>
                </c:pt>
                <c:pt idx="1945">
                  <c:v>429.8</c:v>
                </c:pt>
                <c:pt idx="1946">
                  <c:v>429.9</c:v>
                </c:pt>
                <c:pt idx="1947">
                  <c:v>430.9</c:v>
                </c:pt>
                <c:pt idx="1948">
                  <c:v>430.8</c:v>
                </c:pt>
                <c:pt idx="1949">
                  <c:v>431</c:v>
                </c:pt>
                <c:pt idx="1950">
                  <c:v>430.9</c:v>
                </c:pt>
                <c:pt idx="1951">
                  <c:v>430.8</c:v>
                </c:pt>
                <c:pt idx="1952">
                  <c:v>430.4</c:v>
                </c:pt>
                <c:pt idx="1953">
                  <c:v>432</c:v>
                </c:pt>
                <c:pt idx="1954">
                  <c:v>431</c:v>
                </c:pt>
                <c:pt idx="1955">
                  <c:v>430.9</c:v>
                </c:pt>
                <c:pt idx="1956">
                  <c:v>431.7</c:v>
                </c:pt>
                <c:pt idx="1957">
                  <c:v>430.7</c:v>
                </c:pt>
                <c:pt idx="1958">
                  <c:v>431.9</c:v>
                </c:pt>
                <c:pt idx="1959">
                  <c:v>431.7</c:v>
                </c:pt>
                <c:pt idx="1960">
                  <c:v>432.3</c:v>
                </c:pt>
                <c:pt idx="1961">
                  <c:v>432.7</c:v>
                </c:pt>
                <c:pt idx="1962">
                  <c:v>441</c:v>
                </c:pt>
                <c:pt idx="1963">
                  <c:v>436.8</c:v>
                </c:pt>
                <c:pt idx="1964">
                  <c:v>434.7</c:v>
                </c:pt>
                <c:pt idx="1965">
                  <c:v>440.7</c:v>
                </c:pt>
                <c:pt idx="1966">
                  <c:v>435.6</c:v>
                </c:pt>
                <c:pt idx="1967">
                  <c:v>434.9</c:v>
                </c:pt>
                <c:pt idx="1968">
                  <c:v>444</c:v>
                </c:pt>
                <c:pt idx="1969">
                  <c:v>452.7</c:v>
                </c:pt>
                <c:pt idx="1970">
                  <c:v>439.7</c:v>
                </c:pt>
                <c:pt idx="1971">
                  <c:v>436.7</c:v>
                </c:pt>
                <c:pt idx="1972">
                  <c:v>439</c:v>
                </c:pt>
                <c:pt idx="1973">
                  <c:v>436.8</c:v>
                </c:pt>
                <c:pt idx="1974">
                  <c:v>438.7</c:v>
                </c:pt>
                <c:pt idx="1975">
                  <c:v>435.8</c:v>
                </c:pt>
                <c:pt idx="1976">
                  <c:v>434.7</c:v>
                </c:pt>
                <c:pt idx="1977">
                  <c:v>438.6</c:v>
                </c:pt>
                <c:pt idx="1978">
                  <c:v>437.8</c:v>
                </c:pt>
                <c:pt idx="1979">
                  <c:v>438.8</c:v>
                </c:pt>
                <c:pt idx="1980">
                  <c:v>435.8</c:v>
                </c:pt>
                <c:pt idx="1981">
                  <c:v>437.6</c:v>
                </c:pt>
                <c:pt idx="1982">
                  <c:v>436.9</c:v>
                </c:pt>
                <c:pt idx="1983">
                  <c:v>437.9</c:v>
                </c:pt>
                <c:pt idx="1984">
                  <c:v>439.8</c:v>
                </c:pt>
                <c:pt idx="1985">
                  <c:v>438.6</c:v>
                </c:pt>
                <c:pt idx="1986">
                  <c:v>438.8</c:v>
                </c:pt>
                <c:pt idx="1987">
                  <c:v>439.7</c:v>
                </c:pt>
                <c:pt idx="1988">
                  <c:v>440.8</c:v>
                </c:pt>
                <c:pt idx="1989">
                  <c:v>439.8</c:v>
                </c:pt>
                <c:pt idx="1990">
                  <c:v>505</c:v>
                </c:pt>
                <c:pt idx="1991">
                  <c:v>574.1</c:v>
                </c:pt>
                <c:pt idx="1992">
                  <c:v>564.20000000000005</c:v>
                </c:pt>
                <c:pt idx="1993">
                  <c:v>559</c:v>
                </c:pt>
                <c:pt idx="1994">
                  <c:v>559.1</c:v>
                </c:pt>
                <c:pt idx="1995">
                  <c:v>557.1</c:v>
                </c:pt>
                <c:pt idx="1996">
                  <c:v>561.1</c:v>
                </c:pt>
                <c:pt idx="1997">
                  <c:v>561</c:v>
                </c:pt>
                <c:pt idx="1998">
                  <c:v>557</c:v>
                </c:pt>
                <c:pt idx="1999">
                  <c:v>560</c:v>
                </c:pt>
                <c:pt idx="2000">
                  <c:v>560.1</c:v>
                </c:pt>
                <c:pt idx="2001">
                  <c:v>560</c:v>
                </c:pt>
                <c:pt idx="2002">
                  <c:v>560</c:v>
                </c:pt>
                <c:pt idx="2003">
                  <c:v>561</c:v>
                </c:pt>
                <c:pt idx="2004">
                  <c:v>560.1</c:v>
                </c:pt>
                <c:pt idx="2005">
                  <c:v>2273.8000000000002</c:v>
                </c:pt>
                <c:pt idx="2006">
                  <c:v>649.4</c:v>
                </c:pt>
                <c:pt idx="2007">
                  <c:v>635.1</c:v>
                </c:pt>
                <c:pt idx="2008">
                  <c:v>637.20000000000005</c:v>
                </c:pt>
                <c:pt idx="2009">
                  <c:v>638.29999999999995</c:v>
                </c:pt>
                <c:pt idx="2010">
                  <c:v>639.1</c:v>
                </c:pt>
                <c:pt idx="2011">
                  <c:v>637.29999999999995</c:v>
                </c:pt>
                <c:pt idx="2012">
                  <c:v>648.20000000000005</c:v>
                </c:pt>
                <c:pt idx="2013">
                  <c:v>447.9</c:v>
                </c:pt>
                <c:pt idx="2014">
                  <c:v>444.9</c:v>
                </c:pt>
                <c:pt idx="2015">
                  <c:v>447.9</c:v>
                </c:pt>
                <c:pt idx="2016">
                  <c:v>448.8</c:v>
                </c:pt>
                <c:pt idx="2017">
                  <c:v>446.9</c:v>
                </c:pt>
                <c:pt idx="2018">
                  <c:v>446.6</c:v>
                </c:pt>
                <c:pt idx="2019">
                  <c:v>447.9</c:v>
                </c:pt>
                <c:pt idx="2020">
                  <c:v>448</c:v>
                </c:pt>
                <c:pt idx="2021">
                  <c:v>449.9</c:v>
                </c:pt>
                <c:pt idx="2022">
                  <c:v>450.8</c:v>
                </c:pt>
                <c:pt idx="2023">
                  <c:v>448.8</c:v>
                </c:pt>
                <c:pt idx="2024">
                  <c:v>447.9</c:v>
                </c:pt>
                <c:pt idx="2025">
                  <c:v>449.9</c:v>
                </c:pt>
                <c:pt idx="2026">
                  <c:v>449</c:v>
                </c:pt>
                <c:pt idx="2027">
                  <c:v>450.9</c:v>
                </c:pt>
                <c:pt idx="2028">
                  <c:v>449.8</c:v>
                </c:pt>
                <c:pt idx="2029">
                  <c:v>451</c:v>
                </c:pt>
                <c:pt idx="2030">
                  <c:v>451</c:v>
                </c:pt>
                <c:pt idx="2031">
                  <c:v>451.6</c:v>
                </c:pt>
                <c:pt idx="2032">
                  <c:v>451.8</c:v>
                </c:pt>
                <c:pt idx="2033">
                  <c:v>451.8</c:v>
                </c:pt>
                <c:pt idx="2034">
                  <c:v>450.9</c:v>
                </c:pt>
                <c:pt idx="2035">
                  <c:v>452</c:v>
                </c:pt>
                <c:pt idx="2036">
                  <c:v>452.8</c:v>
                </c:pt>
                <c:pt idx="2037">
                  <c:v>452.9</c:v>
                </c:pt>
                <c:pt idx="2038">
                  <c:v>451</c:v>
                </c:pt>
                <c:pt idx="2039">
                  <c:v>452.9</c:v>
                </c:pt>
                <c:pt idx="2040">
                  <c:v>453.9</c:v>
                </c:pt>
                <c:pt idx="2041">
                  <c:v>453.7</c:v>
                </c:pt>
                <c:pt idx="2042">
                  <c:v>450.9</c:v>
                </c:pt>
                <c:pt idx="2043">
                  <c:v>452.8</c:v>
                </c:pt>
                <c:pt idx="2044">
                  <c:v>454.9</c:v>
                </c:pt>
                <c:pt idx="2045">
                  <c:v>453.7</c:v>
                </c:pt>
                <c:pt idx="2046">
                  <c:v>452.7</c:v>
                </c:pt>
                <c:pt idx="2047">
                  <c:v>455.9</c:v>
                </c:pt>
                <c:pt idx="2048">
                  <c:v>454.9</c:v>
                </c:pt>
                <c:pt idx="2049">
                  <c:v>453</c:v>
                </c:pt>
                <c:pt idx="2050">
                  <c:v>456.6</c:v>
                </c:pt>
                <c:pt idx="2051">
                  <c:v>455.7</c:v>
                </c:pt>
                <c:pt idx="2052">
                  <c:v>457</c:v>
                </c:pt>
                <c:pt idx="2053">
                  <c:v>456.9</c:v>
                </c:pt>
                <c:pt idx="2054">
                  <c:v>456</c:v>
                </c:pt>
                <c:pt idx="2055">
                  <c:v>455.7</c:v>
                </c:pt>
                <c:pt idx="2056">
                  <c:v>454.9</c:v>
                </c:pt>
                <c:pt idx="2057">
                  <c:v>458</c:v>
                </c:pt>
                <c:pt idx="2058">
                  <c:v>455.7</c:v>
                </c:pt>
                <c:pt idx="2059">
                  <c:v>458.8</c:v>
                </c:pt>
                <c:pt idx="2060">
                  <c:v>461</c:v>
                </c:pt>
                <c:pt idx="2061">
                  <c:v>458.9</c:v>
                </c:pt>
                <c:pt idx="2062">
                  <c:v>458.9</c:v>
                </c:pt>
                <c:pt idx="2063">
                  <c:v>458</c:v>
                </c:pt>
                <c:pt idx="2064">
                  <c:v>456.8</c:v>
                </c:pt>
                <c:pt idx="2065">
                  <c:v>456.6</c:v>
                </c:pt>
                <c:pt idx="2066">
                  <c:v>460.7</c:v>
                </c:pt>
                <c:pt idx="2067">
                  <c:v>458.9</c:v>
                </c:pt>
                <c:pt idx="2068">
                  <c:v>459</c:v>
                </c:pt>
                <c:pt idx="2069">
                  <c:v>459.9</c:v>
                </c:pt>
                <c:pt idx="2070">
                  <c:v>461</c:v>
                </c:pt>
                <c:pt idx="2071">
                  <c:v>461</c:v>
                </c:pt>
                <c:pt idx="2072">
                  <c:v>457.9</c:v>
                </c:pt>
                <c:pt idx="2073">
                  <c:v>461</c:v>
                </c:pt>
                <c:pt idx="2074">
                  <c:v>461.8</c:v>
                </c:pt>
                <c:pt idx="2075">
                  <c:v>460.6</c:v>
                </c:pt>
                <c:pt idx="2076">
                  <c:v>460.8</c:v>
                </c:pt>
                <c:pt idx="2077">
                  <c:v>459.9</c:v>
                </c:pt>
                <c:pt idx="2078">
                  <c:v>461</c:v>
                </c:pt>
                <c:pt idx="2079">
                  <c:v>456</c:v>
                </c:pt>
                <c:pt idx="2080">
                  <c:v>458.9</c:v>
                </c:pt>
                <c:pt idx="2081">
                  <c:v>460.8</c:v>
                </c:pt>
                <c:pt idx="2082">
                  <c:v>459.7</c:v>
                </c:pt>
                <c:pt idx="2083">
                  <c:v>458.8</c:v>
                </c:pt>
                <c:pt idx="2084">
                  <c:v>459.8</c:v>
                </c:pt>
                <c:pt idx="2085">
                  <c:v>460.9</c:v>
                </c:pt>
                <c:pt idx="2086">
                  <c:v>460</c:v>
                </c:pt>
                <c:pt idx="2087">
                  <c:v>460.7</c:v>
                </c:pt>
                <c:pt idx="2088">
                  <c:v>458.9</c:v>
                </c:pt>
                <c:pt idx="2089">
                  <c:v>461</c:v>
                </c:pt>
                <c:pt idx="2090">
                  <c:v>461.7</c:v>
                </c:pt>
                <c:pt idx="2091">
                  <c:v>462</c:v>
                </c:pt>
                <c:pt idx="2092">
                  <c:v>462.9</c:v>
                </c:pt>
                <c:pt idx="2093">
                  <c:v>460.8</c:v>
                </c:pt>
                <c:pt idx="2094">
                  <c:v>463</c:v>
                </c:pt>
                <c:pt idx="2095">
                  <c:v>463.9</c:v>
                </c:pt>
                <c:pt idx="2096">
                  <c:v>461.7</c:v>
                </c:pt>
                <c:pt idx="2097">
                  <c:v>460.9</c:v>
                </c:pt>
                <c:pt idx="2098">
                  <c:v>463.9</c:v>
                </c:pt>
                <c:pt idx="2099">
                  <c:v>1485.3</c:v>
                </c:pt>
                <c:pt idx="2100">
                  <c:v>470.9</c:v>
                </c:pt>
                <c:pt idx="2101">
                  <c:v>469.7</c:v>
                </c:pt>
                <c:pt idx="2102">
                  <c:v>463</c:v>
                </c:pt>
                <c:pt idx="2103">
                  <c:v>465.7</c:v>
                </c:pt>
                <c:pt idx="2104">
                  <c:v>464.5</c:v>
                </c:pt>
                <c:pt idx="2105">
                  <c:v>462.9</c:v>
                </c:pt>
                <c:pt idx="2106">
                  <c:v>466.8</c:v>
                </c:pt>
                <c:pt idx="2107">
                  <c:v>465.9</c:v>
                </c:pt>
                <c:pt idx="2108">
                  <c:v>463.6</c:v>
                </c:pt>
                <c:pt idx="2109">
                  <c:v>469.9</c:v>
                </c:pt>
                <c:pt idx="2110">
                  <c:v>466.8</c:v>
                </c:pt>
                <c:pt idx="2111">
                  <c:v>461.9</c:v>
                </c:pt>
                <c:pt idx="2112">
                  <c:v>465</c:v>
                </c:pt>
                <c:pt idx="2113">
                  <c:v>468.9</c:v>
                </c:pt>
                <c:pt idx="2114">
                  <c:v>469.8</c:v>
                </c:pt>
                <c:pt idx="2115">
                  <c:v>464.9</c:v>
                </c:pt>
                <c:pt idx="2116">
                  <c:v>466.9</c:v>
                </c:pt>
                <c:pt idx="2117">
                  <c:v>462.8</c:v>
                </c:pt>
                <c:pt idx="2118">
                  <c:v>465.9</c:v>
                </c:pt>
                <c:pt idx="2119">
                  <c:v>468.9</c:v>
                </c:pt>
                <c:pt idx="2120">
                  <c:v>463.9</c:v>
                </c:pt>
                <c:pt idx="2121">
                  <c:v>470.9</c:v>
                </c:pt>
                <c:pt idx="2122">
                  <c:v>466.8</c:v>
                </c:pt>
                <c:pt idx="2123">
                  <c:v>471</c:v>
                </c:pt>
                <c:pt idx="2124">
                  <c:v>466.7</c:v>
                </c:pt>
                <c:pt idx="2125">
                  <c:v>468.7</c:v>
                </c:pt>
                <c:pt idx="2126">
                  <c:v>468.9</c:v>
                </c:pt>
                <c:pt idx="2127">
                  <c:v>467.9</c:v>
                </c:pt>
                <c:pt idx="2128">
                  <c:v>466</c:v>
                </c:pt>
                <c:pt idx="2129">
                  <c:v>467.8</c:v>
                </c:pt>
                <c:pt idx="2130">
                  <c:v>469.8</c:v>
                </c:pt>
                <c:pt idx="2131">
                  <c:v>471</c:v>
                </c:pt>
                <c:pt idx="2132">
                  <c:v>470.8</c:v>
                </c:pt>
                <c:pt idx="2133">
                  <c:v>468.9</c:v>
                </c:pt>
                <c:pt idx="2134">
                  <c:v>468.8</c:v>
                </c:pt>
                <c:pt idx="2135">
                  <c:v>471</c:v>
                </c:pt>
                <c:pt idx="2136">
                  <c:v>471.9</c:v>
                </c:pt>
                <c:pt idx="2137">
                  <c:v>471.9</c:v>
                </c:pt>
                <c:pt idx="2138">
                  <c:v>472</c:v>
                </c:pt>
                <c:pt idx="2139">
                  <c:v>470.9</c:v>
                </c:pt>
                <c:pt idx="2140">
                  <c:v>472.8</c:v>
                </c:pt>
                <c:pt idx="2141">
                  <c:v>471</c:v>
                </c:pt>
                <c:pt idx="2142">
                  <c:v>470.9</c:v>
                </c:pt>
                <c:pt idx="2143">
                  <c:v>472.8</c:v>
                </c:pt>
                <c:pt idx="2144">
                  <c:v>471.8</c:v>
                </c:pt>
                <c:pt idx="2145">
                  <c:v>472.9</c:v>
                </c:pt>
                <c:pt idx="2146">
                  <c:v>473.9</c:v>
                </c:pt>
                <c:pt idx="2147">
                  <c:v>472.9</c:v>
                </c:pt>
                <c:pt idx="2148">
                  <c:v>475.9</c:v>
                </c:pt>
                <c:pt idx="2149">
                  <c:v>472.9</c:v>
                </c:pt>
                <c:pt idx="2150">
                  <c:v>474.8</c:v>
                </c:pt>
                <c:pt idx="2151">
                  <c:v>473.9</c:v>
                </c:pt>
                <c:pt idx="2152">
                  <c:v>471.8</c:v>
                </c:pt>
                <c:pt idx="2153">
                  <c:v>474</c:v>
                </c:pt>
                <c:pt idx="2154">
                  <c:v>486.9</c:v>
                </c:pt>
                <c:pt idx="2155">
                  <c:v>475.8</c:v>
                </c:pt>
                <c:pt idx="2156">
                  <c:v>473.8</c:v>
                </c:pt>
                <c:pt idx="2157">
                  <c:v>477</c:v>
                </c:pt>
                <c:pt idx="2158">
                  <c:v>473.9</c:v>
                </c:pt>
                <c:pt idx="2159">
                  <c:v>477.7</c:v>
                </c:pt>
                <c:pt idx="2160">
                  <c:v>476.7</c:v>
                </c:pt>
                <c:pt idx="2161">
                  <c:v>478</c:v>
                </c:pt>
                <c:pt idx="2162">
                  <c:v>477.7</c:v>
                </c:pt>
                <c:pt idx="2163">
                  <c:v>477.9</c:v>
                </c:pt>
                <c:pt idx="2164">
                  <c:v>474</c:v>
                </c:pt>
                <c:pt idx="2165">
                  <c:v>476.9</c:v>
                </c:pt>
                <c:pt idx="2166">
                  <c:v>475</c:v>
                </c:pt>
                <c:pt idx="2167">
                  <c:v>479.8</c:v>
                </c:pt>
                <c:pt idx="2168">
                  <c:v>480</c:v>
                </c:pt>
                <c:pt idx="2169">
                  <c:v>480</c:v>
                </c:pt>
                <c:pt idx="2170">
                  <c:v>476.8</c:v>
                </c:pt>
                <c:pt idx="2171">
                  <c:v>478.9</c:v>
                </c:pt>
                <c:pt idx="2172">
                  <c:v>478.9</c:v>
                </c:pt>
                <c:pt idx="2173">
                  <c:v>479</c:v>
                </c:pt>
                <c:pt idx="2174">
                  <c:v>478.9</c:v>
                </c:pt>
                <c:pt idx="2175">
                  <c:v>478</c:v>
                </c:pt>
                <c:pt idx="2176">
                  <c:v>481</c:v>
                </c:pt>
                <c:pt idx="2177">
                  <c:v>478.8</c:v>
                </c:pt>
                <c:pt idx="2178">
                  <c:v>480</c:v>
                </c:pt>
                <c:pt idx="2179">
                  <c:v>480.9</c:v>
                </c:pt>
                <c:pt idx="2180">
                  <c:v>479.9</c:v>
                </c:pt>
                <c:pt idx="2181">
                  <c:v>481</c:v>
                </c:pt>
                <c:pt idx="2182">
                  <c:v>480</c:v>
                </c:pt>
                <c:pt idx="2183">
                  <c:v>481</c:v>
                </c:pt>
                <c:pt idx="2184">
                  <c:v>481</c:v>
                </c:pt>
                <c:pt idx="2185">
                  <c:v>480</c:v>
                </c:pt>
                <c:pt idx="2186">
                  <c:v>482.9</c:v>
                </c:pt>
                <c:pt idx="2187">
                  <c:v>484</c:v>
                </c:pt>
                <c:pt idx="2188">
                  <c:v>480.8</c:v>
                </c:pt>
                <c:pt idx="2189">
                  <c:v>482</c:v>
                </c:pt>
                <c:pt idx="2190">
                  <c:v>482.9</c:v>
                </c:pt>
                <c:pt idx="2191">
                  <c:v>483</c:v>
                </c:pt>
                <c:pt idx="2192">
                  <c:v>483</c:v>
                </c:pt>
                <c:pt idx="2193">
                  <c:v>483.8</c:v>
                </c:pt>
                <c:pt idx="2194">
                  <c:v>485.9</c:v>
                </c:pt>
                <c:pt idx="2195">
                  <c:v>483.9</c:v>
                </c:pt>
                <c:pt idx="2196">
                  <c:v>484</c:v>
                </c:pt>
                <c:pt idx="2197">
                  <c:v>485</c:v>
                </c:pt>
                <c:pt idx="2198">
                  <c:v>483.9</c:v>
                </c:pt>
                <c:pt idx="2199">
                  <c:v>500</c:v>
                </c:pt>
                <c:pt idx="2200">
                  <c:v>487.9</c:v>
                </c:pt>
                <c:pt idx="2201">
                  <c:v>487</c:v>
                </c:pt>
                <c:pt idx="2202">
                  <c:v>485</c:v>
                </c:pt>
                <c:pt idx="2203">
                  <c:v>483.7</c:v>
                </c:pt>
                <c:pt idx="2204">
                  <c:v>489</c:v>
                </c:pt>
                <c:pt idx="2205">
                  <c:v>490</c:v>
                </c:pt>
                <c:pt idx="2206">
                  <c:v>490.8</c:v>
                </c:pt>
                <c:pt idx="2207">
                  <c:v>498.9</c:v>
                </c:pt>
                <c:pt idx="2208">
                  <c:v>493</c:v>
                </c:pt>
                <c:pt idx="2209">
                  <c:v>487</c:v>
                </c:pt>
                <c:pt idx="2210">
                  <c:v>487.9</c:v>
                </c:pt>
                <c:pt idx="2211">
                  <c:v>488.8</c:v>
                </c:pt>
                <c:pt idx="2212">
                  <c:v>490</c:v>
                </c:pt>
                <c:pt idx="2213">
                  <c:v>490</c:v>
                </c:pt>
                <c:pt idx="2214">
                  <c:v>490</c:v>
                </c:pt>
                <c:pt idx="2215">
                  <c:v>489.9</c:v>
                </c:pt>
                <c:pt idx="2216">
                  <c:v>491.9</c:v>
                </c:pt>
                <c:pt idx="2217">
                  <c:v>519</c:v>
                </c:pt>
                <c:pt idx="2218">
                  <c:v>749.7</c:v>
                </c:pt>
                <c:pt idx="2219">
                  <c:v>636.29999999999995</c:v>
                </c:pt>
                <c:pt idx="2220">
                  <c:v>619</c:v>
                </c:pt>
                <c:pt idx="2221">
                  <c:v>621.20000000000005</c:v>
                </c:pt>
                <c:pt idx="2222">
                  <c:v>620.20000000000005</c:v>
                </c:pt>
                <c:pt idx="2223">
                  <c:v>618.4</c:v>
                </c:pt>
                <c:pt idx="2224">
                  <c:v>622.20000000000005</c:v>
                </c:pt>
                <c:pt idx="2225">
                  <c:v>620.29999999999995</c:v>
                </c:pt>
                <c:pt idx="2226">
                  <c:v>621.29999999999995</c:v>
                </c:pt>
                <c:pt idx="2227">
                  <c:v>622.1</c:v>
                </c:pt>
                <c:pt idx="2228">
                  <c:v>622.1</c:v>
                </c:pt>
                <c:pt idx="2229">
                  <c:v>621.29999999999995</c:v>
                </c:pt>
                <c:pt idx="2230">
                  <c:v>621.4</c:v>
                </c:pt>
                <c:pt idx="2231">
                  <c:v>623.1</c:v>
                </c:pt>
                <c:pt idx="2232">
                  <c:v>623.20000000000005</c:v>
                </c:pt>
                <c:pt idx="2233">
                  <c:v>622</c:v>
                </c:pt>
                <c:pt idx="2234">
                  <c:v>636.20000000000005</c:v>
                </c:pt>
                <c:pt idx="2235">
                  <c:v>627.5</c:v>
                </c:pt>
                <c:pt idx="2236">
                  <c:v>624.20000000000005</c:v>
                </c:pt>
                <c:pt idx="2237">
                  <c:v>627.29999999999995</c:v>
                </c:pt>
                <c:pt idx="2238">
                  <c:v>624.20000000000005</c:v>
                </c:pt>
                <c:pt idx="2239">
                  <c:v>626.29999999999995</c:v>
                </c:pt>
                <c:pt idx="2240">
                  <c:v>623.4</c:v>
                </c:pt>
                <c:pt idx="2241">
                  <c:v>627.1</c:v>
                </c:pt>
                <c:pt idx="2242">
                  <c:v>624.1</c:v>
                </c:pt>
                <c:pt idx="2243">
                  <c:v>501</c:v>
                </c:pt>
                <c:pt idx="2244">
                  <c:v>495</c:v>
                </c:pt>
                <c:pt idx="2245">
                  <c:v>496.9</c:v>
                </c:pt>
                <c:pt idx="2246">
                  <c:v>497.9</c:v>
                </c:pt>
                <c:pt idx="2247">
                  <c:v>497.7</c:v>
                </c:pt>
                <c:pt idx="2248">
                  <c:v>499</c:v>
                </c:pt>
                <c:pt idx="2249">
                  <c:v>499.8</c:v>
                </c:pt>
                <c:pt idx="2250">
                  <c:v>500</c:v>
                </c:pt>
                <c:pt idx="2251">
                  <c:v>497.9</c:v>
                </c:pt>
                <c:pt idx="2252">
                  <c:v>500.9</c:v>
                </c:pt>
                <c:pt idx="2253">
                  <c:v>500</c:v>
                </c:pt>
                <c:pt idx="2254">
                  <c:v>498</c:v>
                </c:pt>
                <c:pt idx="2255">
                  <c:v>501</c:v>
                </c:pt>
                <c:pt idx="2256">
                  <c:v>498.9</c:v>
                </c:pt>
                <c:pt idx="2257">
                  <c:v>498.9</c:v>
                </c:pt>
                <c:pt idx="2258">
                  <c:v>499.8</c:v>
                </c:pt>
                <c:pt idx="2259">
                  <c:v>498.8</c:v>
                </c:pt>
                <c:pt idx="2260">
                  <c:v>499.8</c:v>
                </c:pt>
                <c:pt idx="2261">
                  <c:v>500.9</c:v>
                </c:pt>
                <c:pt idx="2262">
                  <c:v>501</c:v>
                </c:pt>
                <c:pt idx="2263">
                  <c:v>500.9</c:v>
                </c:pt>
                <c:pt idx="2264">
                  <c:v>503</c:v>
                </c:pt>
                <c:pt idx="2265">
                  <c:v>501.8</c:v>
                </c:pt>
                <c:pt idx="2266">
                  <c:v>501.9</c:v>
                </c:pt>
                <c:pt idx="2267">
                  <c:v>501</c:v>
                </c:pt>
                <c:pt idx="2268">
                  <c:v>500.9</c:v>
                </c:pt>
                <c:pt idx="2269">
                  <c:v>500.9</c:v>
                </c:pt>
                <c:pt idx="2270">
                  <c:v>505</c:v>
                </c:pt>
                <c:pt idx="2271">
                  <c:v>504</c:v>
                </c:pt>
                <c:pt idx="2272">
                  <c:v>502</c:v>
                </c:pt>
                <c:pt idx="2273">
                  <c:v>502</c:v>
                </c:pt>
                <c:pt idx="2274">
                  <c:v>503.9</c:v>
                </c:pt>
                <c:pt idx="2275">
                  <c:v>502.8</c:v>
                </c:pt>
                <c:pt idx="2276">
                  <c:v>504</c:v>
                </c:pt>
                <c:pt idx="2277">
                  <c:v>504.9</c:v>
                </c:pt>
                <c:pt idx="2278">
                  <c:v>507.8</c:v>
                </c:pt>
                <c:pt idx="2279">
                  <c:v>505.9</c:v>
                </c:pt>
                <c:pt idx="2280">
                  <c:v>502.9</c:v>
                </c:pt>
                <c:pt idx="2281">
                  <c:v>507</c:v>
                </c:pt>
                <c:pt idx="2282">
                  <c:v>505.9</c:v>
                </c:pt>
                <c:pt idx="2283">
                  <c:v>504.9</c:v>
                </c:pt>
                <c:pt idx="2284">
                  <c:v>503.9</c:v>
                </c:pt>
                <c:pt idx="2285">
                  <c:v>504</c:v>
                </c:pt>
                <c:pt idx="2286">
                  <c:v>508</c:v>
                </c:pt>
                <c:pt idx="2287">
                  <c:v>509.9</c:v>
                </c:pt>
                <c:pt idx="2288">
                  <c:v>506</c:v>
                </c:pt>
                <c:pt idx="2289">
                  <c:v>507</c:v>
                </c:pt>
                <c:pt idx="2290">
                  <c:v>507</c:v>
                </c:pt>
                <c:pt idx="2291">
                  <c:v>509.9</c:v>
                </c:pt>
                <c:pt idx="2292">
                  <c:v>508</c:v>
                </c:pt>
                <c:pt idx="2293">
                  <c:v>506.9</c:v>
                </c:pt>
                <c:pt idx="2294">
                  <c:v>508</c:v>
                </c:pt>
                <c:pt idx="2295">
                  <c:v>508</c:v>
                </c:pt>
                <c:pt idx="2296">
                  <c:v>506.9</c:v>
                </c:pt>
                <c:pt idx="2297">
                  <c:v>507</c:v>
                </c:pt>
                <c:pt idx="2298">
                  <c:v>511</c:v>
                </c:pt>
                <c:pt idx="2299">
                  <c:v>509.9</c:v>
                </c:pt>
                <c:pt idx="2300">
                  <c:v>508.9</c:v>
                </c:pt>
                <c:pt idx="2301">
                  <c:v>509</c:v>
                </c:pt>
                <c:pt idx="2302">
                  <c:v>497.8</c:v>
                </c:pt>
                <c:pt idx="2303">
                  <c:v>490.9</c:v>
                </c:pt>
                <c:pt idx="2304">
                  <c:v>490.8</c:v>
                </c:pt>
                <c:pt idx="2305">
                  <c:v>490.7</c:v>
                </c:pt>
                <c:pt idx="2306">
                  <c:v>491</c:v>
                </c:pt>
                <c:pt idx="2307">
                  <c:v>492</c:v>
                </c:pt>
                <c:pt idx="2308">
                  <c:v>492</c:v>
                </c:pt>
                <c:pt idx="2309">
                  <c:v>492.9</c:v>
                </c:pt>
                <c:pt idx="2310">
                  <c:v>493</c:v>
                </c:pt>
                <c:pt idx="2311">
                  <c:v>493</c:v>
                </c:pt>
                <c:pt idx="2312">
                  <c:v>491.9</c:v>
                </c:pt>
                <c:pt idx="2313">
                  <c:v>492.8</c:v>
                </c:pt>
                <c:pt idx="2314">
                  <c:v>492</c:v>
                </c:pt>
                <c:pt idx="2315">
                  <c:v>493.9</c:v>
                </c:pt>
                <c:pt idx="2316">
                  <c:v>493</c:v>
                </c:pt>
                <c:pt idx="2317">
                  <c:v>494</c:v>
                </c:pt>
                <c:pt idx="2318">
                  <c:v>493.9</c:v>
                </c:pt>
                <c:pt idx="2319">
                  <c:v>495</c:v>
                </c:pt>
                <c:pt idx="2320">
                  <c:v>495.9</c:v>
                </c:pt>
                <c:pt idx="2321">
                  <c:v>496</c:v>
                </c:pt>
                <c:pt idx="2322">
                  <c:v>497</c:v>
                </c:pt>
                <c:pt idx="2323">
                  <c:v>493</c:v>
                </c:pt>
                <c:pt idx="2324">
                  <c:v>497</c:v>
                </c:pt>
                <c:pt idx="2325">
                  <c:v>495</c:v>
                </c:pt>
                <c:pt idx="2326">
                  <c:v>495.9</c:v>
                </c:pt>
                <c:pt idx="2327">
                  <c:v>497</c:v>
                </c:pt>
                <c:pt idx="2328">
                  <c:v>496.9</c:v>
                </c:pt>
                <c:pt idx="2329">
                  <c:v>494</c:v>
                </c:pt>
                <c:pt idx="2330">
                  <c:v>497</c:v>
                </c:pt>
                <c:pt idx="2331">
                  <c:v>494</c:v>
                </c:pt>
                <c:pt idx="2332">
                  <c:v>498</c:v>
                </c:pt>
                <c:pt idx="2333">
                  <c:v>494.8</c:v>
                </c:pt>
                <c:pt idx="2334">
                  <c:v>499.8</c:v>
                </c:pt>
                <c:pt idx="2335">
                  <c:v>497.9</c:v>
                </c:pt>
                <c:pt idx="2336">
                  <c:v>502</c:v>
                </c:pt>
                <c:pt idx="2337">
                  <c:v>517</c:v>
                </c:pt>
                <c:pt idx="2338">
                  <c:v>515</c:v>
                </c:pt>
                <c:pt idx="2339">
                  <c:v>514.9</c:v>
                </c:pt>
                <c:pt idx="2340">
                  <c:v>515</c:v>
                </c:pt>
                <c:pt idx="2341">
                  <c:v>513.9</c:v>
                </c:pt>
                <c:pt idx="2342">
                  <c:v>516</c:v>
                </c:pt>
                <c:pt idx="2343">
                  <c:v>516.9</c:v>
                </c:pt>
                <c:pt idx="2344">
                  <c:v>517</c:v>
                </c:pt>
                <c:pt idx="2345">
                  <c:v>516.9</c:v>
                </c:pt>
                <c:pt idx="2346">
                  <c:v>515.9</c:v>
                </c:pt>
                <c:pt idx="2347">
                  <c:v>518.9</c:v>
                </c:pt>
                <c:pt idx="2348">
                  <c:v>517</c:v>
                </c:pt>
                <c:pt idx="2349">
                  <c:v>515</c:v>
                </c:pt>
                <c:pt idx="2350">
                  <c:v>516.9</c:v>
                </c:pt>
                <c:pt idx="2351">
                  <c:v>519.9</c:v>
                </c:pt>
                <c:pt idx="2352">
                  <c:v>519</c:v>
                </c:pt>
                <c:pt idx="2353">
                  <c:v>517</c:v>
                </c:pt>
                <c:pt idx="2354">
                  <c:v>517</c:v>
                </c:pt>
                <c:pt idx="2355">
                  <c:v>519</c:v>
                </c:pt>
                <c:pt idx="2356">
                  <c:v>517.9</c:v>
                </c:pt>
                <c:pt idx="2357">
                  <c:v>519</c:v>
                </c:pt>
                <c:pt idx="2358">
                  <c:v>518</c:v>
                </c:pt>
                <c:pt idx="2359">
                  <c:v>519</c:v>
                </c:pt>
                <c:pt idx="2360">
                  <c:v>518</c:v>
                </c:pt>
                <c:pt idx="2361">
                  <c:v>521.9</c:v>
                </c:pt>
                <c:pt idx="2362">
                  <c:v>521</c:v>
                </c:pt>
                <c:pt idx="2363">
                  <c:v>520</c:v>
                </c:pt>
                <c:pt idx="2364">
                  <c:v>550.1</c:v>
                </c:pt>
                <c:pt idx="2365">
                  <c:v>599.20000000000005</c:v>
                </c:pt>
                <c:pt idx="2366">
                  <c:v>656.3</c:v>
                </c:pt>
                <c:pt idx="2367">
                  <c:v>522</c:v>
                </c:pt>
                <c:pt idx="2368">
                  <c:v>522</c:v>
                </c:pt>
                <c:pt idx="2369">
                  <c:v>522</c:v>
                </c:pt>
                <c:pt idx="2370">
                  <c:v>521.9</c:v>
                </c:pt>
                <c:pt idx="2371">
                  <c:v>521</c:v>
                </c:pt>
                <c:pt idx="2372">
                  <c:v>523</c:v>
                </c:pt>
                <c:pt idx="2373">
                  <c:v>524</c:v>
                </c:pt>
                <c:pt idx="2374">
                  <c:v>521</c:v>
                </c:pt>
                <c:pt idx="2375">
                  <c:v>521.9</c:v>
                </c:pt>
                <c:pt idx="2376">
                  <c:v>522</c:v>
                </c:pt>
                <c:pt idx="2377">
                  <c:v>521.9</c:v>
                </c:pt>
                <c:pt idx="2378">
                  <c:v>527</c:v>
                </c:pt>
                <c:pt idx="2379">
                  <c:v>524</c:v>
                </c:pt>
                <c:pt idx="2380">
                  <c:v>522</c:v>
                </c:pt>
                <c:pt idx="2381">
                  <c:v>523</c:v>
                </c:pt>
                <c:pt idx="2382">
                  <c:v>522</c:v>
                </c:pt>
                <c:pt idx="2383">
                  <c:v>525</c:v>
                </c:pt>
                <c:pt idx="2384">
                  <c:v>522.9</c:v>
                </c:pt>
                <c:pt idx="2385">
                  <c:v>522.9</c:v>
                </c:pt>
                <c:pt idx="2386">
                  <c:v>523</c:v>
                </c:pt>
                <c:pt idx="2387">
                  <c:v>523</c:v>
                </c:pt>
                <c:pt idx="2388">
                  <c:v>526</c:v>
                </c:pt>
                <c:pt idx="2389">
                  <c:v>523</c:v>
                </c:pt>
                <c:pt idx="2390">
                  <c:v>526</c:v>
                </c:pt>
                <c:pt idx="2391">
                  <c:v>527</c:v>
                </c:pt>
                <c:pt idx="2392">
                  <c:v>527</c:v>
                </c:pt>
                <c:pt idx="2393">
                  <c:v>523.9</c:v>
                </c:pt>
                <c:pt idx="2394">
                  <c:v>526</c:v>
                </c:pt>
                <c:pt idx="2395">
                  <c:v>526</c:v>
                </c:pt>
                <c:pt idx="2396">
                  <c:v>528.79999999999995</c:v>
                </c:pt>
                <c:pt idx="2397">
                  <c:v>527</c:v>
                </c:pt>
                <c:pt idx="2398">
                  <c:v>527</c:v>
                </c:pt>
                <c:pt idx="2399">
                  <c:v>530</c:v>
                </c:pt>
                <c:pt idx="2400">
                  <c:v>529</c:v>
                </c:pt>
                <c:pt idx="2401">
                  <c:v>529</c:v>
                </c:pt>
                <c:pt idx="2402">
                  <c:v>528</c:v>
                </c:pt>
                <c:pt idx="2403">
                  <c:v>530</c:v>
                </c:pt>
                <c:pt idx="2404">
                  <c:v>528</c:v>
                </c:pt>
                <c:pt idx="2405">
                  <c:v>529</c:v>
                </c:pt>
                <c:pt idx="2406">
                  <c:v>529</c:v>
                </c:pt>
                <c:pt idx="2407">
                  <c:v>529</c:v>
                </c:pt>
                <c:pt idx="2408">
                  <c:v>530</c:v>
                </c:pt>
                <c:pt idx="2409">
                  <c:v>531</c:v>
                </c:pt>
                <c:pt idx="2410">
                  <c:v>531</c:v>
                </c:pt>
                <c:pt idx="2411">
                  <c:v>531</c:v>
                </c:pt>
                <c:pt idx="2412">
                  <c:v>530</c:v>
                </c:pt>
                <c:pt idx="2413">
                  <c:v>531</c:v>
                </c:pt>
                <c:pt idx="2414">
                  <c:v>531</c:v>
                </c:pt>
                <c:pt idx="2415">
                  <c:v>531</c:v>
                </c:pt>
                <c:pt idx="2416">
                  <c:v>531</c:v>
                </c:pt>
                <c:pt idx="2417">
                  <c:v>531</c:v>
                </c:pt>
                <c:pt idx="2418">
                  <c:v>533</c:v>
                </c:pt>
                <c:pt idx="2419">
                  <c:v>532</c:v>
                </c:pt>
                <c:pt idx="2420">
                  <c:v>531</c:v>
                </c:pt>
                <c:pt idx="2421">
                  <c:v>532</c:v>
                </c:pt>
                <c:pt idx="2422">
                  <c:v>531</c:v>
                </c:pt>
                <c:pt idx="2423">
                  <c:v>533</c:v>
                </c:pt>
                <c:pt idx="2424">
                  <c:v>560</c:v>
                </c:pt>
                <c:pt idx="2425">
                  <c:v>546</c:v>
                </c:pt>
                <c:pt idx="2426">
                  <c:v>538.1</c:v>
                </c:pt>
                <c:pt idx="2427">
                  <c:v>536</c:v>
                </c:pt>
                <c:pt idx="2428">
                  <c:v>534</c:v>
                </c:pt>
                <c:pt idx="2429">
                  <c:v>535</c:v>
                </c:pt>
                <c:pt idx="2430">
                  <c:v>533</c:v>
                </c:pt>
                <c:pt idx="2431">
                  <c:v>536</c:v>
                </c:pt>
                <c:pt idx="2432">
                  <c:v>535.9</c:v>
                </c:pt>
                <c:pt idx="2433">
                  <c:v>533</c:v>
                </c:pt>
                <c:pt idx="2434">
                  <c:v>533</c:v>
                </c:pt>
                <c:pt idx="2435">
                  <c:v>536</c:v>
                </c:pt>
                <c:pt idx="2436">
                  <c:v>536</c:v>
                </c:pt>
                <c:pt idx="2437">
                  <c:v>546</c:v>
                </c:pt>
                <c:pt idx="2438">
                  <c:v>540.1</c:v>
                </c:pt>
                <c:pt idx="2439">
                  <c:v>539</c:v>
                </c:pt>
                <c:pt idx="2440">
                  <c:v>587</c:v>
                </c:pt>
                <c:pt idx="2441">
                  <c:v>558</c:v>
                </c:pt>
                <c:pt idx="2442">
                  <c:v>534</c:v>
                </c:pt>
                <c:pt idx="2443">
                  <c:v>536</c:v>
                </c:pt>
                <c:pt idx="2444">
                  <c:v>537</c:v>
                </c:pt>
                <c:pt idx="2445">
                  <c:v>539</c:v>
                </c:pt>
                <c:pt idx="2446">
                  <c:v>536</c:v>
                </c:pt>
                <c:pt idx="2447">
                  <c:v>541</c:v>
                </c:pt>
                <c:pt idx="2448">
                  <c:v>541</c:v>
                </c:pt>
                <c:pt idx="2449">
                  <c:v>542</c:v>
                </c:pt>
                <c:pt idx="2450">
                  <c:v>541</c:v>
                </c:pt>
                <c:pt idx="2451">
                  <c:v>542</c:v>
                </c:pt>
                <c:pt idx="2452">
                  <c:v>542</c:v>
                </c:pt>
                <c:pt idx="2453">
                  <c:v>543</c:v>
                </c:pt>
                <c:pt idx="2454">
                  <c:v>541</c:v>
                </c:pt>
                <c:pt idx="2455">
                  <c:v>543</c:v>
                </c:pt>
                <c:pt idx="2456">
                  <c:v>542.1</c:v>
                </c:pt>
                <c:pt idx="2457">
                  <c:v>542.1</c:v>
                </c:pt>
                <c:pt idx="2458">
                  <c:v>542</c:v>
                </c:pt>
                <c:pt idx="2459">
                  <c:v>543</c:v>
                </c:pt>
                <c:pt idx="2460">
                  <c:v>543</c:v>
                </c:pt>
                <c:pt idx="2461">
                  <c:v>543</c:v>
                </c:pt>
                <c:pt idx="2462">
                  <c:v>543</c:v>
                </c:pt>
                <c:pt idx="2463">
                  <c:v>542</c:v>
                </c:pt>
                <c:pt idx="2464">
                  <c:v>545</c:v>
                </c:pt>
                <c:pt idx="2465">
                  <c:v>543.1</c:v>
                </c:pt>
                <c:pt idx="2466">
                  <c:v>546</c:v>
                </c:pt>
                <c:pt idx="2467">
                  <c:v>547</c:v>
                </c:pt>
                <c:pt idx="2468">
                  <c:v>544</c:v>
                </c:pt>
                <c:pt idx="2469">
                  <c:v>552</c:v>
                </c:pt>
                <c:pt idx="2470">
                  <c:v>587.1</c:v>
                </c:pt>
                <c:pt idx="2471">
                  <c:v>554</c:v>
                </c:pt>
                <c:pt idx="2472">
                  <c:v>547</c:v>
                </c:pt>
                <c:pt idx="2473">
                  <c:v>549</c:v>
                </c:pt>
                <c:pt idx="2474">
                  <c:v>550</c:v>
                </c:pt>
                <c:pt idx="2475">
                  <c:v>549</c:v>
                </c:pt>
                <c:pt idx="2476">
                  <c:v>549</c:v>
                </c:pt>
                <c:pt idx="2477">
                  <c:v>550</c:v>
                </c:pt>
                <c:pt idx="2478">
                  <c:v>549</c:v>
                </c:pt>
                <c:pt idx="2479">
                  <c:v>558.1</c:v>
                </c:pt>
                <c:pt idx="2480">
                  <c:v>559</c:v>
                </c:pt>
                <c:pt idx="2481">
                  <c:v>550</c:v>
                </c:pt>
                <c:pt idx="2482">
                  <c:v>547</c:v>
                </c:pt>
                <c:pt idx="2483">
                  <c:v>546</c:v>
                </c:pt>
                <c:pt idx="2484">
                  <c:v>550</c:v>
                </c:pt>
                <c:pt idx="2485">
                  <c:v>553</c:v>
                </c:pt>
                <c:pt idx="2486">
                  <c:v>549</c:v>
                </c:pt>
                <c:pt idx="2487">
                  <c:v>550</c:v>
                </c:pt>
                <c:pt idx="2488">
                  <c:v>550</c:v>
                </c:pt>
                <c:pt idx="2489">
                  <c:v>551.1</c:v>
                </c:pt>
                <c:pt idx="2490">
                  <c:v>548</c:v>
                </c:pt>
                <c:pt idx="2491">
                  <c:v>551.1</c:v>
                </c:pt>
                <c:pt idx="2492">
                  <c:v>552</c:v>
                </c:pt>
                <c:pt idx="2493">
                  <c:v>550.1</c:v>
                </c:pt>
                <c:pt idx="2494">
                  <c:v>551.1</c:v>
                </c:pt>
                <c:pt idx="2495">
                  <c:v>554</c:v>
                </c:pt>
                <c:pt idx="2496">
                  <c:v>551</c:v>
                </c:pt>
                <c:pt idx="2497">
                  <c:v>553</c:v>
                </c:pt>
                <c:pt idx="2498">
                  <c:v>553.1</c:v>
                </c:pt>
                <c:pt idx="2499">
                  <c:v>551</c:v>
                </c:pt>
                <c:pt idx="2500">
                  <c:v>553.1</c:v>
                </c:pt>
                <c:pt idx="2501">
                  <c:v>560</c:v>
                </c:pt>
                <c:pt idx="2502">
                  <c:v>570.1</c:v>
                </c:pt>
                <c:pt idx="2503">
                  <c:v>555</c:v>
                </c:pt>
                <c:pt idx="2504">
                  <c:v>554</c:v>
                </c:pt>
                <c:pt idx="2505">
                  <c:v>554.1</c:v>
                </c:pt>
                <c:pt idx="2506">
                  <c:v>555</c:v>
                </c:pt>
                <c:pt idx="2507">
                  <c:v>554</c:v>
                </c:pt>
                <c:pt idx="2508">
                  <c:v>556</c:v>
                </c:pt>
                <c:pt idx="2509">
                  <c:v>557</c:v>
                </c:pt>
                <c:pt idx="2510">
                  <c:v>555</c:v>
                </c:pt>
                <c:pt idx="2511">
                  <c:v>553</c:v>
                </c:pt>
                <c:pt idx="2512">
                  <c:v>556</c:v>
                </c:pt>
                <c:pt idx="2513">
                  <c:v>558</c:v>
                </c:pt>
                <c:pt idx="2514">
                  <c:v>556</c:v>
                </c:pt>
                <c:pt idx="2515">
                  <c:v>554</c:v>
                </c:pt>
                <c:pt idx="2516">
                  <c:v>557</c:v>
                </c:pt>
                <c:pt idx="2517">
                  <c:v>555</c:v>
                </c:pt>
                <c:pt idx="2518">
                  <c:v>557</c:v>
                </c:pt>
                <c:pt idx="2519">
                  <c:v>556</c:v>
                </c:pt>
                <c:pt idx="2520">
                  <c:v>556</c:v>
                </c:pt>
                <c:pt idx="2521">
                  <c:v>555</c:v>
                </c:pt>
                <c:pt idx="2522">
                  <c:v>556</c:v>
                </c:pt>
                <c:pt idx="2523">
                  <c:v>559</c:v>
                </c:pt>
                <c:pt idx="2524">
                  <c:v>565.1</c:v>
                </c:pt>
                <c:pt idx="2525">
                  <c:v>565.1</c:v>
                </c:pt>
                <c:pt idx="2526">
                  <c:v>560</c:v>
                </c:pt>
                <c:pt idx="2527">
                  <c:v>559</c:v>
                </c:pt>
                <c:pt idx="2528">
                  <c:v>559.1</c:v>
                </c:pt>
                <c:pt idx="2529">
                  <c:v>558.1</c:v>
                </c:pt>
                <c:pt idx="2530">
                  <c:v>557</c:v>
                </c:pt>
                <c:pt idx="2531">
                  <c:v>559.1</c:v>
                </c:pt>
                <c:pt idx="2532">
                  <c:v>558</c:v>
                </c:pt>
                <c:pt idx="2533">
                  <c:v>560.1</c:v>
                </c:pt>
                <c:pt idx="2534">
                  <c:v>562.20000000000005</c:v>
                </c:pt>
                <c:pt idx="2535">
                  <c:v>559.1</c:v>
                </c:pt>
                <c:pt idx="2536">
                  <c:v>560.1</c:v>
                </c:pt>
                <c:pt idx="2537">
                  <c:v>559</c:v>
                </c:pt>
                <c:pt idx="2538">
                  <c:v>560.1</c:v>
                </c:pt>
                <c:pt idx="2539">
                  <c:v>560</c:v>
                </c:pt>
                <c:pt idx="2540">
                  <c:v>561</c:v>
                </c:pt>
                <c:pt idx="2541">
                  <c:v>561</c:v>
                </c:pt>
                <c:pt idx="2542">
                  <c:v>561.1</c:v>
                </c:pt>
                <c:pt idx="2543">
                  <c:v>561.1</c:v>
                </c:pt>
                <c:pt idx="2544">
                  <c:v>562</c:v>
                </c:pt>
                <c:pt idx="2545">
                  <c:v>562</c:v>
                </c:pt>
                <c:pt idx="2546">
                  <c:v>561.1</c:v>
                </c:pt>
                <c:pt idx="2547">
                  <c:v>562.1</c:v>
                </c:pt>
                <c:pt idx="2548">
                  <c:v>563.1</c:v>
                </c:pt>
                <c:pt idx="2549">
                  <c:v>566.1</c:v>
                </c:pt>
                <c:pt idx="2550">
                  <c:v>563</c:v>
                </c:pt>
                <c:pt idx="2551">
                  <c:v>565.1</c:v>
                </c:pt>
                <c:pt idx="2552">
                  <c:v>564</c:v>
                </c:pt>
                <c:pt idx="2553">
                  <c:v>564.1</c:v>
                </c:pt>
                <c:pt idx="2554">
                  <c:v>564.20000000000005</c:v>
                </c:pt>
                <c:pt idx="2555">
                  <c:v>564</c:v>
                </c:pt>
                <c:pt idx="2556">
                  <c:v>564.29999999999995</c:v>
                </c:pt>
                <c:pt idx="2557">
                  <c:v>564.1</c:v>
                </c:pt>
                <c:pt idx="2558">
                  <c:v>562</c:v>
                </c:pt>
                <c:pt idx="2559">
                  <c:v>564</c:v>
                </c:pt>
                <c:pt idx="2560">
                  <c:v>565.1</c:v>
                </c:pt>
                <c:pt idx="2561">
                  <c:v>566.20000000000005</c:v>
                </c:pt>
                <c:pt idx="2562">
                  <c:v>568</c:v>
                </c:pt>
                <c:pt idx="2563">
                  <c:v>570.1</c:v>
                </c:pt>
                <c:pt idx="2564">
                  <c:v>569</c:v>
                </c:pt>
                <c:pt idx="2565">
                  <c:v>565</c:v>
                </c:pt>
                <c:pt idx="2566">
                  <c:v>566</c:v>
                </c:pt>
                <c:pt idx="2567">
                  <c:v>570.1</c:v>
                </c:pt>
                <c:pt idx="2568">
                  <c:v>568.20000000000005</c:v>
                </c:pt>
                <c:pt idx="2569">
                  <c:v>568</c:v>
                </c:pt>
                <c:pt idx="2570">
                  <c:v>568.1</c:v>
                </c:pt>
                <c:pt idx="2571">
                  <c:v>568.1</c:v>
                </c:pt>
                <c:pt idx="2572">
                  <c:v>568.1</c:v>
                </c:pt>
                <c:pt idx="2573">
                  <c:v>570</c:v>
                </c:pt>
                <c:pt idx="2574">
                  <c:v>571.1</c:v>
                </c:pt>
                <c:pt idx="2575">
                  <c:v>567.1</c:v>
                </c:pt>
                <c:pt idx="2576">
                  <c:v>576.1</c:v>
                </c:pt>
                <c:pt idx="2577">
                  <c:v>590.1</c:v>
                </c:pt>
                <c:pt idx="2578">
                  <c:v>570.1</c:v>
                </c:pt>
                <c:pt idx="2579">
                  <c:v>570.1</c:v>
                </c:pt>
                <c:pt idx="2580">
                  <c:v>569</c:v>
                </c:pt>
                <c:pt idx="2581">
                  <c:v>567.1</c:v>
                </c:pt>
                <c:pt idx="2582">
                  <c:v>586</c:v>
                </c:pt>
                <c:pt idx="2583">
                  <c:v>611.1</c:v>
                </c:pt>
                <c:pt idx="2584">
                  <c:v>589.1</c:v>
                </c:pt>
                <c:pt idx="2585">
                  <c:v>584.1</c:v>
                </c:pt>
                <c:pt idx="2586">
                  <c:v>608.20000000000005</c:v>
                </c:pt>
                <c:pt idx="2587">
                  <c:v>628.29999999999995</c:v>
                </c:pt>
                <c:pt idx="2588">
                  <c:v>630.1</c:v>
                </c:pt>
                <c:pt idx="2589">
                  <c:v>626.20000000000005</c:v>
                </c:pt>
                <c:pt idx="2590">
                  <c:v>626.1</c:v>
                </c:pt>
                <c:pt idx="2591">
                  <c:v>628.29999999999995</c:v>
                </c:pt>
                <c:pt idx="2592">
                  <c:v>604.1</c:v>
                </c:pt>
                <c:pt idx="2593">
                  <c:v>586</c:v>
                </c:pt>
                <c:pt idx="2594">
                  <c:v>587</c:v>
                </c:pt>
                <c:pt idx="2595">
                  <c:v>589.1</c:v>
                </c:pt>
                <c:pt idx="2596">
                  <c:v>589</c:v>
                </c:pt>
                <c:pt idx="2597">
                  <c:v>591</c:v>
                </c:pt>
                <c:pt idx="2598">
                  <c:v>592</c:v>
                </c:pt>
                <c:pt idx="2599">
                  <c:v>591.1</c:v>
                </c:pt>
                <c:pt idx="2600">
                  <c:v>593.20000000000005</c:v>
                </c:pt>
                <c:pt idx="2601">
                  <c:v>592.1</c:v>
                </c:pt>
                <c:pt idx="2602">
                  <c:v>587</c:v>
                </c:pt>
                <c:pt idx="2603">
                  <c:v>589</c:v>
                </c:pt>
                <c:pt idx="2604">
                  <c:v>589.1</c:v>
                </c:pt>
                <c:pt idx="2605">
                  <c:v>591.1</c:v>
                </c:pt>
                <c:pt idx="2606">
                  <c:v>594.20000000000005</c:v>
                </c:pt>
                <c:pt idx="2607">
                  <c:v>602.1</c:v>
                </c:pt>
                <c:pt idx="2608">
                  <c:v>601.1</c:v>
                </c:pt>
                <c:pt idx="2609">
                  <c:v>599.1</c:v>
                </c:pt>
                <c:pt idx="2610">
                  <c:v>606</c:v>
                </c:pt>
                <c:pt idx="2611">
                  <c:v>595.1</c:v>
                </c:pt>
                <c:pt idx="2612">
                  <c:v>599.1</c:v>
                </c:pt>
                <c:pt idx="2613">
                  <c:v>601.1</c:v>
                </c:pt>
                <c:pt idx="2614">
                  <c:v>601</c:v>
                </c:pt>
                <c:pt idx="2615">
                  <c:v>604.20000000000005</c:v>
                </c:pt>
                <c:pt idx="2616">
                  <c:v>601.1</c:v>
                </c:pt>
                <c:pt idx="2617">
                  <c:v>604.20000000000005</c:v>
                </c:pt>
                <c:pt idx="2618">
                  <c:v>598.1</c:v>
                </c:pt>
                <c:pt idx="2619">
                  <c:v>601.1</c:v>
                </c:pt>
                <c:pt idx="2620">
                  <c:v>598.1</c:v>
                </c:pt>
                <c:pt idx="2621">
                  <c:v>600.1</c:v>
                </c:pt>
                <c:pt idx="2622">
                  <c:v>603.20000000000005</c:v>
                </c:pt>
                <c:pt idx="2623">
                  <c:v>597</c:v>
                </c:pt>
                <c:pt idx="2624">
                  <c:v>594.4</c:v>
                </c:pt>
                <c:pt idx="2625">
                  <c:v>597.1</c:v>
                </c:pt>
                <c:pt idx="2626">
                  <c:v>724.4</c:v>
                </c:pt>
                <c:pt idx="2627">
                  <c:v>605.1</c:v>
                </c:pt>
                <c:pt idx="2628">
                  <c:v>589.1</c:v>
                </c:pt>
                <c:pt idx="2629">
                  <c:v>579.1</c:v>
                </c:pt>
                <c:pt idx="2630">
                  <c:v>581.1</c:v>
                </c:pt>
                <c:pt idx="2631">
                  <c:v>621.20000000000005</c:v>
                </c:pt>
                <c:pt idx="2632">
                  <c:v>595</c:v>
                </c:pt>
                <c:pt idx="2633">
                  <c:v>599.20000000000005</c:v>
                </c:pt>
                <c:pt idx="2634">
                  <c:v>599.1</c:v>
                </c:pt>
                <c:pt idx="2635">
                  <c:v>578</c:v>
                </c:pt>
                <c:pt idx="2636">
                  <c:v>579</c:v>
                </c:pt>
                <c:pt idx="2637">
                  <c:v>578.1</c:v>
                </c:pt>
                <c:pt idx="2638">
                  <c:v>578.1</c:v>
                </c:pt>
                <c:pt idx="2639">
                  <c:v>580.29999999999995</c:v>
                </c:pt>
                <c:pt idx="2640">
                  <c:v>588.20000000000005</c:v>
                </c:pt>
                <c:pt idx="2641">
                  <c:v>597.20000000000005</c:v>
                </c:pt>
                <c:pt idx="2642">
                  <c:v>582.20000000000005</c:v>
                </c:pt>
                <c:pt idx="2643">
                  <c:v>582</c:v>
                </c:pt>
                <c:pt idx="2644">
                  <c:v>583.20000000000005</c:v>
                </c:pt>
                <c:pt idx="2645">
                  <c:v>582.1</c:v>
                </c:pt>
                <c:pt idx="2646">
                  <c:v>581.1</c:v>
                </c:pt>
                <c:pt idx="2647">
                  <c:v>580.1</c:v>
                </c:pt>
                <c:pt idx="2648">
                  <c:v>582</c:v>
                </c:pt>
                <c:pt idx="2649">
                  <c:v>582.20000000000005</c:v>
                </c:pt>
                <c:pt idx="2650">
                  <c:v>581</c:v>
                </c:pt>
                <c:pt idx="2651">
                  <c:v>581.29999999999995</c:v>
                </c:pt>
                <c:pt idx="2652">
                  <c:v>581</c:v>
                </c:pt>
                <c:pt idx="2653">
                  <c:v>583</c:v>
                </c:pt>
                <c:pt idx="2654">
                  <c:v>582.1</c:v>
                </c:pt>
                <c:pt idx="2655">
                  <c:v>586.20000000000005</c:v>
                </c:pt>
                <c:pt idx="2656">
                  <c:v>588</c:v>
                </c:pt>
                <c:pt idx="2657">
                  <c:v>586.1</c:v>
                </c:pt>
                <c:pt idx="2658">
                  <c:v>587.1</c:v>
                </c:pt>
                <c:pt idx="2659">
                  <c:v>586</c:v>
                </c:pt>
                <c:pt idx="2660">
                  <c:v>586.1</c:v>
                </c:pt>
                <c:pt idx="2661">
                  <c:v>588.1</c:v>
                </c:pt>
                <c:pt idx="2662">
                  <c:v>588.1</c:v>
                </c:pt>
                <c:pt idx="2663">
                  <c:v>589</c:v>
                </c:pt>
                <c:pt idx="2664">
                  <c:v>587.1</c:v>
                </c:pt>
                <c:pt idx="2665">
                  <c:v>585.1</c:v>
                </c:pt>
                <c:pt idx="2666">
                  <c:v>589.1</c:v>
                </c:pt>
                <c:pt idx="2667">
                  <c:v>591.29999999999995</c:v>
                </c:pt>
                <c:pt idx="2668">
                  <c:v>586.1</c:v>
                </c:pt>
                <c:pt idx="2669">
                  <c:v>588.29999999999995</c:v>
                </c:pt>
                <c:pt idx="2670">
                  <c:v>596.20000000000005</c:v>
                </c:pt>
                <c:pt idx="2671">
                  <c:v>603.20000000000005</c:v>
                </c:pt>
                <c:pt idx="2672">
                  <c:v>1382.7</c:v>
                </c:pt>
                <c:pt idx="2673">
                  <c:v>595.20000000000005</c:v>
                </c:pt>
                <c:pt idx="2674">
                  <c:v>604.1</c:v>
                </c:pt>
                <c:pt idx="2675">
                  <c:v>599.29999999999995</c:v>
                </c:pt>
                <c:pt idx="2676">
                  <c:v>606</c:v>
                </c:pt>
                <c:pt idx="2677">
                  <c:v>607</c:v>
                </c:pt>
                <c:pt idx="2678">
                  <c:v>609.1</c:v>
                </c:pt>
                <c:pt idx="2679">
                  <c:v>608.1</c:v>
                </c:pt>
                <c:pt idx="2680">
                  <c:v>606.1</c:v>
                </c:pt>
                <c:pt idx="2681">
                  <c:v>607.20000000000005</c:v>
                </c:pt>
                <c:pt idx="2682">
                  <c:v>2850.3</c:v>
                </c:pt>
                <c:pt idx="2683">
                  <c:v>632.20000000000005</c:v>
                </c:pt>
                <c:pt idx="2684">
                  <c:v>593.20000000000005</c:v>
                </c:pt>
                <c:pt idx="2685">
                  <c:v>594.1</c:v>
                </c:pt>
                <c:pt idx="2686">
                  <c:v>593.20000000000005</c:v>
                </c:pt>
                <c:pt idx="2687">
                  <c:v>592.20000000000005</c:v>
                </c:pt>
                <c:pt idx="2688">
                  <c:v>594</c:v>
                </c:pt>
                <c:pt idx="2689">
                  <c:v>594.4</c:v>
                </c:pt>
                <c:pt idx="2690">
                  <c:v>592</c:v>
                </c:pt>
                <c:pt idx="2691">
                  <c:v>593</c:v>
                </c:pt>
                <c:pt idx="2692">
                  <c:v>596.29999999999995</c:v>
                </c:pt>
                <c:pt idx="2693">
                  <c:v>597</c:v>
                </c:pt>
                <c:pt idx="2694">
                  <c:v>608.20000000000005</c:v>
                </c:pt>
                <c:pt idx="2695">
                  <c:v>621.20000000000005</c:v>
                </c:pt>
                <c:pt idx="2696">
                  <c:v>598</c:v>
                </c:pt>
                <c:pt idx="2697">
                  <c:v>595.1</c:v>
                </c:pt>
                <c:pt idx="2698">
                  <c:v>892.6</c:v>
                </c:pt>
                <c:pt idx="2699">
                  <c:v>892</c:v>
                </c:pt>
                <c:pt idx="2700">
                  <c:v>897.6</c:v>
                </c:pt>
                <c:pt idx="2701">
                  <c:v>894.9</c:v>
                </c:pt>
                <c:pt idx="2702">
                  <c:v>893.8</c:v>
                </c:pt>
                <c:pt idx="2703">
                  <c:v>894.5</c:v>
                </c:pt>
                <c:pt idx="2704">
                  <c:v>892.7</c:v>
                </c:pt>
                <c:pt idx="2705">
                  <c:v>893.6</c:v>
                </c:pt>
                <c:pt idx="2706">
                  <c:v>910.7</c:v>
                </c:pt>
                <c:pt idx="2707">
                  <c:v>906.8</c:v>
                </c:pt>
                <c:pt idx="2708">
                  <c:v>897</c:v>
                </c:pt>
                <c:pt idx="2709">
                  <c:v>901.6</c:v>
                </c:pt>
                <c:pt idx="2710">
                  <c:v>894.4</c:v>
                </c:pt>
                <c:pt idx="2711">
                  <c:v>894.5</c:v>
                </c:pt>
                <c:pt idx="2712">
                  <c:v>793.5</c:v>
                </c:pt>
                <c:pt idx="2713">
                  <c:v>615.1</c:v>
                </c:pt>
                <c:pt idx="2714">
                  <c:v>599</c:v>
                </c:pt>
                <c:pt idx="2715">
                  <c:v>599.1</c:v>
                </c:pt>
                <c:pt idx="2716">
                  <c:v>601.1</c:v>
                </c:pt>
                <c:pt idx="2717">
                  <c:v>601.20000000000005</c:v>
                </c:pt>
                <c:pt idx="2718">
                  <c:v>600.1</c:v>
                </c:pt>
                <c:pt idx="2719">
                  <c:v>599.1</c:v>
                </c:pt>
                <c:pt idx="2720">
                  <c:v>600.1</c:v>
                </c:pt>
                <c:pt idx="2721">
                  <c:v>601.29999999999995</c:v>
                </c:pt>
                <c:pt idx="2722">
                  <c:v>599.20000000000005</c:v>
                </c:pt>
                <c:pt idx="2723">
                  <c:v>601.1</c:v>
                </c:pt>
                <c:pt idx="2724">
                  <c:v>601.20000000000005</c:v>
                </c:pt>
                <c:pt idx="2725">
                  <c:v>602</c:v>
                </c:pt>
                <c:pt idx="2726">
                  <c:v>601.20000000000005</c:v>
                </c:pt>
                <c:pt idx="2727">
                  <c:v>603</c:v>
                </c:pt>
                <c:pt idx="2728">
                  <c:v>631.20000000000005</c:v>
                </c:pt>
                <c:pt idx="2729">
                  <c:v>601.20000000000005</c:v>
                </c:pt>
                <c:pt idx="2730">
                  <c:v>604.20000000000005</c:v>
                </c:pt>
                <c:pt idx="2731">
                  <c:v>602.4</c:v>
                </c:pt>
                <c:pt idx="2732">
                  <c:v>602</c:v>
                </c:pt>
                <c:pt idx="2733">
                  <c:v>602</c:v>
                </c:pt>
                <c:pt idx="2734">
                  <c:v>603.20000000000005</c:v>
                </c:pt>
                <c:pt idx="2735">
                  <c:v>602.1</c:v>
                </c:pt>
                <c:pt idx="2736">
                  <c:v>604</c:v>
                </c:pt>
                <c:pt idx="2737">
                  <c:v>604.1</c:v>
                </c:pt>
                <c:pt idx="2738">
                  <c:v>606</c:v>
                </c:pt>
                <c:pt idx="2739">
                  <c:v>604.1</c:v>
                </c:pt>
                <c:pt idx="2740">
                  <c:v>604.1</c:v>
                </c:pt>
                <c:pt idx="2741">
                  <c:v>602</c:v>
                </c:pt>
                <c:pt idx="2742">
                  <c:v>606.20000000000005</c:v>
                </c:pt>
                <c:pt idx="2743">
                  <c:v>603</c:v>
                </c:pt>
                <c:pt idx="2744">
                  <c:v>605.1</c:v>
                </c:pt>
                <c:pt idx="2745">
                  <c:v>606.1</c:v>
                </c:pt>
                <c:pt idx="2746">
                  <c:v>605.1</c:v>
                </c:pt>
                <c:pt idx="2747">
                  <c:v>607</c:v>
                </c:pt>
                <c:pt idx="2748">
                  <c:v>608</c:v>
                </c:pt>
                <c:pt idx="2749">
                  <c:v>609.29999999999995</c:v>
                </c:pt>
                <c:pt idx="2750">
                  <c:v>606</c:v>
                </c:pt>
                <c:pt idx="2751">
                  <c:v>609.20000000000005</c:v>
                </c:pt>
                <c:pt idx="2752">
                  <c:v>605</c:v>
                </c:pt>
                <c:pt idx="2753">
                  <c:v>607.1</c:v>
                </c:pt>
                <c:pt idx="2754">
                  <c:v>606</c:v>
                </c:pt>
                <c:pt idx="2755">
                  <c:v>607.20000000000005</c:v>
                </c:pt>
                <c:pt idx="2756">
                  <c:v>607.29999999999995</c:v>
                </c:pt>
                <c:pt idx="2757">
                  <c:v>606.20000000000005</c:v>
                </c:pt>
                <c:pt idx="2758">
                  <c:v>610.20000000000005</c:v>
                </c:pt>
                <c:pt idx="2759">
                  <c:v>608.1</c:v>
                </c:pt>
                <c:pt idx="2760">
                  <c:v>608</c:v>
                </c:pt>
                <c:pt idx="2761">
                  <c:v>610.1</c:v>
                </c:pt>
                <c:pt idx="2762">
                  <c:v>611</c:v>
                </c:pt>
                <c:pt idx="2763">
                  <c:v>608.1</c:v>
                </c:pt>
                <c:pt idx="2764">
                  <c:v>609</c:v>
                </c:pt>
                <c:pt idx="2765">
                  <c:v>610.20000000000005</c:v>
                </c:pt>
                <c:pt idx="2766">
                  <c:v>610.1</c:v>
                </c:pt>
                <c:pt idx="2767">
                  <c:v>623</c:v>
                </c:pt>
                <c:pt idx="2768">
                  <c:v>610</c:v>
                </c:pt>
                <c:pt idx="2769">
                  <c:v>611.20000000000005</c:v>
                </c:pt>
                <c:pt idx="2770">
                  <c:v>611.1</c:v>
                </c:pt>
                <c:pt idx="2771">
                  <c:v>594.20000000000005</c:v>
                </c:pt>
                <c:pt idx="2772">
                  <c:v>585.1</c:v>
                </c:pt>
                <c:pt idx="2773">
                  <c:v>587</c:v>
                </c:pt>
                <c:pt idx="2774">
                  <c:v>587</c:v>
                </c:pt>
                <c:pt idx="2775">
                  <c:v>586.1</c:v>
                </c:pt>
                <c:pt idx="2776">
                  <c:v>583.20000000000005</c:v>
                </c:pt>
                <c:pt idx="2777">
                  <c:v>586</c:v>
                </c:pt>
                <c:pt idx="2778">
                  <c:v>590.20000000000005</c:v>
                </c:pt>
                <c:pt idx="2779">
                  <c:v>588.1</c:v>
                </c:pt>
                <c:pt idx="2780">
                  <c:v>587.20000000000005</c:v>
                </c:pt>
                <c:pt idx="2781">
                  <c:v>587</c:v>
                </c:pt>
                <c:pt idx="2782">
                  <c:v>589.1</c:v>
                </c:pt>
                <c:pt idx="2783">
                  <c:v>585.1</c:v>
                </c:pt>
                <c:pt idx="2784">
                  <c:v>590.29999999999995</c:v>
                </c:pt>
                <c:pt idx="2785">
                  <c:v>588</c:v>
                </c:pt>
                <c:pt idx="2786">
                  <c:v>590.1</c:v>
                </c:pt>
                <c:pt idx="2787">
                  <c:v>589.29999999999995</c:v>
                </c:pt>
                <c:pt idx="2788">
                  <c:v>1142.4000000000001</c:v>
                </c:pt>
                <c:pt idx="2789">
                  <c:v>589.4</c:v>
                </c:pt>
                <c:pt idx="2790">
                  <c:v>591</c:v>
                </c:pt>
                <c:pt idx="2791">
                  <c:v>591.20000000000005</c:v>
                </c:pt>
                <c:pt idx="2792">
                  <c:v>590.20000000000005</c:v>
                </c:pt>
                <c:pt idx="2793">
                  <c:v>590.1</c:v>
                </c:pt>
                <c:pt idx="2794">
                  <c:v>590.20000000000005</c:v>
                </c:pt>
                <c:pt idx="2795">
                  <c:v>590.20000000000005</c:v>
                </c:pt>
                <c:pt idx="2796">
                  <c:v>591.20000000000005</c:v>
                </c:pt>
                <c:pt idx="2797">
                  <c:v>592.1</c:v>
                </c:pt>
                <c:pt idx="2798">
                  <c:v>591.1</c:v>
                </c:pt>
                <c:pt idx="2799">
                  <c:v>590.20000000000005</c:v>
                </c:pt>
                <c:pt idx="2800">
                  <c:v>593.1</c:v>
                </c:pt>
                <c:pt idx="2801">
                  <c:v>592.1</c:v>
                </c:pt>
                <c:pt idx="2802">
                  <c:v>591.1</c:v>
                </c:pt>
                <c:pt idx="2803">
                  <c:v>615.1</c:v>
                </c:pt>
                <c:pt idx="2804">
                  <c:v>615.20000000000005</c:v>
                </c:pt>
                <c:pt idx="2805">
                  <c:v>617.20000000000005</c:v>
                </c:pt>
                <c:pt idx="2806">
                  <c:v>619.20000000000005</c:v>
                </c:pt>
                <c:pt idx="2807">
                  <c:v>620.1</c:v>
                </c:pt>
                <c:pt idx="2808">
                  <c:v>619.20000000000005</c:v>
                </c:pt>
                <c:pt idx="2809">
                  <c:v>620</c:v>
                </c:pt>
                <c:pt idx="2810">
                  <c:v>617.20000000000005</c:v>
                </c:pt>
                <c:pt idx="2811">
                  <c:v>618.1</c:v>
                </c:pt>
                <c:pt idx="2812">
                  <c:v>620.20000000000005</c:v>
                </c:pt>
                <c:pt idx="2813">
                  <c:v>620.20000000000005</c:v>
                </c:pt>
                <c:pt idx="2814">
                  <c:v>621.29999999999995</c:v>
                </c:pt>
                <c:pt idx="2815">
                  <c:v>620.1</c:v>
                </c:pt>
                <c:pt idx="2816">
                  <c:v>621.20000000000005</c:v>
                </c:pt>
                <c:pt idx="2817">
                  <c:v>621.1</c:v>
                </c:pt>
                <c:pt idx="2818">
                  <c:v>621.20000000000005</c:v>
                </c:pt>
                <c:pt idx="2819">
                  <c:v>622.20000000000005</c:v>
                </c:pt>
                <c:pt idx="2820">
                  <c:v>622.1</c:v>
                </c:pt>
                <c:pt idx="2821">
                  <c:v>621.20000000000005</c:v>
                </c:pt>
                <c:pt idx="2822">
                  <c:v>622.20000000000005</c:v>
                </c:pt>
                <c:pt idx="2823">
                  <c:v>622.20000000000005</c:v>
                </c:pt>
                <c:pt idx="2824">
                  <c:v>623.29999999999995</c:v>
                </c:pt>
                <c:pt idx="2825">
                  <c:v>621.20000000000005</c:v>
                </c:pt>
                <c:pt idx="2826">
                  <c:v>625.1</c:v>
                </c:pt>
                <c:pt idx="2827">
                  <c:v>624.20000000000005</c:v>
                </c:pt>
                <c:pt idx="2828">
                  <c:v>622.20000000000005</c:v>
                </c:pt>
                <c:pt idx="2829">
                  <c:v>626.20000000000005</c:v>
                </c:pt>
                <c:pt idx="2830">
                  <c:v>624.29999999999995</c:v>
                </c:pt>
                <c:pt idx="2831">
                  <c:v>626.20000000000005</c:v>
                </c:pt>
                <c:pt idx="2832">
                  <c:v>624.20000000000005</c:v>
                </c:pt>
                <c:pt idx="2833">
                  <c:v>624</c:v>
                </c:pt>
                <c:pt idx="2834">
                  <c:v>622.20000000000005</c:v>
                </c:pt>
                <c:pt idx="2835">
                  <c:v>624.20000000000005</c:v>
                </c:pt>
                <c:pt idx="2836">
                  <c:v>626.1</c:v>
                </c:pt>
                <c:pt idx="2837">
                  <c:v>626.29999999999995</c:v>
                </c:pt>
                <c:pt idx="2838">
                  <c:v>627</c:v>
                </c:pt>
                <c:pt idx="2839">
                  <c:v>626</c:v>
                </c:pt>
                <c:pt idx="2840">
                  <c:v>626.20000000000005</c:v>
                </c:pt>
                <c:pt idx="2841">
                  <c:v>626.20000000000005</c:v>
                </c:pt>
                <c:pt idx="2842">
                  <c:v>627.1</c:v>
                </c:pt>
                <c:pt idx="2843">
                  <c:v>625.20000000000005</c:v>
                </c:pt>
                <c:pt idx="2844">
                  <c:v>628.20000000000005</c:v>
                </c:pt>
                <c:pt idx="2845">
                  <c:v>627.4</c:v>
                </c:pt>
                <c:pt idx="2846">
                  <c:v>625.1</c:v>
                </c:pt>
                <c:pt idx="2847">
                  <c:v>627.20000000000005</c:v>
                </c:pt>
                <c:pt idx="2848">
                  <c:v>629.4</c:v>
                </c:pt>
                <c:pt idx="2849">
                  <c:v>627.29999999999995</c:v>
                </c:pt>
                <c:pt idx="2850">
                  <c:v>1197.0999999999999</c:v>
                </c:pt>
                <c:pt idx="2851">
                  <c:v>627.20000000000005</c:v>
                </c:pt>
                <c:pt idx="2852">
                  <c:v>627</c:v>
                </c:pt>
                <c:pt idx="2853">
                  <c:v>627.1</c:v>
                </c:pt>
                <c:pt idx="2854">
                  <c:v>630.1</c:v>
                </c:pt>
                <c:pt idx="2855">
                  <c:v>628</c:v>
                </c:pt>
                <c:pt idx="2856">
                  <c:v>631.1</c:v>
                </c:pt>
                <c:pt idx="2857">
                  <c:v>629.29999999999995</c:v>
                </c:pt>
                <c:pt idx="2858">
                  <c:v>631.1</c:v>
                </c:pt>
                <c:pt idx="2859">
                  <c:v>630.1</c:v>
                </c:pt>
                <c:pt idx="2860">
                  <c:v>631</c:v>
                </c:pt>
                <c:pt idx="2861">
                  <c:v>631.1</c:v>
                </c:pt>
                <c:pt idx="2862">
                  <c:v>631.29999999999995</c:v>
                </c:pt>
                <c:pt idx="2863">
                  <c:v>630</c:v>
                </c:pt>
                <c:pt idx="2864">
                  <c:v>631.1</c:v>
                </c:pt>
                <c:pt idx="2865">
                  <c:v>631.1</c:v>
                </c:pt>
                <c:pt idx="2866">
                  <c:v>632.1</c:v>
                </c:pt>
                <c:pt idx="2867">
                  <c:v>629.20000000000005</c:v>
                </c:pt>
                <c:pt idx="2868">
                  <c:v>627.20000000000005</c:v>
                </c:pt>
                <c:pt idx="2869">
                  <c:v>628.1</c:v>
                </c:pt>
                <c:pt idx="2870">
                  <c:v>630.20000000000005</c:v>
                </c:pt>
                <c:pt idx="2871">
                  <c:v>629</c:v>
                </c:pt>
                <c:pt idx="2872">
                  <c:v>631.1</c:v>
                </c:pt>
                <c:pt idx="2873">
                  <c:v>629.1</c:v>
                </c:pt>
                <c:pt idx="2874">
                  <c:v>631.20000000000005</c:v>
                </c:pt>
                <c:pt idx="2875">
                  <c:v>631.20000000000005</c:v>
                </c:pt>
                <c:pt idx="2876">
                  <c:v>631.1</c:v>
                </c:pt>
                <c:pt idx="2877">
                  <c:v>630.29999999999995</c:v>
                </c:pt>
                <c:pt idx="2878">
                  <c:v>630</c:v>
                </c:pt>
                <c:pt idx="2879">
                  <c:v>629.20000000000005</c:v>
                </c:pt>
                <c:pt idx="2880">
                  <c:v>632.20000000000005</c:v>
                </c:pt>
                <c:pt idx="2881">
                  <c:v>631</c:v>
                </c:pt>
                <c:pt idx="2882">
                  <c:v>631.20000000000005</c:v>
                </c:pt>
                <c:pt idx="2883">
                  <c:v>636.1</c:v>
                </c:pt>
                <c:pt idx="2884">
                  <c:v>640.1</c:v>
                </c:pt>
                <c:pt idx="2885">
                  <c:v>641.29999999999995</c:v>
                </c:pt>
                <c:pt idx="2886">
                  <c:v>636.1</c:v>
                </c:pt>
                <c:pt idx="2887">
                  <c:v>633.1</c:v>
                </c:pt>
                <c:pt idx="2888">
                  <c:v>633.1</c:v>
                </c:pt>
                <c:pt idx="2889">
                  <c:v>635.20000000000005</c:v>
                </c:pt>
                <c:pt idx="2890">
                  <c:v>633.20000000000005</c:v>
                </c:pt>
                <c:pt idx="2891">
                  <c:v>636</c:v>
                </c:pt>
                <c:pt idx="2892">
                  <c:v>635.29999999999995</c:v>
                </c:pt>
                <c:pt idx="2893">
                  <c:v>636.20000000000005</c:v>
                </c:pt>
                <c:pt idx="2894">
                  <c:v>638.20000000000005</c:v>
                </c:pt>
                <c:pt idx="2895">
                  <c:v>634</c:v>
                </c:pt>
                <c:pt idx="2896">
                  <c:v>639.29999999999995</c:v>
                </c:pt>
                <c:pt idx="2897">
                  <c:v>638.20000000000005</c:v>
                </c:pt>
                <c:pt idx="2898">
                  <c:v>637.1</c:v>
                </c:pt>
                <c:pt idx="2899">
                  <c:v>639.6</c:v>
                </c:pt>
                <c:pt idx="2900">
                  <c:v>637.1</c:v>
                </c:pt>
                <c:pt idx="2901">
                  <c:v>638.29999999999995</c:v>
                </c:pt>
                <c:pt idx="2902">
                  <c:v>641.20000000000005</c:v>
                </c:pt>
                <c:pt idx="2903">
                  <c:v>641.20000000000005</c:v>
                </c:pt>
                <c:pt idx="2904">
                  <c:v>640.1</c:v>
                </c:pt>
                <c:pt idx="2905">
                  <c:v>641.1</c:v>
                </c:pt>
                <c:pt idx="2906">
                  <c:v>641.1</c:v>
                </c:pt>
                <c:pt idx="2907">
                  <c:v>640.29999999999995</c:v>
                </c:pt>
                <c:pt idx="2908">
                  <c:v>641.1</c:v>
                </c:pt>
                <c:pt idx="2909">
                  <c:v>640.20000000000005</c:v>
                </c:pt>
                <c:pt idx="2910">
                  <c:v>641.1</c:v>
                </c:pt>
                <c:pt idx="2911">
                  <c:v>652.4</c:v>
                </c:pt>
                <c:pt idx="2912">
                  <c:v>652.29999999999995</c:v>
                </c:pt>
                <c:pt idx="2913">
                  <c:v>646.1</c:v>
                </c:pt>
                <c:pt idx="2914">
                  <c:v>641.4</c:v>
                </c:pt>
                <c:pt idx="2915">
                  <c:v>642.1</c:v>
                </c:pt>
                <c:pt idx="2916">
                  <c:v>643.4</c:v>
                </c:pt>
                <c:pt idx="2917">
                  <c:v>646.20000000000005</c:v>
                </c:pt>
                <c:pt idx="2918">
                  <c:v>645.1</c:v>
                </c:pt>
                <c:pt idx="2919">
                  <c:v>645.20000000000005</c:v>
                </c:pt>
                <c:pt idx="2920">
                  <c:v>643.20000000000005</c:v>
                </c:pt>
                <c:pt idx="2921">
                  <c:v>645.20000000000005</c:v>
                </c:pt>
                <c:pt idx="2922">
                  <c:v>643.1</c:v>
                </c:pt>
                <c:pt idx="2923">
                  <c:v>644.5</c:v>
                </c:pt>
                <c:pt idx="2924">
                  <c:v>644.20000000000005</c:v>
                </c:pt>
                <c:pt idx="2925">
                  <c:v>646.20000000000005</c:v>
                </c:pt>
                <c:pt idx="2926">
                  <c:v>645.1</c:v>
                </c:pt>
                <c:pt idx="2927">
                  <c:v>649.29999999999995</c:v>
                </c:pt>
                <c:pt idx="2928">
                  <c:v>645.20000000000005</c:v>
                </c:pt>
                <c:pt idx="2929">
                  <c:v>912.8</c:v>
                </c:pt>
                <c:pt idx="2930">
                  <c:v>959.6</c:v>
                </c:pt>
                <c:pt idx="2931">
                  <c:v>959.5</c:v>
                </c:pt>
                <c:pt idx="2932">
                  <c:v>962</c:v>
                </c:pt>
                <c:pt idx="2933">
                  <c:v>960.9</c:v>
                </c:pt>
                <c:pt idx="2934">
                  <c:v>961.5</c:v>
                </c:pt>
                <c:pt idx="2935">
                  <c:v>959.8</c:v>
                </c:pt>
                <c:pt idx="2936">
                  <c:v>961.5</c:v>
                </c:pt>
                <c:pt idx="2937">
                  <c:v>958.8</c:v>
                </c:pt>
                <c:pt idx="2938">
                  <c:v>959.8</c:v>
                </c:pt>
                <c:pt idx="2939">
                  <c:v>835.5</c:v>
                </c:pt>
                <c:pt idx="2940">
                  <c:v>651.5</c:v>
                </c:pt>
                <c:pt idx="2941">
                  <c:v>652.1</c:v>
                </c:pt>
                <c:pt idx="2942">
                  <c:v>651.29999999999995</c:v>
                </c:pt>
                <c:pt idx="2943">
                  <c:v>652.29999999999995</c:v>
                </c:pt>
                <c:pt idx="2944">
                  <c:v>651.20000000000005</c:v>
                </c:pt>
                <c:pt idx="2945">
                  <c:v>652.1</c:v>
                </c:pt>
                <c:pt idx="2946">
                  <c:v>652.29999999999995</c:v>
                </c:pt>
                <c:pt idx="2947">
                  <c:v>653.1</c:v>
                </c:pt>
                <c:pt idx="2948">
                  <c:v>652.1</c:v>
                </c:pt>
                <c:pt idx="2949">
                  <c:v>653.5</c:v>
                </c:pt>
                <c:pt idx="2950">
                  <c:v>653.20000000000005</c:v>
                </c:pt>
                <c:pt idx="2951">
                  <c:v>654.20000000000005</c:v>
                </c:pt>
                <c:pt idx="2952">
                  <c:v>653.29999999999995</c:v>
                </c:pt>
                <c:pt idx="2953">
                  <c:v>659.2</c:v>
                </c:pt>
                <c:pt idx="2954">
                  <c:v>666.3</c:v>
                </c:pt>
                <c:pt idx="2955">
                  <c:v>662.2</c:v>
                </c:pt>
                <c:pt idx="2956">
                  <c:v>655.20000000000005</c:v>
                </c:pt>
                <c:pt idx="2957">
                  <c:v>658.4</c:v>
                </c:pt>
                <c:pt idx="2958">
                  <c:v>657.2</c:v>
                </c:pt>
                <c:pt idx="2959">
                  <c:v>658.2</c:v>
                </c:pt>
                <c:pt idx="2960">
                  <c:v>654.29999999999995</c:v>
                </c:pt>
                <c:pt idx="2961">
                  <c:v>656.1</c:v>
                </c:pt>
                <c:pt idx="2962">
                  <c:v>659.5</c:v>
                </c:pt>
                <c:pt idx="2963">
                  <c:v>657.3</c:v>
                </c:pt>
                <c:pt idx="2964">
                  <c:v>654.20000000000005</c:v>
                </c:pt>
                <c:pt idx="2965">
                  <c:v>656.4</c:v>
                </c:pt>
                <c:pt idx="2966">
                  <c:v>655.1</c:v>
                </c:pt>
                <c:pt idx="2967">
                  <c:v>655.20000000000005</c:v>
                </c:pt>
                <c:pt idx="2968">
                  <c:v>653.20000000000005</c:v>
                </c:pt>
                <c:pt idx="2969">
                  <c:v>1104.2</c:v>
                </c:pt>
                <c:pt idx="2970">
                  <c:v>653.20000000000005</c:v>
                </c:pt>
                <c:pt idx="2971">
                  <c:v>652</c:v>
                </c:pt>
                <c:pt idx="2972">
                  <c:v>651.4</c:v>
                </c:pt>
                <c:pt idx="2973">
                  <c:v>653.1</c:v>
                </c:pt>
                <c:pt idx="2974">
                  <c:v>655.1</c:v>
                </c:pt>
                <c:pt idx="2975">
                  <c:v>654.29999999999995</c:v>
                </c:pt>
                <c:pt idx="2976">
                  <c:v>656.3</c:v>
                </c:pt>
                <c:pt idx="2977">
                  <c:v>657.4</c:v>
                </c:pt>
                <c:pt idx="2978">
                  <c:v>655.4</c:v>
                </c:pt>
                <c:pt idx="2979">
                  <c:v>654.20000000000005</c:v>
                </c:pt>
                <c:pt idx="2980">
                  <c:v>657.3</c:v>
                </c:pt>
                <c:pt idx="2981">
                  <c:v>658.5</c:v>
                </c:pt>
                <c:pt idx="2982">
                  <c:v>659.1</c:v>
                </c:pt>
                <c:pt idx="2983">
                  <c:v>659.2</c:v>
                </c:pt>
                <c:pt idx="2984">
                  <c:v>658.4</c:v>
                </c:pt>
                <c:pt idx="2985">
                  <c:v>656</c:v>
                </c:pt>
                <c:pt idx="2986">
                  <c:v>656.3</c:v>
                </c:pt>
                <c:pt idx="2987">
                  <c:v>656.2</c:v>
                </c:pt>
                <c:pt idx="2988">
                  <c:v>659.4</c:v>
                </c:pt>
                <c:pt idx="2989">
                  <c:v>659.2</c:v>
                </c:pt>
                <c:pt idx="2990">
                  <c:v>657.6</c:v>
                </c:pt>
                <c:pt idx="2991">
                  <c:v>659.1</c:v>
                </c:pt>
                <c:pt idx="2992">
                  <c:v>657.1</c:v>
                </c:pt>
                <c:pt idx="2993">
                  <c:v>657.2</c:v>
                </c:pt>
                <c:pt idx="2994">
                  <c:v>661.1</c:v>
                </c:pt>
                <c:pt idx="2995">
                  <c:v>659.2</c:v>
                </c:pt>
                <c:pt idx="2996">
                  <c:v>659.3</c:v>
                </c:pt>
                <c:pt idx="2997">
                  <c:v>661.5</c:v>
                </c:pt>
                <c:pt idx="2998">
                  <c:v>661.1</c:v>
                </c:pt>
                <c:pt idx="2999">
                  <c:v>661.3</c:v>
                </c:pt>
                <c:pt idx="3000">
                  <c:v>660.1</c:v>
                </c:pt>
                <c:pt idx="3001">
                  <c:v>661.4</c:v>
                </c:pt>
                <c:pt idx="3002">
                  <c:v>660.5</c:v>
                </c:pt>
                <c:pt idx="3003">
                  <c:v>662</c:v>
                </c:pt>
                <c:pt idx="3004">
                  <c:v>661.1</c:v>
                </c:pt>
                <c:pt idx="3005">
                  <c:v>662.2</c:v>
                </c:pt>
                <c:pt idx="3006">
                  <c:v>663.3</c:v>
                </c:pt>
                <c:pt idx="3007">
                  <c:v>662.3</c:v>
                </c:pt>
                <c:pt idx="3008">
                  <c:v>662.2</c:v>
                </c:pt>
                <c:pt idx="3009">
                  <c:v>663.1</c:v>
                </c:pt>
                <c:pt idx="3010">
                  <c:v>665</c:v>
                </c:pt>
                <c:pt idx="3011">
                  <c:v>663.1</c:v>
                </c:pt>
                <c:pt idx="3012">
                  <c:v>636.1</c:v>
                </c:pt>
                <c:pt idx="3013">
                  <c:v>635.29999999999995</c:v>
                </c:pt>
                <c:pt idx="3014">
                  <c:v>634.20000000000005</c:v>
                </c:pt>
                <c:pt idx="3015">
                  <c:v>635.5</c:v>
                </c:pt>
                <c:pt idx="3016">
                  <c:v>636</c:v>
                </c:pt>
                <c:pt idx="3017">
                  <c:v>637.4</c:v>
                </c:pt>
                <c:pt idx="3018">
                  <c:v>637.1</c:v>
                </c:pt>
                <c:pt idx="3019">
                  <c:v>639.20000000000005</c:v>
                </c:pt>
                <c:pt idx="3020">
                  <c:v>636.29999999999995</c:v>
                </c:pt>
                <c:pt idx="3021">
                  <c:v>639.29999999999995</c:v>
                </c:pt>
                <c:pt idx="3022">
                  <c:v>637.20000000000005</c:v>
                </c:pt>
                <c:pt idx="3023">
                  <c:v>638.20000000000005</c:v>
                </c:pt>
                <c:pt idx="3024">
                  <c:v>636.29999999999995</c:v>
                </c:pt>
                <c:pt idx="3025">
                  <c:v>639.20000000000005</c:v>
                </c:pt>
                <c:pt idx="3026">
                  <c:v>641.20000000000005</c:v>
                </c:pt>
                <c:pt idx="3027">
                  <c:v>639.20000000000005</c:v>
                </c:pt>
                <c:pt idx="3028">
                  <c:v>640.1</c:v>
                </c:pt>
                <c:pt idx="3029">
                  <c:v>639.1</c:v>
                </c:pt>
                <c:pt idx="3030">
                  <c:v>639.1</c:v>
                </c:pt>
                <c:pt idx="3031">
                  <c:v>637.29999999999995</c:v>
                </c:pt>
                <c:pt idx="3032">
                  <c:v>640.20000000000005</c:v>
                </c:pt>
                <c:pt idx="3033">
                  <c:v>640.1</c:v>
                </c:pt>
                <c:pt idx="3034">
                  <c:v>641</c:v>
                </c:pt>
                <c:pt idx="3035">
                  <c:v>641.29999999999995</c:v>
                </c:pt>
                <c:pt idx="3036">
                  <c:v>641.20000000000005</c:v>
                </c:pt>
                <c:pt idx="3037">
                  <c:v>639.1</c:v>
                </c:pt>
                <c:pt idx="3038">
                  <c:v>642.29999999999995</c:v>
                </c:pt>
                <c:pt idx="3039">
                  <c:v>646.29999999999995</c:v>
                </c:pt>
                <c:pt idx="3040">
                  <c:v>645.1</c:v>
                </c:pt>
                <c:pt idx="3041">
                  <c:v>645.4</c:v>
                </c:pt>
                <c:pt idx="3042">
                  <c:v>645.20000000000005</c:v>
                </c:pt>
                <c:pt idx="3043">
                  <c:v>645.1</c:v>
                </c:pt>
                <c:pt idx="3044">
                  <c:v>643.29999999999995</c:v>
                </c:pt>
                <c:pt idx="3045">
                  <c:v>645.29999999999995</c:v>
                </c:pt>
                <c:pt idx="3046">
                  <c:v>647.20000000000005</c:v>
                </c:pt>
                <c:pt idx="3047">
                  <c:v>649.29999999999995</c:v>
                </c:pt>
                <c:pt idx="3048">
                  <c:v>645.29999999999995</c:v>
                </c:pt>
                <c:pt idx="3049">
                  <c:v>645.29999999999995</c:v>
                </c:pt>
                <c:pt idx="3050">
                  <c:v>647.1</c:v>
                </c:pt>
                <c:pt idx="3051">
                  <c:v>647.1</c:v>
                </c:pt>
                <c:pt idx="3052">
                  <c:v>646.4</c:v>
                </c:pt>
                <c:pt idx="3053">
                  <c:v>647.20000000000005</c:v>
                </c:pt>
                <c:pt idx="3054">
                  <c:v>648.20000000000005</c:v>
                </c:pt>
                <c:pt idx="3055">
                  <c:v>649.5</c:v>
                </c:pt>
                <c:pt idx="3056">
                  <c:v>646.29999999999995</c:v>
                </c:pt>
                <c:pt idx="3057">
                  <c:v>650.1</c:v>
                </c:pt>
                <c:pt idx="3058">
                  <c:v>647.1</c:v>
                </c:pt>
                <c:pt idx="3059">
                  <c:v>649.20000000000005</c:v>
                </c:pt>
                <c:pt idx="3060">
                  <c:v>651.20000000000005</c:v>
                </c:pt>
                <c:pt idx="3061">
                  <c:v>650.1</c:v>
                </c:pt>
                <c:pt idx="3062">
                  <c:v>649.29999999999995</c:v>
                </c:pt>
                <c:pt idx="3063">
                  <c:v>650.1</c:v>
                </c:pt>
                <c:pt idx="3064">
                  <c:v>649.1</c:v>
                </c:pt>
                <c:pt idx="3065">
                  <c:v>651</c:v>
                </c:pt>
                <c:pt idx="3066">
                  <c:v>652.1</c:v>
                </c:pt>
                <c:pt idx="3067">
                  <c:v>1154.2</c:v>
                </c:pt>
                <c:pt idx="3068">
                  <c:v>652.20000000000005</c:v>
                </c:pt>
                <c:pt idx="3069">
                  <c:v>652.20000000000005</c:v>
                </c:pt>
                <c:pt idx="3070">
                  <c:v>651.1</c:v>
                </c:pt>
                <c:pt idx="3071">
                  <c:v>653.1</c:v>
                </c:pt>
                <c:pt idx="3072">
                  <c:v>651.20000000000005</c:v>
                </c:pt>
                <c:pt idx="3073">
                  <c:v>654.20000000000005</c:v>
                </c:pt>
                <c:pt idx="3074">
                  <c:v>651.20000000000005</c:v>
                </c:pt>
                <c:pt idx="3075">
                  <c:v>653.20000000000005</c:v>
                </c:pt>
                <c:pt idx="3076">
                  <c:v>653.1</c:v>
                </c:pt>
                <c:pt idx="3077">
                  <c:v>652.1</c:v>
                </c:pt>
                <c:pt idx="3078">
                  <c:v>653.20000000000005</c:v>
                </c:pt>
                <c:pt idx="3079">
                  <c:v>674.5</c:v>
                </c:pt>
                <c:pt idx="3080">
                  <c:v>677.3</c:v>
                </c:pt>
                <c:pt idx="3081">
                  <c:v>677.3</c:v>
                </c:pt>
                <c:pt idx="3082">
                  <c:v>677.5</c:v>
                </c:pt>
                <c:pt idx="3083">
                  <c:v>680.6</c:v>
                </c:pt>
                <c:pt idx="3084">
                  <c:v>680.7</c:v>
                </c:pt>
                <c:pt idx="3085">
                  <c:v>680.3</c:v>
                </c:pt>
                <c:pt idx="3086">
                  <c:v>679.2</c:v>
                </c:pt>
                <c:pt idx="3087">
                  <c:v>679.1</c:v>
                </c:pt>
                <c:pt idx="3088">
                  <c:v>679.3</c:v>
                </c:pt>
                <c:pt idx="3089">
                  <c:v>679.3</c:v>
                </c:pt>
                <c:pt idx="3090">
                  <c:v>680.5</c:v>
                </c:pt>
                <c:pt idx="3091">
                  <c:v>678.2</c:v>
                </c:pt>
                <c:pt idx="3092">
                  <c:v>680.4</c:v>
                </c:pt>
                <c:pt idx="3093">
                  <c:v>680.1</c:v>
                </c:pt>
                <c:pt idx="3094">
                  <c:v>681.3</c:v>
                </c:pt>
                <c:pt idx="3095">
                  <c:v>683.3</c:v>
                </c:pt>
                <c:pt idx="3096">
                  <c:v>682.8</c:v>
                </c:pt>
                <c:pt idx="3097">
                  <c:v>681.1</c:v>
                </c:pt>
                <c:pt idx="3098">
                  <c:v>681.2</c:v>
                </c:pt>
                <c:pt idx="3099">
                  <c:v>683.3</c:v>
                </c:pt>
                <c:pt idx="3100">
                  <c:v>681.4</c:v>
                </c:pt>
                <c:pt idx="3101">
                  <c:v>681.1</c:v>
                </c:pt>
                <c:pt idx="3102">
                  <c:v>681.5</c:v>
                </c:pt>
                <c:pt idx="3103">
                  <c:v>682.6</c:v>
                </c:pt>
                <c:pt idx="3104">
                  <c:v>687.6</c:v>
                </c:pt>
                <c:pt idx="3105">
                  <c:v>699.7</c:v>
                </c:pt>
                <c:pt idx="3106">
                  <c:v>687.1</c:v>
                </c:pt>
                <c:pt idx="3107">
                  <c:v>684.1</c:v>
                </c:pt>
                <c:pt idx="3108">
                  <c:v>686.4</c:v>
                </c:pt>
                <c:pt idx="3109">
                  <c:v>684.1</c:v>
                </c:pt>
                <c:pt idx="3110">
                  <c:v>684.2</c:v>
                </c:pt>
                <c:pt idx="3111">
                  <c:v>687.4</c:v>
                </c:pt>
                <c:pt idx="3112">
                  <c:v>688.5</c:v>
                </c:pt>
                <c:pt idx="3113">
                  <c:v>687.4</c:v>
                </c:pt>
                <c:pt idx="3114">
                  <c:v>685.1</c:v>
                </c:pt>
                <c:pt idx="3115">
                  <c:v>686.1</c:v>
                </c:pt>
                <c:pt idx="3116">
                  <c:v>686.2</c:v>
                </c:pt>
                <c:pt idx="3117">
                  <c:v>687.2</c:v>
                </c:pt>
                <c:pt idx="3118">
                  <c:v>689.2</c:v>
                </c:pt>
                <c:pt idx="3119">
                  <c:v>685.3</c:v>
                </c:pt>
                <c:pt idx="3120">
                  <c:v>686.3</c:v>
                </c:pt>
                <c:pt idx="3121">
                  <c:v>683.4</c:v>
                </c:pt>
                <c:pt idx="3122">
                  <c:v>686.4</c:v>
                </c:pt>
                <c:pt idx="3123">
                  <c:v>685.3</c:v>
                </c:pt>
                <c:pt idx="3124">
                  <c:v>689.2</c:v>
                </c:pt>
                <c:pt idx="3125">
                  <c:v>687.3</c:v>
                </c:pt>
                <c:pt idx="3126">
                  <c:v>685.3</c:v>
                </c:pt>
                <c:pt idx="3127">
                  <c:v>688.4</c:v>
                </c:pt>
                <c:pt idx="3128">
                  <c:v>687.3</c:v>
                </c:pt>
                <c:pt idx="3129">
                  <c:v>685.4</c:v>
                </c:pt>
                <c:pt idx="3130">
                  <c:v>688.2</c:v>
                </c:pt>
                <c:pt idx="3131">
                  <c:v>688.2</c:v>
                </c:pt>
                <c:pt idx="3132">
                  <c:v>691.7</c:v>
                </c:pt>
                <c:pt idx="3133">
                  <c:v>690.2</c:v>
                </c:pt>
                <c:pt idx="3134">
                  <c:v>689.3</c:v>
                </c:pt>
                <c:pt idx="3135">
                  <c:v>690.6</c:v>
                </c:pt>
                <c:pt idx="3136">
                  <c:v>689.5</c:v>
                </c:pt>
                <c:pt idx="3137">
                  <c:v>691.4</c:v>
                </c:pt>
                <c:pt idx="3138">
                  <c:v>690.2</c:v>
                </c:pt>
                <c:pt idx="3139">
                  <c:v>690.5</c:v>
                </c:pt>
                <c:pt idx="3140">
                  <c:v>691.3</c:v>
                </c:pt>
                <c:pt idx="3141">
                  <c:v>691.4</c:v>
                </c:pt>
                <c:pt idx="3142">
                  <c:v>690.4</c:v>
                </c:pt>
                <c:pt idx="3143">
                  <c:v>693.1</c:v>
                </c:pt>
                <c:pt idx="3144">
                  <c:v>696.3</c:v>
                </c:pt>
                <c:pt idx="3145">
                  <c:v>709.4</c:v>
                </c:pt>
                <c:pt idx="3146">
                  <c:v>698.4</c:v>
                </c:pt>
                <c:pt idx="3147">
                  <c:v>694.1</c:v>
                </c:pt>
                <c:pt idx="3148">
                  <c:v>694</c:v>
                </c:pt>
                <c:pt idx="3149">
                  <c:v>695.1</c:v>
                </c:pt>
                <c:pt idx="3150">
                  <c:v>694</c:v>
                </c:pt>
                <c:pt idx="3151">
                  <c:v>691.1</c:v>
                </c:pt>
                <c:pt idx="3152">
                  <c:v>814.6</c:v>
                </c:pt>
                <c:pt idx="3153">
                  <c:v>890.7</c:v>
                </c:pt>
                <c:pt idx="3154">
                  <c:v>876.4</c:v>
                </c:pt>
                <c:pt idx="3155">
                  <c:v>874.7</c:v>
                </c:pt>
                <c:pt idx="3156">
                  <c:v>860.8</c:v>
                </c:pt>
                <c:pt idx="3157">
                  <c:v>708.1</c:v>
                </c:pt>
                <c:pt idx="3158">
                  <c:v>705.1</c:v>
                </c:pt>
                <c:pt idx="3159">
                  <c:v>698.7</c:v>
                </c:pt>
                <c:pt idx="3160">
                  <c:v>699.6</c:v>
                </c:pt>
                <c:pt idx="3161">
                  <c:v>701.6</c:v>
                </c:pt>
                <c:pt idx="3162">
                  <c:v>699.7</c:v>
                </c:pt>
                <c:pt idx="3163">
                  <c:v>700.3</c:v>
                </c:pt>
                <c:pt idx="3164">
                  <c:v>703.3</c:v>
                </c:pt>
                <c:pt idx="3165">
                  <c:v>701.8</c:v>
                </c:pt>
                <c:pt idx="3166">
                  <c:v>701.3</c:v>
                </c:pt>
                <c:pt idx="3167">
                  <c:v>701.6</c:v>
                </c:pt>
                <c:pt idx="3168">
                  <c:v>701.4</c:v>
                </c:pt>
                <c:pt idx="3169">
                  <c:v>701.4</c:v>
                </c:pt>
                <c:pt idx="3170">
                  <c:v>701</c:v>
                </c:pt>
                <c:pt idx="3171">
                  <c:v>702.4</c:v>
                </c:pt>
                <c:pt idx="3172">
                  <c:v>701.4</c:v>
                </c:pt>
                <c:pt idx="3173">
                  <c:v>701.2</c:v>
                </c:pt>
                <c:pt idx="3174">
                  <c:v>704.2</c:v>
                </c:pt>
                <c:pt idx="3175">
                  <c:v>701</c:v>
                </c:pt>
                <c:pt idx="3176">
                  <c:v>702.6</c:v>
                </c:pt>
                <c:pt idx="3177">
                  <c:v>704.3</c:v>
                </c:pt>
                <c:pt idx="3178">
                  <c:v>703.4</c:v>
                </c:pt>
                <c:pt idx="3179">
                  <c:v>706.3</c:v>
                </c:pt>
                <c:pt idx="3180">
                  <c:v>704.6</c:v>
                </c:pt>
                <c:pt idx="3181">
                  <c:v>703.3</c:v>
                </c:pt>
                <c:pt idx="3182">
                  <c:v>704.3</c:v>
                </c:pt>
                <c:pt idx="3183">
                  <c:v>706.3</c:v>
                </c:pt>
                <c:pt idx="3184">
                  <c:v>709.1</c:v>
                </c:pt>
                <c:pt idx="3185">
                  <c:v>707.7</c:v>
                </c:pt>
                <c:pt idx="3186">
                  <c:v>704.4</c:v>
                </c:pt>
                <c:pt idx="3187">
                  <c:v>706</c:v>
                </c:pt>
                <c:pt idx="3188">
                  <c:v>703.3</c:v>
                </c:pt>
                <c:pt idx="3189">
                  <c:v>705.5</c:v>
                </c:pt>
                <c:pt idx="3190">
                  <c:v>704.5</c:v>
                </c:pt>
                <c:pt idx="3191">
                  <c:v>705.4</c:v>
                </c:pt>
                <c:pt idx="3192">
                  <c:v>705.2</c:v>
                </c:pt>
                <c:pt idx="3193">
                  <c:v>707.2</c:v>
                </c:pt>
                <c:pt idx="3194">
                  <c:v>707.3</c:v>
                </c:pt>
                <c:pt idx="3195">
                  <c:v>708.6</c:v>
                </c:pt>
                <c:pt idx="3196">
                  <c:v>708.7</c:v>
                </c:pt>
                <c:pt idx="3197">
                  <c:v>709.5</c:v>
                </c:pt>
                <c:pt idx="3198">
                  <c:v>707.5</c:v>
                </c:pt>
                <c:pt idx="3199">
                  <c:v>708.5</c:v>
                </c:pt>
                <c:pt idx="3200">
                  <c:v>709.2</c:v>
                </c:pt>
                <c:pt idx="3201">
                  <c:v>708.2</c:v>
                </c:pt>
                <c:pt idx="3202">
                  <c:v>709.2</c:v>
                </c:pt>
                <c:pt idx="3203">
                  <c:v>707.8</c:v>
                </c:pt>
                <c:pt idx="3204">
                  <c:v>1221.3</c:v>
                </c:pt>
                <c:pt idx="3205">
                  <c:v>709</c:v>
                </c:pt>
                <c:pt idx="3206">
                  <c:v>709.4</c:v>
                </c:pt>
                <c:pt idx="3207">
                  <c:v>710.3</c:v>
                </c:pt>
                <c:pt idx="3208">
                  <c:v>708.3</c:v>
                </c:pt>
                <c:pt idx="3209">
                  <c:v>710.4</c:v>
                </c:pt>
                <c:pt idx="3210">
                  <c:v>710.4</c:v>
                </c:pt>
                <c:pt idx="3211">
                  <c:v>711.2</c:v>
                </c:pt>
                <c:pt idx="3212">
                  <c:v>709.3</c:v>
                </c:pt>
                <c:pt idx="3213">
                  <c:v>711.6</c:v>
                </c:pt>
                <c:pt idx="3214">
                  <c:v>712.3</c:v>
                </c:pt>
                <c:pt idx="3215">
                  <c:v>711.6</c:v>
                </c:pt>
                <c:pt idx="3216">
                  <c:v>709.5</c:v>
                </c:pt>
                <c:pt idx="3217">
                  <c:v>706.5</c:v>
                </c:pt>
                <c:pt idx="3218">
                  <c:v>710.3</c:v>
                </c:pt>
                <c:pt idx="3219">
                  <c:v>711.5</c:v>
                </c:pt>
                <c:pt idx="3220">
                  <c:v>710.5</c:v>
                </c:pt>
                <c:pt idx="3221">
                  <c:v>706.2</c:v>
                </c:pt>
                <c:pt idx="3222">
                  <c:v>708.2</c:v>
                </c:pt>
                <c:pt idx="3223">
                  <c:v>710.7</c:v>
                </c:pt>
                <c:pt idx="3224">
                  <c:v>705.4</c:v>
                </c:pt>
                <c:pt idx="3225">
                  <c:v>708.3</c:v>
                </c:pt>
                <c:pt idx="3226">
                  <c:v>709.4</c:v>
                </c:pt>
                <c:pt idx="3227">
                  <c:v>710.2</c:v>
                </c:pt>
                <c:pt idx="3228">
                  <c:v>710.4</c:v>
                </c:pt>
                <c:pt idx="3229">
                  <c:v>712.3</c:v>
                </c:pt>
                <c:pt idx="3230">
                  <c:v>710.3</c:v>
                </c:pt>
                <c:pt idx="3231">
                  <c:v>711.3</c:v>
                </c:pt>
                <c:pt idx="3232">
                  <c:v>710</c:v>
                </c:pt>
                <c:pt idx="3233">
                  <c:v>711</c:v>
                </c:pt>
                <c:pt idx="3234">
                  <c:v>712.2</c:v>
                </c:pt>
                <c:pt idx="3235">
                  <c:v>711.4</c:v>
                </c:pt>
                <c:pt idx="3236">
                  <c:v>711.6</c:v>
                </c:pt>
                <c:pt idx="3237">
                  <c:v>713.5</c:v>
                </c:pt>
                <c:pt idx="3238">
                  <c:v>712.3</c:v>
                </c:pt>
                <c:pt idx="3239">
                  <c:v>713.2</c:v>
                </c:pt>
                <c:pt idx="3240">
                  <c:v>713</c:v>
                </c:pt>
                <c:pt idx="3241">
                  <c:v>699.1</c:v>
                </c:pt>
                <c:pt idx="3242">
                  <c:v>687.1</c:v>
                </c:pt>
                <c:pt idx="3243">
                  <c:v>686.3</c:v>
                </c:pt>
                <c:pt idx="3244">
                  <c:v>686.3</c:v>
                </c:pt>
                <c:pt idx="3245">
                  <c:v>689.4</c:v>
                </c:pt>
                <c:pt idx="3246">
                  <c:v>687</c:v>
                </c:pt>
                <c:pt idx="3247">
                  <c:v>685.2</c:v>
                </c:pt>
                <c:pt idx="3248">
                  <c:v>686.1</c:v>
                </c:pt>
                <c:pt idx="3249">
                  <c:v>687.3</c:v>
                </c:pt>
                <c:pt idx="3250">
                  <c:v>690.3</c:v>
                </c:pt>
                <c:pt idx="3251">
                  <c:v>689.4</c:v>
                </c:pt>
                <c:pt idx="3252">
                  <c:v>688.3</c:v>
                </c:pt>
                <c:pt idx="3253">
                  <c:v>688.2</c:v>
                </c:pt>
                <c:pt idx="3254">
                  <c:v>689.5</c:v>
                </c:pt>
                <c:pt idx="3255">
                  <c:v>1175.3</c:v>
                </c:pt>
                <c:pt idx="3256">
                  <c:v>691.4</c:v>
                </c:pt>
                <c:pt idx="3257">
                  <c:v>689.5</c:v>
                </c:pt>
                <c:pt idx="3258">
                  <c:v>691.4</c:v>
                </c:pt>
                <c:pt idx="3259">
                  <c:v>690.4</c:v>
                </c:pt>
                <c:pt idx="3260">
                  <c:v>691.2</c:v>
                </c:pt>
                <c:pt idx="3261">
                  <c:v>691.1</c:v>
                </c:pt>
                <c:pt idx="3262">
                  <c:v>693.1</c:v>
                </c:pt>
                <c:pt idx="3263">
                  <c:v>691.5</c:v>
                </c:pt>
                <c:pt idx="3264">
                  <c:v>692.5</c:v>
                </c:pt>
                <c:pt idx="3265">
                  <c:v>691.1</c:v>
                </c:pt>
                <c:pt idx="3266">
                  <c:v>692.2</c:v>
                </c:pt>
                <c:pt idx="3267">
                  <c:v>691.2</c:v>
                </c:pt>
                <c:pt idx="3268">
                  <c:v>693.1</c:v>
                </c:pt>
                <c:pt idx="3269">
                  <c:v>694.4</c:v>
                </c:pt>
                <c:pt idx="3270">
                  <c:v>693.2</c:v>
                </c:pt>
                <c:pt idx="3271">
                  <c:v>693.5</c:v>
                </c:pt>
                <c:pt idx="3272">
                  <c:v>693.3</c:v>
                </c:pt>
                <c:pt idx="3273">
                  <c:v>693.3</c:v>
                </c:pt>
                <c:pt idx="3274">
                  <c:v>694.2</c:v>
                </c:pt>
                <c:pt idx="3275">
                  <c:v>693.3</c:v>
                </c:pt>
                <c:pt idx="3276">
                  <c:v>693.3</c:v>
                </c:pt>
                <c:pt idx="3277">
                  <c:v>692.4</c:v>
                </c:pt>
                <c:pt idx="3278">
                  <c:v>693.3</c:v>
                </c:pt>
                <c:pt idx="3279">
                  <c:v>695.4</c:v>
                </c:pt>
                <c:pt idx="3280">
                  <c:v>695.4</c:v>
                </c:pt>
                <c:pt idx="3281">
                  <c:v>1208.4000000000001</c:v>
                </c:pt>
                <c:pt idx="3282">
                  <c:v>693.4</c:v>
                </c:pt>
                <c:pt idx="3283">
                  <c:v>695.2</c:v>
                </c:pt>
                <c:pt idx="3284">
                  <c:v>696.3</c:v>
                </c:pt>
                <c:pt idx="3285">
                  <c:v>698.3</c:v>
                </c:pt>
                <c:pt idx="3286">
                  <c:v>699.4</c:v>
                </c:pt>
                <c:pt idx="3287">
                  <c:v>696.1</c:v>
                </c:pt>
                <c:pt idx="3288">
                  <c:v>697.2</c:v>
                </c:pt>
                <c:pt idx="3289">
                  <c:v>698.3</c:v>
                </c:pt>
                <c:pt idx="3290">
                  <c:v>696.3</c:v>
                </c:pt>
                <c:pt idx="3291">
                  <c:v>696.1</c:v>
                </c:pt>
                <c:pt idx="3292">
                  <c:v>697.4</c:v>
                </c:pt>
                <c:pt idx="3293">
                  <c:v>696.3</c:v>
                </c:pt>
                <c:pt idx="3294">
                  <c:v>697.4</c:v>
                </c:pt>
                <c:pt idx="3295">
                  <c:v>699.2</c:v>
                </c:pt>
                <c:pt idx="3296">
                  <c:v>698.4</c:v>
                </c:pt>
                <c:pt idx="3297">
                  <c:v>697.6</c:v>
                </c:pt>
                <c:pt idx="3298">
                  <c:v>697.4</c:v>
                </c:pt>
                <c:pt idx="3299">
                  <c:v>697.3</c:v>
                </c:pt>
                <c:pt idx="3300">
                  <c:v>700.2</c:v>
                </c:pt>
                <c:pt idx="3301">
                  <c:v>700.5</c:v>
                </c:pt>
                <c:pt idx="3302">
                  <c:v>700.3</c:v>
                </c:pt>
                <c:pt idx="3303">
                  <c:v>698.2</c:v>
                </c:pt>
                <c:pt idx="3304">
                  <c:v>699.2</c:v>
                </c:pt>
                <c:pt idx="3305">
                  <c:v>698.2</c:v>
                </c:pt>
                <c:pt idx="3306">
                  <c:v>701.2</c:v>
                </c:pt>
                <c:pt idx="3307">
                  <c:v>700.3</c:v>
                </c:pt>
                <c:pt idx="3308">
                  <c:v>701.4</c:v>
                </c:pt>
                <c:pt idx="3309">
                  <c:v>701.3</c:v>
                </c:pt>
                <c:pt idx="3310">
                  <c:v>701.5</c:v>
                </c:pt>
                <c:pt idx="3311">
                  <c:v>1186.3</c:v>
                </c:pt>
                <c:pt idx="3312">
                  <c:v>701.4</c:v>
                </c:pt>
                <c:pt idx="3313">
                  <c:v>702.4</c:v>
                </c:pt>
                <c:pt idx="3314">
                  <c:v>700.2</c:v>
                </c:pt>
                <c:pt idx="3315">
                  <c:v>702.5</c:v>
                </c:pt>
                <c:pt idx="3316">
                  <c:v>703.3</c:v>
                </c:pt>
                <c:pt idx="3317">
                  <c:v>704.3</c:v>
                </c:pt>
                <c:pt idx="3318">
                  <c:v>703.5</c:v>
                </c:pt>
                <c:pt idx="3319">
                  <c:v>702.6</c:v>
                </c:pt>
                <c:pt idx="3320">
                  <c:v>705.2</c:v>
                </c:pt>
                <c:pt idx="3321">
                  <c:v>706.4</c:v>
                </c:pt>
                <c:pt idx="3322">
                  <c:v>702.2</c:v>
                </c:pt>
                <c:pt idx="3323">
                  <c:v>705.1</c:v>
                </c:pt>
                <c:pt idx="3324">
                  <c:v>705.3</c:v>
                </c:pt>
                <c:pt idx="3325">
                  <c:v>704</c:v>
                </c:pt>
                <c:pt idx="3326">
                  <c:v>704.2</c:v>
                </c:pt>
                <c:pt idx="3327">
                  <c:v>708.4</c:v>
                </c:pt>
                <c:pt idx="3328">
                  <c:v>707.3</c:v>
                </c:pt>
                <c:pt idx="3329">
                  <c:v>721.4</c:v>
                </c:pt>
                <c:pt idx="3330">
                  <c:v>731.3</c:v>
                </c:pt>
                <c:pt idx="3331">
                  <c:v>731.5</c:v>
                </c:pt>
                <c:pt idx="3332">
                  <c:v>733.3</c:v>
                </c:pt>
                <c:pt idx="3333">
                  <c:v>733.3</c:v>
                </c:pt>
                <c:pt idx="3334">
                  <c:v>734.3</c:v>
                </c:pt>
                <c:pt idx="3335">
                  <c:v>733.4</c:v>
                </c:pt>
                <c:pt idx="3336">
                  <c:v>733.2</c:v>
                </c:pt>
                <c:pt idx="3337">
                  <c:v>734.4</c:v>
                </c:pt>
                <c:pt idx="3338">
                  <c:v>735.6</c:v>
                </c:pt>
                <c:pt idx="3339">
                  <c:v>734.5</c:v>
                </c:pt>
                <c:pt idx="3340">
                  <c:v>732.6</c:v>
                </c:pt>
                <c:pt idx="3341">
                  <c:v>733.3</c:v>
                </c:pt>
                <c:pt idx="3342">
                  <c:v>734.7</c:v>
                </c:pt>
                <c:pt idx="3343">
                  <c:v>1415.6</c:v>
                </c:pt>
                <c:pt idx="3344">
                  <c:v>755.5</c:v>
                </c:pt>
                <c:pt idx="3345">
                  <c:v>741.2</c:v>
                </c:pt>
                <c:pt idx="3346">
                  <c:v>735.4</c:v>
                </c:pt>
                <c:pt idx="3347">
                  <c:v>737.3</c:v>
                </c:pt>
                <c:pt idx="3348">
                  <c:v>740.5</c:v>
                </c:pt>
                <c:pt idx="3349">
                  <c:v>738.6</c:v>
                </c:pt>
                <c:pt idx="3350">
                  <c:v>2021</c:v>
                </c:pt>
                <c:pt idx="3351">
                  <c:v>741.6</c:v>
                </c:pt>
                <c:pt idx="3352">
                  <c:v>740.9</c:v>
                </c:pt>
                <c:pt idx="3353">
                  <c:v>739.4</c:v>
                </c:pt>
                <c:pt idx="3354">
                  <c:v>737.4</c:v>
                </c:pt>
                <c:pt idx="3355">
                  <c:v>737.2</c:v>
                </c:pt>
                <c:pt idx="3356">
                  <c:v>740.5</c:v>
                </c:pt>
                <c:pt idx="3357">
                  <c:v>739.2</c:v>
                </c:pt>
                <c:pt idx="3358">
                  <c:v>738.7</c:v>
                </c:pt>
                <c:pt idx="3359">
                  <c:v>737.5</c:v>
                </c:pt>
                <c:pt idx="3360">
                  <c:v>741.6</c:v>
                </c:pt>
                <c:pt idx="3361">
                  <c:v>741.5</c:v>
                </c:pt>
                <c:pt idx="3362">
                  <c:v>740.3</c:v>
                </c:pt>
                <c:pt idx="3363">
                  <c:v>739.3</c:v>
                </c:pt>
                <c:pt idx="3364">
                  <c:v>741.6</c:v>
                </c:pt>
                <c:pt idx="3365">
                  <c:v>739.3</c:v>
                </c:pt>
                <c:pt idx="3366">
                  <c:v>740.3</c:v>
                </c:pt>
                <c:pt idx="3367">
                  <c:v>741.3</c:v>
                </c:pt>
                <c:pt idx="3368">
                  <c:v>741.4</c:v>
                </c:pt>
                <c:pt idx="3369">
                  <c:v>738.5</c:v>
                </c:pt>
                <c:pt idx="3370">
                  <c:v>741.3</c:v>
                </c:pt>
                <c:pt idx="3371">
                  <c:v>741.6</c:v>
                </c:pt>
                <c:pt idx="3372">
                  <c:v>741.6</c:v>
                </c:pt>
                <c:pt idx="3373">
                  <c:v>741.4</c:v>
                </c:pt>
                <c:pt idx="3374">
                  <c:v>741.3</c:v>
                </c:pt>
                <c:pt idx="3375">
                  <c:v>742.4</c:v>
                </c:pt>
                <c:pt idx="3376">
                  <c:v>741.3</c:v>
                </c:pt>
                <c:pt idx="3377">
                  <c:v>743.6</c:v>
                </c:pt>
                <c:pt idx="3378">
                  <c:v>741.2</c:v>
                </c:pt>
                <c:pt idx="3379">
                  <c:v>741.6</c:v>
                </c:pt>
                <c:pt idx="3380">
                  <c:v>743.3</c:v>
                </c:pt>
                <c:pt idx="3381">
                  <c:v>785.4</c:v>
                </c:pt>
                <c:pt idx="3382">
                  <c:v>1136.2</c:v>
                </c:pt>
                <c:pt idx="3383">
                  <c:v>1128.2</c:v>
                </c:pt>
                <c:pt idx="3384">
                  <c:v>1118</c:v>
                </c:pt>
                <c:pt idx="3385">
                  <c:v>1117</c:v>
                </c:pt>
                <c:pt idx="3386">
                  <c:v>1114.2</c:v>
                </c:pt>
                <c:pt idx="3387">
                  <c:v>777.3</c:v>
                </c:pt>
                <c:pt idx="3388">
                  <c:v>743.2</c:v>
                </c:pt>
                <c:pt idx="3389">
                  <c:v>743.6</c:v>
                </c:pt>
                <c:pt idx="3390">
                  <c:v>741.3</c:v>
                </c:pt>
                <c:pt idx="3391">
                  <c:v>743.3</c:v>
                </c:pt>
                <c:pt idx="3392">
                  <c:v>741.3</c:v>
                </c:pt>
                <c:pt idx="3393">
                  <c:v>742.4</c:v>
                </c:pt>
                <c:pt idx="3394">
                  <c:v>741.6</c:v>
                </c:pt>
                <c:pt idx="3395">
                  <c:v>742.5</c:v>
                </c:pt>
                <c:pt idx="3396">
                  <c:v>744.4</c:v>
                </c:pt>
                <c:pt idx="3397">
                  <c:v>742.5</c:v>
                </c:pt>
                <c:pt idx="3398">
                  <c:v>742.4</c:v>
                </c:pt>
                <c:pt idx="3399">
                  <c:v>742.5</c:v>
                </c:pt>
                <c:pt idx="3400">
                  <c:v>744.3</c:v>
                </c:pt>
                <c:pt idx="3401">
                  <c:v>744.3</c:v>
                </c:pt>
                <c:pt idx="3402">
                  <c:v>743.3</c:v>
                </c:pt>
                <c:pt idx="3403">
                  <c:v>743.3</c:v>
                </c:pt>
                <c:pt idx="3404">
                  <c:v>743.3</c:v>
                </c:pt>
                <c:pt idx="3405">
                  <c:v>746.4</c:v>
                </c:pt>
                <c:pt idx="3406">
                  <c:v>744.6</c:v>
                </c:pt>
                <c:pt idx="3407">
                  <c:v>745.5</c:v>
                </c:pt>
                <c:pt idx="3408">
                  <c:v>743.3</c:v>
                </c:pt>
                <c:pt idx="3409">
                  <c:v>742.3</c:v>
                </c:pt>
                <c:pt idx="3410">
                  <c:v>747.1</c:v>
                </c:pt>
                <c:pt idx="3411">
                  <c:v>744.6</c:v>
                </c:pt>
                <c:pt idx="3412">
                  <c:v>747.4</c:v>
                </c:pt>
                <c:pt idx="3413">
                  <c:v>744.3</c:v>
                </c:pt>
                <c:pt idx="3414">
                  <c:v>745.2</c:v>
                </c:pt>
                <c:pt idx="3415">
                  <c:v>746.7</c:v>
                </c:pt>
                <c:pt idx="3416">
                  <c:v>744.2</c:v>
                </c:pt>
                <c:pt idx="3417">
                  <c:v>746.2</c:v>
                </c:pt>
                <c:pt idx="3418">
                  <c:v>746.2</c:v>
                </c:pt>
                <c:pt idx="3419">
                  <c:v>748.3</c:v>
                </c:pt>
                <c:pt idx="3420">
                  <c:v>747.3</c:v>
                </c:pt>
                <c:pt idx="3421">
                  <c:v>748.3</c:v>
                </c:pt>
                <c:pt idx="3422">
                  <c:v>747.6</c:v>
                </c:pt>
                <c:pt idx="3423">
                  <c:v>748.5</c:v>
                </c:pt>
                <c:pt idx="3424">
                  <c:v>749.4</c:v>
                </c:pt>
                <c:pt idx="3425">
                  <c:v>749.4</c:v>
                </c:pt>
                <c:pt idx="3426">
                  <c:v>747.4</c:v>
                </c:pt>
                <c:pt idx="3427">
                  <c:v>748.3</c:v>
                </c:pt>
                <c:pt idx="3428">
                  <c:v>750.2</c:v>
                </c:pt>
                <c:pt idx="3429">
                  <c:v>747.4</c:v>
                </c:pt>
                <c:pt idx="3430">
                  <c:v>751.4</c:v>
                </c:pt>
                <c:pt idx="3431">
                  <c:v>750.7</c:v>
                </c:pt>
                <c:pt idx="3432">
                  <c:v>761.6</c:v>
                </c:pt>
                <c:pt idx="3433">
                  <c:v>767.3</c:v>
                </c:pt>
                <c:pt idx="3434">
                  <c:v>756.2</c:v>
                </c:pt>
                <c:pt idx="3435">
                  <c:v>752.4</c:v>
                </c:pt>
                <c:pt idx="3436">
                  <c:v>753.3</c:v>
                </c:pt>
                <c:pt idx="3437">
                  <c:v>754.4</c:v>
                </c:pt>
                <c:pt idx="3438">
                  <c:v>754.3</c:v>
                </c:pt>
                <c:pt idx="3439">
                  <c:v>752.5</c:v>
                </c:pt>
                <c:pt idx="3440">
                  <c:v>751.4</c:v>
                </c:pt>
                <c:pt idx="3441">
                  <c:v>751.2</c:v>
                </c:pt>
                <c:pt idx="3442">
                  <c:v>753.3</c:v>
                </c:pt>
                <c:pt idx="3443">
                  <c:v>754.3</c:v>
                </c:pt>
                <c:pt idx="3444">
                  <c:v>753.3</c:v>
                </c:pt>
                <c:pt idx="3445">
                  <c:v>756.2</c:v>
                </c:pt>
                <c:pt idx="3446">
                  <c:v>752.1</c:v>
                </c:pt>
                <c:pt idx="3447">
                  <c:v>753.5</c:v>
                </c:pt>
                <c:pt idx="3448">
                  <c:v>752.2</c:v>
                </c:pt>
                <c:pt idx="3449">
                  <c:v>753.6</c:v>
                </c:pt>
                <c:pt idx="3450">
                  <c:v>751.7</c:v>
                </c:pt>
                <c:pt idx="3451">
                  <c:v>753.2</c:v>
                </c:pt>
                <c:pt idx="3452">
                  <c:v>752.4</c:v>
                </c:pt>
                <c:pt idx="3453">
                  <c:v>755.5</c:v>
                </c:pt>
                <c:pt idx="3454">
                  <c:v>740</c:v>
                </c:pt>
                <c:pt idx="3455">
                  <c:v>731.3</c:v>
                </c:pt>
                <c:pt idx="3456">
                  <c:v>731.6</c:v>
                </c:pt>
                <c:pt idx="3457">
                  <c:v>732.1</c:v>
                </c:pt>
                <c:pt idx="3458">
                  <c:v>733.2</c:v>
                </c:pt>
                <c:pt idx="3459">
                  <c:v>732.4</c:v>
                </c:pt>
                <c:pt idx="3460">
                  <c:v>732.3</c:v>
                </c:pt>
                <c:pt idx="3461">
                  <c:v>733.3</c:v>
                </c:pt>
                <c:pt idx="3462">
                  <c:v>734.3</c:v>
                </c:pt>
                <c:pt idx="3463">
                  <c:v>731.4</c:v>
                </c:pt>
                <c:pt idx="3464">
                  <c:v>735.6</c:v>
                </c:pt>
                <c:pt idx="3465">
                  <c:v>733.3</c:v>
                </c:pt>
                <c:pt idx="3466">
                  <c:v>732.5</c:v>
                </c:pt>
                <c:pt idx="3467">
                  <c:v>733.7</c:v>
                </c:pt>
                <c:pt idx="3468">
                  <c:v>733.3</c:v>
                </c:pt>
                <c:pt idx="3469">
                  <c:v>736.5</c:v>
                </c:pt>
                <c:pt idx="3470">
                  <c:v>736.2</c:v>
                </c:pt>
                <c:pt idx="3471">
                  <c:v>733.2</c:v>
                </c:pt>
                <c:pt idx="3472">
                  <c:v>733.8</c:v>
                </c:pt>
                <c:pt idx="3473">
                  <c:v>735.5</c:v>
                </c:pt>
                <c:pt idx="3474">
                  <c:v>736.7</c:v>
                </c:pt>
                <c:pt idx="3475">
                  <c:v>737.2</c:v>
                </c:pt>
                <c:pt idx="3476">
                  <c:v>737.5</c:v>
                </c:pt>
                <c:pt idx="3477">
                  <c:v>733.4</c:v>
                </c:pt>
                <c:pt idx="3478">
                  <c:v>736.5</c:v>
                </c:pt>
                <c:pt idx="3479">
                  <c:v>759.8</c:v>
                </c:pt>
                <c:pt idx="3480">
                  <c:v>761.4</c:v>
                </c:pt>
                <c:pt idx="3481">
                  <c:v>761.5</c:v>
                </c:pt>
                <c:pt idx="3482">
                  <c:v>760.5</c:v>
                </c:pt>
                <c:pt idx="3483">
                  <c:v>761.3</c:v>
                </c:pt>
                <c:pt idx="3484">
                  <c:v>762.3</c:v>
                </c:pt>
                <c:pt idx="3485">
                  <c:v>761.3</c:v>
                </c:pt>
                <c:pt idx="3486">
                  <c:v>762.2</c:v>
                </c:pt>
                <c:pt idx="3487">
                  <c:v>763.5</c:v>
                </c:pt>
                <c:pt idx="3488">
                  <c:v>762.4</c:v>
                </c:pt>
                <c:pt idx="3489">
                  <c:v>762.3</c:v>
                </c:pt>
                <c:pt idx="3490">
                  <c:v>762.5</c:v>
                </c:pt>
                <c:pt idx="3491">
                  <c:v>764.3</c:v>
                </c:pt>
                <c:pt idx="3492">
                  <c:v>761</c:v>
                </c:pt>
                <c:pt idx="3493">
                  <c:v>763.3</c:v>
                </c:pt>
                <c:pt idx="3494">
                  <c:v>765.3</c:v>
                </c:pt>
                <c:pt idx="3495">
                  <c:v>762.5</c:v>
                </c:pt>
                <c:pt idx="3496">
                  <c:v>764.5</c:v>
                </c:pt>
                <c:pt idx="3497">
                  <c:v>756.7</c:v>
                </c:pt>
                <c:pt idx="3498">
                  <c:v>741.7</c:v>
                </c:pt>
                <c:pt idx="3499">
                  <c:v>741.1</c:v>
                </c:pt>
                <c:pt idx="3500">
                  <c:v>741.3</c:v>
                </c:pt>
                <c:pt idx="3501">
                  <c:v>741.5</c:v>
                </c:pt>
                <c:pt idx="3502">
                  <c:v>742</c:v>
                </c:pt>
                <c:pt idx="3503">
                  <c:v>741.4</c:v>
                </c:pt>
                <c:pt idx="3504">
                  <c:v>743.2</c:v>
                </c:pt>
                <c:pt idx="3505">
                  <c:v>741.3</c:v>
                </c:pt>
                <c:pt idx="3506">
                  <c:v>743.5</c:v>
                </c:pt>
                <c:pt idx="3507">
                  <c:v>742.4</c:v>
                </c:pt>
                <c:pt idx="3508">
                  <c:v>744.5</c:v>
                </c:pt>
                <c:pt idx="3509">
                  <c:v>745.4</c:v>
                </c:pt>
                <c:pt idx="3510">
                  <c:v>742.5</c:v>
                </c:pt>
                <c:pt idx="3511">
                  <c:v>741.3</c:v>
                </c:pt>
                <c:pt idx="3512">
                  <c:v>742.3</c:v>
                </c:pt>
                <c:pt idx="3513">
                  <c:v>743.3</c:v>
                </c:pt>
                <c:pt idx="3514">
                  <c:v>744.4</c:v>
                </c:pt>
                <c:pt idx="3515">
                  <c:v>744.4</c:v>
                </c:pt>
                <c:pt idx="3516">
                  <c:v>744.6</c:v>
                </c:pt>
                <c:pt idx="3517">
                  <c:v>744.5</c:v>
                </c:pt>
                <c:pt idx="3518">
                  <c:v>744.4</c:v>
                </c:pt>
                <c:pt idx="3519">
                  <c:v>744.4</c:v>
                </c:pt>
                <c:pt idx="3520">
                  <c:v>745.3</c:v>
                </c:pt>
                <c:pt idx="3521">
                  <c:v>746.3</c:v>
                </c:pt>
                <c:pt idx="3522">
                  <c:v>744.5</c:v>
                </c:pt>
                <c:pt idx="3523">
                  <c:v>746.3</c:v>
                </c:pt>
                <c:pt idx="3524">
                  <c:v>745.5</c:v>
                </c:pt>
                <c:pt idx="3525">
                  <c:v>744.4</c:v>
                </c:pt>
                <c:pt idx="3526">
                  <c:v>747.3</c:v>
                </c:pt>
                <c:pt idx="3527">
                  <c:v>748.6</c:v>
                </c:pt>
                <c:pt idx="3528">
                  <c:v>749.5</c:v>
                </c:pt>
                <c:pt idx="3529">
                  <c:v>744.5</c:v>
                </c:pt>
                <c:pt idx="3530">
                  <c:v>746.5</c:v>
                </c:pt>
                <c:pt idx="3531">
                  <c:v>748.2</c:v>
                </c:pt>
                <c:pt idx="3532">
                  <c:v>746.5</c:v>
                </c:pt>
                <c:pt idx="3533">
                  <c:v>750.4</c:v>
                </c:pt>
                <c:pt idx="3534">
                  <c:v>749.3</c:v>
                </c:pt>
                <c:pt idx="3535">
                  <c:v>750.2</c:v>
                </c:pt>
                <c:pt idx="3536">
                  <c:v>748.2</c:v>
                </c:pt>
                <c:pt idx="3537">
                  <c:v>749.2</c:v>
                </c:pt>
                <c:pt idx="3538">
                  <c:v>749</c:v>
                </c:pt>
                <c:pt idx="3539">
                  <c:v>749.7</c:v>
                </c:pt>
                <c:pt idx="3540">
                  <c:v>748.4</c:v>
                </c:pt>
                <c:pt idx="3541">
                  <c:v>751.3</c:v>
                </c:pt>
                <c:pt idx="3542">
                  <c:v>750.3</c:v>
                </c:pt>
                <c:pt idx="3543">
                  <c:v>755.3</c:v>
                </c:pt>
                <c:pt idx="3544">
                  <c:v>765.6</c:v>
                </c:pt>
                <c:pt idx="3545">
                  <c:v>757.3</c:v>
                </c:pt>
                <c:pt idx="3546">
                  <c:v>751.4</c:v>
                </c:pt>
                <c:pt idx="3547">
                  <c:v>749.4</c:v>
                </c:pt>
                <c:pt idx="3548">
                  <c:v>752.3</c:v>
                </c:pt>
                <c:pt idx="3549">
                  <c:v>758.3</c:v>
                </c:pt>
                <c:pt idx="3550">
                  <c:v>778.8</c:v>
                </c:pt>
                <c:pt idx="3551">
                  <c:v>778.7</c:v>
                </c:pt>
                <c:pt idx="3552">
                  <c:v>776.2</c:v>
                </c:pt>
                <c:pt idx="3553">
                  <c:v>777.5</c:v>
                </c:pt>
                <c:pt idx="3554">
                  <c:v>775.2</c:v>
                </c:pt>
                <c:pt idx="3555">
                  <c:v>776.5</c:v>
                </c:pt>
                <c:pt idx="3556">
                  <c:v>778.3</c:v>
                </c:pt>
                <c:pt idx="3557">
                  <c:v>775.4</c:v>
                </c:pt>
                <c:pt idx="3558">
                  <c:v>779.7</c:v>
                </c:pt>
                <c:pt idx="3559">
                  <c:v>777.3</c:v>
                </c:pt>
                <c:pt idx="3560">
                  <c:v>779.4</c:v>
                </c:pt>
                <c:pt idx="3561">
                  <c:v>776.6</c:v>
                </c:pt>
                <c:pt idx="3562">
                  <c:v>778.3</c:v>
                </c:pt>
                <c:pt idx="3563">
                  <c:v>779.7</c:v>
                </c:pt>
                <c:pt idx="3564">
                  <c:v>777.4</c:v>
                </c:pt>
                <c:pt idx="3565">
                  <c:v>780.3</c:v>
                </c:pt>
                <c:pt idx="3566">
                  <c:v>780.5</c:v>
                </c:pt>
                <c:pt idx="3567">
                  <c:v>779.3</c:v>
                </c:pt>
                <c:pt idx="3568">
                  <c:v>777.6</c:v>
                </c:pt>
                <c:pt idx="3569">
                  <c:v>777.5</c:v>
                </c:pt>
                <c:pt idx="3570">
                  <c:v>781.3</c:v>
                </c:pt>
                <c:pt idx="3571">
                  <c:v>778.5</c:v>
                </c:pt>
                <c:pt idx="3572">
                  <c:v>781.5</c:v>
                </c:pt>
                <c:pt idx="3573">
                  <c:v>780.4</c:v>
                </c:pt>
                <c:pt idx="3574">
                  <c:v>779.7</c:v>
                </c:pt>
                <c:pt idx="3575">
                  <c:v>780.2</c:v>
                </c:pt>
                <c:pt idx="3576">
                  <c:v>781.6</c:v>
                </c:pt>
                <c:pt idx="3577">
                  <c:v>781.5</c:v>
                </c:pt>
                <c:pt idx="3578">
                  <c:v>782.1</c:v>
                </c:pt>
                <c:pt idx="3579">
                  <c:v>781.5</c:v>
                </c:pt>
                <c:pt idx="3580">
                  <c:v>783.6</c:v>
                </c:pt>
                <c:pt idx="3581">
                  <c:v>781.3</c:v>
                </c:pt>
                <c:pt idx="3582">
                  <c:v>782.4</c:v>
                </c:pt>
                <c:pt idx="3583">
                  <c:v>784.6</c:v>
                </c:pt>
                <c:pt idx="3584">
                  <c:v>783.6</c:v>
                </c:pt>
                <c:pt idx="3585">
                  <c:v>782.4</c:v>
                </c:pt>
                <c:pt idx="3586">
                  <c:v>787.8</c:v>
                </c:pt>
                <c:pt idx="3587">
                  <c:v>787.2</c:v>
                </c:pt>
                <c:pt idx="3588">
                  <c:v>788.7</c:v>
                </c:pt>
                <c:pt idx="3589">
                  <c:v>789.3</c:v>
                </c:pt>
                <c:pt idx="3590">
                  <c:v>788.5</c:v>
                </c:pt>
                <c:pt idx="3591">
                  <c:v>789.2</c:v>
                </c:pt>
                <c:pt idx="3592">
                  <c:v>791.3</c:v>
                </c:pt>
                <c:pt idx="3593">
                  <c:v>789.4</c:v>
                </c:pt>
                <c:pt idx="3594">
                  <c:v>802.5</c:v>
                </c:pt>
                <c:pt idx="3595">
                  <c:v>807.5</c:v>
                </c:pt>
                <c:pt idx="3596">
                  <c:v>846.6</c:v>
                </c:pt>
                <c:pt idx="3597">
                  <c:v>818.4</c:v>
                </c:pt>
                <c:pt idx="3598">
                  <c:v>792.4</c:v>
                </c:pt>
                <c:pt idx="3599">
                  <c:v>789.4</c:v>
                </c:pt>
                <c:pt idx="3600">
                  <c:v>793.6</c:v>
                </c:pt>
                <c:pt idx="3601">
                  <c:v>790.6</c:v>
                </c:pt>
                <c:pt idx="3602">
                  <c:v>789.4</c:v>
                </c:pt>
                <c:pt idx="3603">
                  <c:v>790.2</c:v>
                </c:pt>
                <c:pt idx="3604">
                  <c:v>792.7</c:v>
                </c:pt>
                <c:pt idx="3605">
                  <c:v>791.5</c:v>
                </c:pt>
                <c:pt idx="3606">
                  <c:v>792.7</c:v>
                </c:pt>
                <c:pt idx="3607">
                  <c:v>793.2</c:v>
                </c:pt>
                <c:pt idx="3608">
                  <c:v>793.3</c:v>
                </c:pt>
                <c:pt idx="3609">
                  <c:v>793.2</c:v>
                </c:pt>
                <c:pt idx="3610">
                  <c:v>791.3</c:v>
                </c:pt>
                <c:pt idx="3611">
                  <c:v>792.7</c:v>
                </c:pt>
                <c:pt idx="3612">
                  <c:v>824.6</c:v>
                </c:pt>
                <c:pt idx="3613">
                  <c:v>793.4</c:v>
                </c:pt>
                <c:pt idx="3614">
                  <c:v>792.2</c:v>
                </c:pt>
                <c:pt idx="3615">
                  <c:v>1333.7</c:v>
                </c:pt>
                <c:pt idx="3616">
                  <c:v>795.5</c:v>
                </c:pt>
                <c:pt idx="3617">
                  <c:v>793.5</c:v>
                </c:pt>
                <c:pt idx="3618">
                  <c:v>795.4</c:v>
                </c:pt>
                <c:pt idx="3619">
                  <c:v>795.4</c:v>
                </c:pt>
                <c:pt idx="3620">
                  <c:v>800.3</c:v>
                </c:pt>
                <c:pt idx="3621">
                  <c:v>810.6</c:v>
                </c:pt>
                <c:pt idx="3622">
                  <c:v>806.5</c:v>
                </c:pt>
                <c:pt idx="3623">
                  <c:v>798.4</c:v>
                </c:pt>
                <c:pt idx="3624">
                  <c:v>799.7</c:v>
                </c:pt>
                <c:pt idx="3625">
                  <c:v>800.2</c:v>
                </c:pt>
                <c:pt idx="3626">
                  <c:v>800.4</c:v>
                </c:pt>
                <c:pt idx="3627">
                  <c:v>802.3</c:v>
                </c:pt>
                <c:pt idx="3628">
                  <c:v>805.6</c:v>
                </c:pt>
                <c:pt idx="3629">
                  <c:v>802.5</c:v>
                </c:pt>
                <c:pt idx="3630">
                  <c:v>801.6</c:v>
                </c:pt>
                <c:pt idx="3631">
                  <c:v>794.7</c:v>
                </c:pt>
                <c:pt idx="3632">
                  <c:v>798.5</c:v>
                </c:pt>
                <c:pt idx="3633">
                  <c:v>798.5</c:v>
                </c:pt>
                <c:pt idx="3634">
                  <c:v>801.3</c:v>
                </c:pt>
                <c:pt idx="3635">
                  <c:v>797.7</c:v>
                </c:pt>
                <c:pt idx="3636">
                  <c:v>797.6</c:v>
                </c:pt>
                <c:pt idx="3637">
                  <c:v>799.5</c:v>
                </c:pt>
                <c:pt idx="3638">
                  <c:v>797.5</c:v>
                </c:pt>
                <c:pt idx="3639">
                  <c:v>800.6</c:v>
                </c:pt>
                <c:pt idx="3640">
                  <c:v>801.5</c:v>
                </c:pt>
                <c:pt idx="3641">
                  <c:v>799.6</c:v>
                </c:pt>
                <c:pt idx="3642">
                  <c:v>800.7</c:v>
                </c:pt>
                <c:pt idx="3643">
                  <c:v>799.7</c:v>
                </c:pt>
                <c:pt idx="3644">
                  <c:v>798.7</c:v>
                </c:pt>
                <c:pt idx="3645">
                  <c:v>801.4</c:v>
                </c:pt>
                <c:pt idx="3646">
                  <c:v>800.5</c:v>
                </c:pt>
                <c:pt idx="3647">
                  <c:v>801.6</c:v>
                </c:pt>
                <c:pt idx="3648">
                  <c:v>801.7</c:v>
                </c:pt>
                <c:pt idx="3649">
                  <c:v>798.5</c:v>
                </c:pt>
                <c:pt idx="3650">
                  <c:v>801.4</c:v>
                </c:pt>
                <c:pt idx="3651">
                  <c:v>801.6</c:v>
                </c:pt>
                <c:pt idx="3652">
                  <c:v>802.5</c:v>
                </c:pt>
                <c:pt idx="3653">
                  <c:v>802.4</c:v>
                </c:pt>
                <c:pt idx="3654">
                  <c:v>802.5</c:v>
                </c:pt>
                <c:pt idx="3655">
                  <c:v>803.7</c:v>
                </c:pt>
                <c:pt idx="3656">
                  <c:v>802.6</c:v>
                </c:pt>
                <c:pt idx="3657">
                  <c:v>803.4</c:v>
                </c:pt>
                <c:pt idx="3658">
                  <c:v>803.4</c:v>
                </c:pt>
                <c:pt idx="3659">
                  <c:v>804.4</c:v>
                </c:pt>
                <c:pt idx="3660">
                  <c:v>803.5</c:v>
                </c:pt>
                <c:pt idx="3661">
                  <c:v>805.7</c:v>
                </c:pt>
                <c:pt idx="3662">
                  <c:v>803.5</c:v>
                </c:pt>
                <c:pt idx="3663">
                  <c:v>802.4</c:v>
                </c:pt>
                <c:pt idx="3664">
                  <c:v>802.6</c:v>
                </c:pt>
                <c:pt idx="3665">
                  <c:v>802.6</c:v>
                </c:pt>
                <c:pt idx="3666">
                  <c:v>802.4</c:v>
                </c:pt>
                <c:pt idx="3667">
                  <c:v>803.5</c:v>
                </c:pt>
                <c:pt idx="3668">
                  <c:v>801.5</c:v>
                </c:pt>
                <c:pt idx="3669">
                  <c:v>809.6</c:v>
                </c:pt>
                <c:pt idx="3670">
                  <c:v>805.5</c:v>
                </c:pt>
                <c:pt idx="3671">
                  <c:v>803.2</c:v>
                </c:pt>
                <c:pt idx="3672">
                  <c:v>805.5</c:v>
                </c:pt>
                <c:pt idx="3673">
                  <c:v>807.6</c:v>
                </c:pt>
                <c:pt idx="3674">
                  <c:v>805.5</c:v>
                </c:pt>
                <c:pt idx="3675">
                  <c:v>807.6</c:v>
                </c:pt>
                <c:pt idx="3676">
                  <c:v>806.7</c:v>
                </c:pt>
                <c:pt idx="3677">
                  <c:v>807.5</c:v>
                </c:pt>
                <c:pt idx="3678">
                  <c:v>807.9</c:v>
                </c:pt>
                <c:pt idx="3679">
                  <c:v>809.3</c:v>
                </c:pt>
                <c:pt idx="3680">
                  <c:v>807.7</c:v>
                </c:pt>
                <c:pt idx="3681">
                  <c:v>807.5</c:v>
                </c:pt>
                <c:pt idx="3682">
                  <c:v>808.5</c:v>
                </c:pt>
                <c:pt idx="3683">
                  <c:v>806.7</c:v>
                </c:pt>
                <c:pt idx="3684">
                  <c:v>808.3</c:v>
                </c:pt>
                <c:pt idx="3685">
                  <c:v>807.5</c:v>
                </c:pt>
                <c:pt idx="3686">
                  <c:v>808.7</c:v>
                </c:pt>
                <c:pt idx="3687">
                  <c:v>810.4</c:v>
                </c:pt>
                <c:pt idx="3688">
                  <c:v>810.2</c:v>
                </c:pt>
                <c:pt idx="3689">
                  <c:v>811.6</c:v>
                </c:pt>
                <c:pt idx="3690">
                  <c:v>810.5</c:v>
                </c:pt>
                <c:pt idx="3691">
                  <c:v>808.7</c:v>
                </c:pt>
                <c:pt idx="3692">
                  <c:v>810.4</c:v>
                </c:pt>
                <c:pt idx="3693">
                  <c:v>810.3</c:v>
                </c:pt>
                <c:pt idx="3694">
                  <c:v>809.7</c:v>
                </c:pt>
                <c:pt idx="3695">
                  <c:v>812.7</c:v>
                </c:pt>
                <c:pt idx="3696">
                  <c:v>810.4</c:v>
                </c:pt>
                <c:pt idx="3697">
                  <c:v>811.6</c:v>
                </c:pt>
                <c:pt idx="3698">
                  <c:v>816.4</c:v>
                </c:pt>
                <c:pt idx="3699">
                  <c:v>815.5</c:v>
                </c:pt>
                <c:pt idx="3700">
                  <c:v>797.3</c:v>
                </c:pt>
                <c:pt idx="3701">
                  <c:v>800.4</c:v>
                </c:pt>
                <c:pt idx="3702">
                  <c:v>798.3</c:v>
                </c:pt>
                <c:pt idx="3703">
                  <c:v>799.5</c:v>
                </c:pt>
                <c:pt idx="3704">
                  <c:v>792.4</c:v>
                </c:pt>
                <c:pt idx="3705">
                  <c:v>796.7</c:v>
                </c:pt>
                <c:pt idx="3706">
                  <c:v>796.7</c:v>
                </c:pt>
                <c:pt idx="3707">
                  <c:v>796.2</c:v>
                </c:pt>
                <c:pt idx="3708">
                  <c:v>796.6</c:v>
                </c:pt>
                <c:pt idx="3709">
                  <c:v>798.4</c:v>
                </c:pt>
                <c:pt idx="3710">
                  <c:v>796.7</c:v>
                </c:pt>
                <c:pt idx="3711">
                  <c:v>797.4</c:v>
                </c:pt>
                <c:pt idx="3712">
                  <c:v>796.3</c:v>
                </c:pt>
                <c:pt idx="3713">
                  <c:v>798.6</c:v>
                </c:pt>
                <c:pt idx="3714">
                  <c:v>799.4</c:v>
                </c:pt>
                <c:pt idx="3715">
                  <c:v>798.4</c:v>
                </c:pt>
                <c:pt idx="3716">
                  <c:v>798.4</c:v>
                </c:pt>
                <c:pt idx="3717">
                  <c:v>800.4</c:v>
                </c:pt>
                <c:pt idx="3718">
                  <c:v>807.6</c:v>
                </c:pt>
                <c:pt idx="3719">
                  <c:v>808.4</c:v>
                </c:pt>
                <c:pt idx="3720">
                  <c:v>800.4</c:v>
                </c:pt>
                <c:pt idx="3721">
                  <c:v>799.6</c:v>
                </c:pt>
                <c:pt idx="3722">
                  <c:v>795.2</c:v>
                </c:pt>
                <c:pt idx="3723">
                  <c:v>796.9</c:v>
                </c:pt>
                <c:pt idx="3724">
                  <c:v>799.6</c:v>
                </c:pt>
                <c:pt idx="3725">
                  <c:v>798.4</c:v>
                </c:pt>
                <c:pt idx="3726">
                  <c:v>793.8</c:v>
                </c:pt>
                <c:pt idx="3727">
                  <c:v>796.6</c:v>
                </c:pt>
                <c:pt idx="3728">
                  <c:v>798.5</c:v>
                </c:pt>
                <c:pt idx="3729">
                  <c:v>797.8</c:v>
                </c:pt>
                <c:pt idx="3730">
                  <c:v>799.6</c:v>
                </c:pt>
                <c:pt idx="3731">
                  <c:v>799.5</c:v>
                </c:pt>
                <c:pt idx="3732">
                  <c:v>797.3</c:v>
                </c:pt>
                <c:pt idx="3733">
                  <c:v>797.5</c:v>
                </c:pt>
                <c:pt idx="3734">
                  <c:v>797.4</c:v>
                </c:pt>
                <c:pt idx="3735">
                  <c:v>798.4</c:v>
                </c:pt>
                <c:pt idx="3736">
                  <c:v>799.4</c:v>
                </c:pt>
                <c:pt idx="3737">
                  <c:v>796.3</c:v>
                </c:pt>
                <c:pt idx="3738">
                  <c:v>793.2</c:v>
                </c:pt>
                <c:pt idx="3739">
                  <c:v>795.4</c:v>
                </c:pt>
                <c:pt idx="3740">
                  <c:v>797.5</c:v>
                </c:pt>
                <c:pt idx="3741">
                  <c:v>793.6</c:v>
                </c:pt>
                <c:pt idx="3742">
                  <c:v>794.3</c:v>
                </c:pt>
                <c:pt idx="3743">
                  <c:v>796.4</c:v>
                </c:pt>
                <c:pt idx="3744">
                  <c:v>796.3</c:v>
                </c:pt>
                <c:pt idx="3745">
                  <c:v>792.7</c:v>
                </c:pt>
                <c:pt idx="3746">
                  <c:v>795.5</c:v>
                </c:pt>
                <c:pt idx="3747">
                  <c:v>795.4</c:v>
                </c:pt>
                <c:pt idx="3748">
                  <c:v>798.7</c:v>
                </c:pt>
                <c:pt idx="3749">
                  <c:v>796.4</c:v>
                </c:pt>
                <c:pt idx="3750">
                  <c:v>797.6</c:v>
                </c:pt>
                <c:pt idx="3751">
                  <c:v>797.7</c:v>
                </c:pt>
                <c:pt idx="3752">
                  <c:v>796.5</c:v>
                </c:pt>
                <c:pt idx="3753">
                  <c:v>794.5</c:v>
                </c:pt>
                <c:pt idx="3754">
                  <c:v>797.4</c:v>
                </c:pt>
                <c:pt idx="3755">
                  <c:v>796.4</c:v>
                </c:pt>
                <c:pt idx="3756">
                  <c:v>798.1</c:v>
                </c:pt>
                <c:pt idx="3757">
                  <c:v>795.4</c:v>
                </c:pt>
                <c:pt idx="3758">
                  <c:v>808.5</c:v>
                </c:pt>
                <c:pt idx="3759">
                  <c:v>798.3</c:v>
                </c:pt>
                <c:pt idx="3760">
                  <c:v>797.5</c:v>
                </c:pt>
                <c:pt idx="3761">
                  <c:v>801.6</c:v>
                </c:pt>
                <c:pt idx="3762">
                  <c:v>798.5</c:v>
                </c:pt>
                <c:pt idx="3763">
                  <c:v>801.5</c:v>
                </c:pt>
                <c:pt idx="3764">
                  <c:v>800.5</c:v>
                </c:pt>
                <c:pt idx="3765">
                  <c:v>801.3</c:v>
                </c:pt>
                <c:pt idx="3766">
                  <c:v>800.5</c:v>
                </c:pt>
                <c:pt idx="3767">
                  <c:v>801.4</c:v>
                </c:pt>
                <c:pt idx="3768">
                  <c:v>801.8</c:v>
                </c:pt>
                <c:pt idx="3769">
                  <c:v>801.8</c:v>
                </c:pt>
                <c:pt idx="3770">
                  <c:v>803.5</c:v>
                </c:pt>
                <c:pt idx="3771">
                  <c:v>801.9</c:v>
                </c:pt>
                <c:pt idx="3772">
                  <c:v>802.5</c:v>
                </c:pt>
                <c:pt idx="3773">
                  <c:v>801.4</c:v>
                </c:pt>
                <c:pt idx="3774">
                  <c:v>1359.6</c:v>
                </c:pt>
                <c:pt idx="3775">
                  <c:v>801.6</c:v>
                </c:pt>
                <c:pt idx="3776">
                  <c:v>801.3</c:v>
                </c:pt>
                <c:pt idx="3777">
                  <c:v>826.8</c:v>
                </c:pt>
                <c:pt idx="3778">
                  <c:v>829.5</c:v>
                </c:pt>
                <c:pt idx="3779">
                  <c:v>827.7</c:v>
                </c:pt>
                <c:pt idx="3780">
                  <c:v>1490.9</c:v>
                </c:pt>
                <c:pt idx="3781">
                  <c:v>828.7</c:v>
                </c:pt>
                <c:pt idx="3782">
                  <c:v>830.4</c:v>
                </c:pt>
                <c:pt idx="3783">
                  <c:v>860.7</c:v>
                </c:pt>
                <c:pt idx="3784">
                  <c:v>847.6</c:v>
                </c:pt>
                <c:pt idx="3785">
                  <c:v>838.3</c:v>
                </c:pt>
                <c:pt idx="3786">
                  <c:v>831.5</c:v>
                </c:pt>
                <c:pt idx="3787">
                  <c:v>831.7</c:v>
                </c:pt>
                <c:pt idx="3788">
                  <c:v>833.4</c:v>
                </c:pt>
                <c:pt idx="3789">
                  <c:v>832.5</c:v>
                </c:pt>
                <c:pt idx="3790">
                  <c:v>831.2</c:v>
                </c:pt>
                <c:pt idx="3791">
                  <c:v>831.6</c:v>
                </c:pt>
                <c:pt idx="3792">
                  <c:v>835.5</c:v>
                </c:pt>
                <c:pt idx="3793">
                  <c:v>832.5</c:v>
                </c:pt>
                <c:pt idx="3794">
                  <c:v>832.6</c:v>
                </c:pt>
                <c:pt idx="3795">
                  <c:v>831.6</c:v>
                </c:pt>
                <c:pt idx="3796">
                  <c:v>834.6</c:v>
                </c:pt>
                <c:pt idx="3797">
                  <c:v>834.5</c:v>
                </c:pt>
                <c:pt idx="3798">
                  <c:v>833.5</c:v>
                </c:pt>
                <c:pt idx="3799">
                  <c:v>833.6</c:v>
                </c:pt>
                <c:pt idx="3800">
                  <c:v>834.4</c:v>
                </c:pt>
                <c:pt idx="3801">
                  <c:v>833.5</c:v>
                </c:pt>
                <c:pt idx="3802">
                  <c:v>835.7</c:v>
                </c:pt>
                <c:pt idx="3803">
                  <c:v>831.8</c:v>
                </c:pt>
                <c:pt idx="3804">
                  <c:v>832.4</c:v>
                </c:pt>
                <c:pt idx="3805">
                  <c:v>832.4</c:v>
                </c:pt>
                <c:pt idx="3806">
                  <c:v>834.5</c:v>
                </c:pt>
                <c:pt idx="3807">
                  <c:v>836.6</c:v>
                </c:pt>
                <c:pt idx="3808">
                  <c:v>835.7</c:v>
                </c:pt>
                <c:pt idx="3809">
                  <c:v>837.3</c:v>
                </c:pt>
                <c:pt idx="3810">
                  <c:v>836.8</c:v>
                </c:pt>
                <c:pt idx="3811">
                  <c:v>836.4</c:v>
                </c:pt>
                <c:pt idx="3812">
                  <c:v>836.8</c:v>
                </c:pt>
                <c:pt idx="3813">
                  <c:v>834.6</c:v>
                </c:pt>
                <c:pt idx="3814">
                  <c:v>839.6</c:v>
                </c:pt>
                <c:pt idx="3815">
                  <c:v>835.6</c:v>
                </c:pt>
                <c:pt idx="3816">
                  <c:v>836.6</c:v>
                </c:pt>
                <c:pt idx="3817">
                  <c:v>839.7</c:v>
                </c:pt>
                <c:pt idx="3818">
                  <c:v>839.7</c:v>
                </c:pt>
                <c:pt idx="3819">
                  <c:v>838.7</c:v>
                </c:pt>
                <c:pt idx="3820">
                  <c:v>838.9</c:v>
                </c:pt>
                <c:pt idx="3821">
                  <c:v>840.5</c:v>
                </c:pt>
                <c:pt idx="3822">
                  <c:v>838.6</c:v>
                </c:pt>
                <c:pt idx="3823">
                  <c:v>840.5</c:v>
                </c:pt>
                <c:pt idx="3824">
                  <c:v>838.7</c:v>
                </c:pt>
                <c:pt idx="3825">
                  <c:v>837.7</c:v>
                </c:pt>
                <c:pt idx="3826">
                  <c:v>839.6</c:v>
                </c:pt>
                <c:pt idx="3827">
                  <c:v>838.6</c:v>
                </c:pt>
                <c:pt idx="3828">
                  <c:v>841.6</c:v>
                </c:pt>
                <c:pt idx="3829">
                  <c:v>841.3</c:v>
                </c:pt>
                <c:pt idx="3830">
                  <c:v>841.9</c:v>
                </c:pt>
                <c:pt idx="3831">
                  <c:v>841.6</c:v>
                </c:pt>
                <c:pt idx="3832">
                  <c:v>841.5</c:v>
                </c:pt>
                <c:pt idx="3833">
                  <c:v>840.4</c:v>
                </c:pt>
                <c:pt idx="3834">
                  <c:v>841.6</c:v>
                </c:pt>
                <c:pt idx="3835">
                  <c:v>1901.6</c:v>
                </c:pt>
                <c:pt idx="3836">
                  <c:v>849.7</c:v>
                </c:pt>
                <c:pt idx="3837">
                  <c:v>851.6</c:v>
                </c:pt>
                <c:pt idx="3838">
                  <c:v>856.4</c:v>
                </c:pt>
                <c:pt idx="3839">
                  <c:v>853.6</c:v>
                </c:pt>
                <c:pt idx="3840">
                  <c:v>842.6</c:v>
                </c:pt>
                <c:pt idx="3841">
                  <c:v>844.9</c:v>
                </c:pt>
                <c:pt idx="3842">
                  <c:v>843.5</c:v>
                </c:pt>
                <c:pt idx="3843">
                  <c:v>844.8</c:v>
                </c:pt>
                <c:pt idx="3844">
                  <c:v>851.6</c:v>
                </c:pt>
                <c:pt idx="3845">
                  <c:v>846.6</c:v>
                </c:pt>
                <c:pt idx="3846">
                  <c:v>845.8</c:v>
                </c:pt>
                <c:pt idx="3847">
                  <c:v>848.5</c:v>
                </c:pt>
                <c:pt idx="3848">
                  <c:v>922.6</c:v>
                </c:pt>
                <c:pt idx="3849">
                  <c:v>860.5</c:v>
                </c:pt>
                <c:pt idx="3850">
                  <c:v>887.6</c:v>
                </c:pt>
                <c:pt idx="3851">
                  <c:v>846.5</c:v>
                </c:pt>
                <c:pt idx="3852">
                  <c:v>848.7</c:v>
                </c:pt>
                <c:pt idx="3853">
                  <c:v>844.5</c:v>
                </c:pt>
                <c:pt idx="3854">
                  <c:v>869.6</c:v>
                </c:pt>
                <c:pt idx="3855">
                  <c:v>1077</c:v>
                </c:pt>
                <c:pt idx="3856">
                  <c:v>1076</c:v>
                </c:pt>
                <c:pt idx="3857">
                  <c:v>1064</c:v>
                </c:pt>
                <c:pt idx="3858">
                  <c:v>1065.0999999999999</c:v>
                </c:pt>
                <c:pt idx="3859">
                  <c:v>1065</c:v>
                </c:pt>
                <c:pt idx="3860">
                  <c:v>1067</c:v>
                </c:pt>
                <c:pt idx="3861">
                  <c:v>1065</c:v>
                </c:pt>
                <c:pt idx="3862">
                  <c:v>1067</c:v>
                </c:pt>
                <c:pt idx="3863">
                  <c:v>1066</c:v>
                </c:pt>
                <c:pt idx="3864">
                  <c:v>1067</c:v>
                </c:pt>
                <c:pt idx="3865">
                  <c:v>1066</c:v>
                </c:pt>
                <c:pt idx="3866">
                  <c:v>1067</c:v>
                </c:pt>
                <c:pt idx="3867">
                  <c:v>1070</c:v>
                </c:pt>
                <c:pt idx="3868">
                  <c:v>1033.9000000000001</c:v>
                </c:pt>
                <c:pt idx="3869">
                  <c:v>859.6</c:v>
                </c:pt>
                <c:pt idx="3870">
                  <c:v>851.8</c:v>
                </c:pt>
                <c:pt idx="3871">
                  <c:v>850.7</c:v>
                </c:pt>
                <c:pt idx="3872">
                  <c:v>847.8</c:v>
                </c:pt>
                <c:pt idx="3873">
                  <c:v>848.6</c:v>
                </c:pt>
                <c:pt idx="3874">
                  <c:v>850.9</c:v>
                </c:pt>
                <c:pt idx="3875">
                  <c:v>851.7</c:v>
                </c:pt>
                <c:pt idx="3876">
                  <c:v>853.5</c:v>
                </c:pt>
                <c:pt idx="3877">
                  <c:v>852.8</c:v>
                </c:pt>
                <c:pt idx="3878">
                  <c:v>853.4</c:v>
                </c:pt>
                <c:pt idx="3879">
                  <c:v>849.6</c:v>
                </c:pt>
                <c:pt idx="3880">
                  <c:v>850.4</c:v>
                </c:pt>
                <c:pt idx="3881">
                  <c:v>851.7</c:v>
                </c:pt>
                <c:pt idx="3882">
                  <c:v>851.5</c:v>
                </c:pt>
                <c:pt idx="3883">
                  <c:v>853.7</c:v>
                </c:pt>
                <c:pt idx="3884">
                  <c:v>851.5</c:v>
                </c:pt>
                <c:pt idx="3885">
                  <c:v>852.8</c:v>
                </c:pt>
                <c:pt idx="3886">
                  <c:v>853.5</c:v>
                </c:pt>
                <c:pt idx="3887">
                  <c:v>853.4</c:v>
                </c:pt>
                <c:pt idx="3888">
                  <c:v>852.8</c:v>
                </c:pt>
                <c:pt idx="3889">
                  <c:v>851.5</c:v>
                </c:pt>
                <c:pt idx="3890">
                  <c:v>853.7</c:v>
                </c:pt>
                <c:pt idx="3891">
                  <c:v>855.5</c:v>
                </c:pt>
                <c:pt idx="3892">
                  <c:v>855.6</c:v>
                </c:pt>
                <c:pt idx="3893">
                  <c:v>853.7</c:v>
                </c:pt>
                <c:pt idx="3894">
                  <c:v>854.6</c:v>
                </c:pt>
                <c:pt idx="3895">
                  <c:v>855.9</c:v>
                </c:pt>
                <c:pt idx="3896">
                  <c:v>851.6</c:v>
                </c:pt>
                <c:pt idx="3897">
                  <c:v>856.4</c:v>
                </c:pt>
                <c:pt idx="3898">
                  <c:v>856.7</c:v>
                </c:pt>
                <c:pt idx="3899">
                  <c:v>854.8</c:v>
                </c:pt>
                <c:pt idx="3900">
                  <c:v>853.4</c:v>
                </c:pt>
                <c:pt idx="3901">
                  <c:v>855.7</c:v>
                </c:pt>
                <c:pt idx="3902">
                  <c:v>855.6</c:v>
                </c:pt>
                <c:pt idx="3903">
                  <c:v>851.4</c:v>
                </c:pt>
                <c:pt idx="3904">
                  <c:v>856.7</c:v>
                </c:pt>
                <c:pt idx="3905">
                  <c:v>858.4</c:v>
                </c:pt>
                <c:pt idx="3906">
                  <c:v>855.6</c:v>
                </c:pt>
                <c:pt idx="3907">
                  <c:v>857.4</c:v>
                </c:pt>
                <c:pt idx="3908">
                  <c:v>856.6</c:v>
                </c:pt>
                <c:pt idx="3909">
                  <c:v>860.9</c:v>
                </c:pt>
                <c:pt idx="3910">
                  <c:v>858.5</c:v>
                </c:pt>
                <c:pt idx="3911">
                  <c:v>856.7</c:v>
                </c:pt>
                <c:pt idx="3912">
                  <c:v>856.5</c:v>
                </c:pt>
                <c:pt idx="3913">
                  <c:v>855.7</c:v>
                </c:pt>
                <c:pt idx="3914">
                  <c:v>826.5</c:v>
                </c:pt>
                <c:pt idx="3915">
                  <c:v>827.5</c:v>
                </c:pt>
                <c:pt idx="3916">
                  <c:v>827.7</c:v>
                </c:pt>
                <c:pt idx="3917">
                  <c:v>829.4</c:v>
                </c:pt>
                <c:pt idx="3918">
                  <c:v>827.6</c:v>
                </c:pt>
                <c:pt idx="3919">
                  <c:v>828.4</c:v>
                </c:pt>
                <c:pt idx="3920">
                  <c:v>829.5</c:v>
                </c:pt>
                <c:pt idx="3921">
                  <c:v>828.5</c:v>
                </c:pt>
                <c:pt idx="3922">
                  <c:v>830.5</c:v>
                </c:pt>
                <c:pt idx="3923">
                  <c:v>828.7</c:v>
                </c:pt>
                <c:pt idx="3924">
                  <c:v>828.6</c:v>
                </c:pt>
                <c:pt idx="3925">
                  <c:v>830.5</c:v>
                </c:pt>
                <c:pt idx="3926">
                  <c:v>828.5</c:v>
                </c:pt>
                <c:pt idx="3927">
                  <c:v>829.8</c:v>
                </c:pt>
                <c:pt idx="3928">
                  <c:v>831.7</c:v>
                </c:pt>
                <c:pt idx="3929">
                  <c:v>830.5</c:v>
                </c:pt>
                <c:pt idx="3930">
                  <c:v>830.8</c:v>
                </c:pt>
                <c:pt idx="3931">
                  <c:v>830.5</c:v>
                </c:pt>
                <c:pt idx="3932">
                  <c:v>832.6</c:v>
                </c:pt>
                <c:pt idx="3933">
                  <c:v>831.6</c:v>
                </c:pt>
                <c:pt idx="3934">
                  <c:v>832.6</c:v>
                </c:pt>
                <c:pt idx="3935">
                  <c:v>831.2</c:v>
                </c:pt>
                <c:pt idx="3936">
                  <c:v>832.5</c:v>
                </c:pt>
                <c:pt idx="3937">
                  <c:v>833.1</c:v>
                </c:pt>
                <c:pt idx="3938">
                  <c:v>831.5</c:v>
                </c:pt>
                <c:pt idx="3939">
                  <c:v>831.7</c:v>
                </c:pt>
                <c:pt idx="3940">
                  <c:v>832.4</c:v>
                </c:pt>
                <c:pt idx="3941">
                  <c:v>834.5</c:v>
                </c:pt>
                <c:pt idx="3942">
                  <c:v>831.3</c:v>
                </c:pt>
                <c:pt idx="3943">
                  <c:v>835.7</c:v>
                </c:pt>
                <c:pt idx="3944">
                  <c:v>834.3</c:v>
                </c:pt>
                <c:pt idx="3945">
                  <c:v>834.6</c:v>
                </c:pt>
                <c:pt idx="3946">
                  <c:v>832.6</c:v>
                </c:pt>
                <c:pt idx="3947">
                  <c:v>832.5</c:v>
                </c:pt>
                <c:pt idx="3948">
                  <c:v>837.7</c:v>
                </c:pt>
                <c:pt idx="3949">
                  <c:v>837.3</c:v>
                </c:pt>
                <c:pt idx="3950">
                  <c:v>834.7</c:v>
                </c:pt>
                <c:pt idx="3951">
                  <c:v>836.6</c:v>
                </c:pt>
                <c:pt idx="3952">
                  <c:v>836.7</c:v>
                </c:pt>
                <c:pt idx="3953">
                  <c:v>835.4</c:v>
                </c:pt>
                <c:pt idx="3954">
                  <c:v>845.5</c:v>
                </c:pt>
                <c:pt idx="3955">
                  <c:v>844.3</c:v>
                </c:pt>
                <c:pt idx="3956">
                  <c:v>838.5</c:v>
                </c:pt>
                <c:pt idx="3957">
                  <c:v>839.6</c:v>
                </c:pt>
                <c:pt idx="3958">
                  <c:v>838.5</c:v>
                </c:pt>
                <c:pt idx="3959">
                  <c:v>838.7</c:v>
                </c:pt>
                <c:pt idx="3960">
                  <c:v>838.5</c:v>
                </c:pt>
                <c:pt idx="3961">
                  <c:v>834.8</c:v>
                </c:pt>
                <c:pt idx="3962">
                  <c:v>838.8</c:v>
                </c:pt>
                <c:pt idx="3963">
                  <c:v>837.5</c:v>
                </c:pt>
                <c:pt idx="3964">
                  <c:v>838.6</c:v>
                </c:pt>
                <c:pt idx="3965">
                  <c:v>840.6</c:v>
                </c:pt>
                <c:pt idx="3966">
                  <c:v>837.7</c:v>
                </c:pt>
                <c:pt idx="3967">
                  <c:v>838.7</c:v>
                </c:pt>
                <c:pt idx="3968">
                  <c:v>837.3</c:v>
                </c:pt>
                <c:pt idx="3969">
                  <c:v>839.8</c:v>
                </c:pt>
                <c:pt idx="3970">
                  <c:v>842.7</c:v>
                </c:pt>
                <c:pt idx="3971">
                  <c:v>842.5</c:v>
                </c:pt>
                <c:pt idx="3972">
                  <c:v>841.6</c:v>
                </c:pt>
                <c:pt idx="3973">
                  <c:v>844.6</c:v>
                </c:pt>
                <c:pt idx="3974">
                  <c:v>846.5</c:v>
                </c:pt>
                <c:pt idx="3975">
                  <c:v>845.7</c:v>
                </c:pt>
                <c:pt idx="3976">
                  <c:v>842.5</c:v>
                </c:pt>
                <c:pt idx="3977">
                  <c:v>842.5</c:v>
                </c:pt>
                <c:pt idx="3978">
                  <c:v>843.6</c:v>
                </c:pt>
                <c:pt idx="3979">
                  <c:v>845.2</c:v>
                </c:pt>
                <c:pt idx="3980">
                  <c:v>843.8</c:v>
                </c:pt>
                <c:pt idx="3981">
                  <c:v>846.6</c:v>
                </c:pt>
                <c:pt idx="3982">
                  <c:v>844.6</c:v>
                </c:pt>
                <c:pt idx="3983">
                  <c:v>849.4</c:v>
                </c:pt>
                <c:pt idx="3984">
                  <c:v>845.8</c:v>
                </c:pt>
                <c:pt idx="3985">
                  <c:v>849.5</c:v>
                </c:pt>
                <c:pt idx="3986">
                  <c:v>849.9</c:v>
                </c:pt>
                <c:pt idx="3987">
                  <c:v>847.7</c:v>
                </c:pt>
                <c:pt idx="3988">
                  <c:v>848.5</c:v>
                </c:pt>
                <c:pt idx="3989">
                  <c:v>846.6</c:v>
                </c:pt>
                <c:pt idx="3990">
                  <c:v>844.3</c:v>
                </c:pt>
                <c:pt idx="3991">
                  <c:v>845.6</c:v>
                </c:pt>
                <c:pt idx="3992">
                  <c:v>848.5</c:v>
                </c:pt>
                <c:pt idx="3993">
                  <c:v>844.6</c:v>
                </c:pt>
                <c:pt idx="3994">
                  <c:v>848.6</c:v>
                </c:pt>
                <c:pt idx="3995">
                  <c:v>860.6</c:v>
                </c:pt>
                <c:pt idx="3996">
                  <c:v>877.6</c:v>
                </c:pt>
                <c:pt idx="3997">
                  <c:v>877.5</c:v>
                </c:pt>
                <c:pt idx="3998">
                  <c:v>876.7</c:v>
                </c:pt>
                <c:pt idx="3999">
                  <c:v>875.5</c:v>
                </c:pt>
                <c:pt idx="4000">
                  <c:v>878.8</c:v>
                </c:pt>
                <c:pt idx="4001">
                  <c:v>878.9</c:v>
                </c:pt>
                <c:pt idx="4002">
                  <c:v>879.7</c:v>
                </c:pt>
                <c:pt idx="4003">
                  <c:v>878.8</c:v>
                </c:pt>
                <c:pt idx="4004">
                  <c:v>877.7</c:v>
                </c:pt>
                <c:pt idx="4005">
                  <c:v>878.8</c:v>
                </c:pt>
                <c:pt idx="4006">
                  <c:v>876.7</c:v>
                </c:pt>
                <c:pt idx="4007">
                  <c:v>879.6</c:v>
                </c:pt>
                <c:pt idx="4008">
                  <c:v>878.6</c:v>
                </c:pt>
                <c:pt idx="4009">
                  <c:v>877.5</c:v>
                </c:pt>
                <c:pt idx="4010">
                  <c:v>880.7</c:v>
                </c:pt>
                <c:pt idx="4011">
                  <c:v>880.6</c:v>
                </c:pt>
                <c:pt idx="4012">
                  <c:v>878.6</c:v>
                </c:pt>
                <c:pt idx="4013">
                  <c:v>879.6</c:v>
                </c:pt>
                <c:pt idx="4014">
                  <c:v>878.7</c:v>
                </c:pt>
                <c:pt idx="4015">
                  <c:v>879.5</c:v>
                </c:pt>
                <c:pt idx="4016">
                  <c:v>879.7</c:v>
                </c:pt>
                <c:pt idx="4017">
                  <c:v>881.6</c:v>
                </c:pt>
                <c:pt idx="4018">
                  <c:v>880.4</c:v>
                </c:pt>
                <c:pt idx="4019">
                  <c:v>882.5</c:v>
                </c:pt>
                <c:pt idx="4020">
                  <c:v>882.6</c:v>
                </c:pt>
                <c:pt idx="4021">
                  <c:v>883.6</c:v>
                </c:pt>
                <c:pt idx="4022">
                  <c:v>881.6</c:v>
                </c:pt>
                <c:pt idx="4023">
                  <c:v>881.6</c:v>
                </c:pt>
                <c:pt idx="4024">
                  <c:v>881.6</c:v>
                </c:pt>
                <c:pt idx="4025">
                  <c:v>881.5</c:v>
                </c:pt>
                <c:pt idx="4026">
                  <c:v>885.7</c:v>
                </c:pt>
                <c:pt idx="4027">
                  <c:v>883.6</c:v>
                </c:pt>
                <c:pt idx="4028">
                  <c:v>882.6</c:v>
                </c:pt>
                <c:pt idx="4029">
                  <c:v>881.7</c:v>
                </c:pt>
                <c:pt idx="4030">
                  <c:v>884.9</c:v>
                </c:pt>
                <c:pt idx="4031">
                  <c:v>884.7</c:v>
                </c:pt>
                <c:pt idx="4032">
                  <c:v>883.9</c:v>
                </c:pt>
                <c:pt idx="4033">
                  <c:v>883.5</c:v>
                </c:pt>
                <c:pt idx="4034">
                  <c:v>882.6</c:v>
                </c:pt>
                <c:pt idx="4035">
                  <c:v>882.6</c:v>
                </c:pt>
                <c:pt idx="4036">
                  <c:v>887.9</c:v>
                </c:pt>
                <c:pt idx="4037">
                  <c:v>887.7</c:v>
                </c:pt>
                <c:pt idx="4038">
                  <c:v>887.5</c:v>
                </c:pt>
                <c:pt idx="4039">
                  <c:v>885.6</c:v>
                </c:pt>
                <c:pt idx="4040">
                  <c:v>884.6</c:v>
                </c:pt>
                <c:pt idx="4041">
                  <c:v>885.6</c:v>
                </c:pt>
                <c:pt idx="4042">
                  <c:v>886.6</c:v>
                </c:pt>
                <c:pt idx="4043">
                  <c:v>887.7</c:v>
                </c:pt>
                <c:pt idx="4044">
                  <c:v>887.8</c:v>
                </c:pt>
                <c:pt idx="4045">
                  <c:v>886.6</c:v>
                </c:pt>
                <c:pt idx="4046">
                  <c:v>886.5</c:v>
                </c:pt>
                <c:pt idx="4047">
                  <c:v>886</c:v>
                </c:pt>
                <c:pt idx="4048">
                  <c:v>885.9</c:v>
                </c:pt>
                <c:pt idx="4049">
                  <c:v>886.8</c:v>
                </c:pt>
                <c:pt idx="4050">
                  <c:v>887.7</c:v>
                </c:pt>
                <c:pt idx="4051">
                  <c:v>889.3</c:v>
                </c:pt>
                <c:pt idx="4052">
                  <c:v>888.8</c:v>
                </c:pt>
                <c:pt idx="4053">
                  <c:v>886.5</c:v>
                </c:pt>
                <c:pt idx="4054">
                  <c:v>888.8</c:v>
                </c:pt>
                <c:pt idx="4055">
                  <c:v>888.8</c:v>
                </c:pt>
                <c:pt idx="4056">
                  <c:v>888.7</c:v>
                </c:pt>
                <c:pt idx="4057">
                  <c:v>889.7</c:v>
                </c:pt>
                <c:pt idx="4058">
                  <c:v>890.9</c:v>
                </c:pt>
                <c:pt idx="4059">
                  <c:v>891.7</c:v>
                </c:pt>
                <c:pt idx="4060">
                  <c:v>889.6</c:v>
                </c:pt>
                <c:pt idx="4061">
                  <c:v>889.5</c:v>
                </c:pt>
                <c:pt idx="4062">
                  <c:v>890.7</c:v>
                </c:pt>
                <c:pt idx="4063">
                  <c:v>890.5</c:v>
                </c:pt>
                <c:pt idx="4064">
                  <c:v>891.6</c:v>
                </c:pt>
                <c:pt idx="4065">
                  <c:v>891.6</c:v>
                </c:pt>
                <c:pt idx="4066">
                  <c:v>890.7</c:v>
                </c:pt>
                <c:pt idx="4067">
                  <c:v>891.5</c:v>
                </c:pt>
                <c:pt idx="4068">
                  <c:v>892.8</c:v>
                </c:pt>
                <c:pt idx="4069">
                  <c:v>892.3</c:v>
                </c:pt>
                <c:pt idx="4070">
                  <c:v>891.7</c:v>
                </c:pt>
                <c:pt idx="4071">
                  <c:v>893.7</c:v>
                </c:pt>
                <c:pt idx="4072">
                  <c:v>895.5</c:v>
                </c:pt>
                <c:pt idx="4073">
                  <c:v>891.7</c:v>
                </c:pt>
                <c:pt idx="4074">
                  <c:v>893.6</c:v>
                </c:pt>
                <c:pt idx="4075">
                  <c:v>895.8</c:v>
                </c:pt>
                <c:pt idx="4076">
                  <c:v>892.8</c:v>
                </c:pt>
                <c:pt idx="4077">
                  <c:v>891.8</c:v>
                </c:pt>
                <c:pt idx="4078">
                  <c:v>895.6</c:v>
                </c:pt>
                <c:pt idx="4079">
                  <c:v>938.7</c:v>
                </c:pt>
                <c:pt idx="4080">
                  <c:v>907.5</c:v>
                </c:pt>
                <c:pt idx="4081">
                  <c:v>898.7</c:v>
                </c:pt>
                <c:pt idx="4082">
                  <c:v>894.7</c:v>
                </c:pt>
                <c:pt idx="4083">
                  <c:v>893.7</c:v>
                </c:pt>
                <c:pt idx="4084">
                  <c:v>1266.4000000000001</c:v>
                </c:pt>
                <c:pt idx="4085">
                  <c:v>1351.5</c:v>
                </c:pt>
                <c:pt idx="4086">
                  <c:v>1347.7</c:v>
                </c:pt>
                <c:pt idx="4087">
                  <c:v>1347.4</c:v>
                </c:pt>
                <c:pt idx="4088">
                  <c:v>1344.4</c:v>
                </c:pt>
                <c:pt idx="4089">
                  <c:v>1347.6</c:v>
                </c:pt>
                <c:pt idx="4090">
                  <c:v>1343.7</c:v>
                </c:pt>
                <c:pt idx="4091">
                  <c:v>1345.7</c:v>
                </c:pt>
                <c:pt idx="4092">
                  <c:v>2853.9</c:v>
                </c:pt>
                <c:pt idx="4093">
                  <c:v>1366.4</c:v>
                </c:pt>
                <c:pt idx="4094">
                  <c:v>1357.4</c:v>
                </c:pt>
                <c:pt idx="4095">
                  <c:v>1348.6</c:v>
                </c:pt>
                <c:pt idx="4096">
                  <c:v>1350.8</c:v>
                </c:pt>
                <c:pt idx="4097">
                  <c:v>1347.6</c:v>
                </c:pt>
                <c:pt idx="4098">
                  <c:v>1304.3</c:v>
                </c:pt>
                <c:pt idx="4099">
                  <c:v>898.8</c:v>
                </c:pt>
                <c:pt idx="4100">
                  <c:v>900.8</c:v>
                </c:pt>
                <c:pt idx="4101">
                  <c:v>902.6</c:v>
                </c:pt>
                <c:pt idx="4102">
                  <c:v>898.8</c:v>
                </c:pt>
                <c:pt idx="4103">
                  <c:v>896.5</c:v>
                </c:pt>
                <c:pt idx="4104">
                  <c:v>916.6</c:v>
                </c:pt>
                <c:pt idx="4105">
                  <c:v>918.5</c:v>
                </c:pt>
                <c:pt idx="4106">
                  <c:v>906.7</c:v>
                </c:pt>
                <c:pt idx="4107">
                  <c:v>900.6</c:v>
                </c:pt>
                <c:pt idx="4108">
                  <c:v>900.5</c:v>
                </c:pt>
                <c:pt idx="4109">
                  <c:v>901.7</c:v>
                </c:pt>
                <c:pt idx="4110">
                  <c:v>1536.8</c:v>
                </c:pt>
                <c:pt idx="4111">
                  <c:v>885.6</c:v>
                </c:pt>
                <c:pt idx="4112">
                  <c:v>870.8</c:v>
                </c:pt>
                <c:pt idx="4113">
                  <c:v>869.6</c:v>
                </c:pt>
                <c:pt idx="4114">
                  <c:v>870.5</c:v>
                </c:pt>
                <c:pt idx="4115">
                  <c:v>870.6</c:v>
                </c:pt>
                <c:pt idx="4116">
                  <c:v>868.6</c:v>
                </c:pt>
                <c:pt idx="4117">
                  <c:v>870.5</c:v>
                </c:pt>
                <c:pt idx="4118">
                  <c:v>869.7</c:v>
                </c:pt>
                <c:pt idx="4119">
                  <c:v>870.7</c:v>
                </c:pt>
                <c:pt idx="4120">
                  <c:v>872.8</c:v>
                </c:pt>
                <c:pt idx="4121">
                  <c:v>870.5</c:v>
                </c:pt>
                <c:pt idx="4122">
                  <c:v>871.6</c:v>
                </c:pt>
                <c:pt idx="4123">
                  <c:v>870.8</c:v>
                </c:pt>
                <c:pt idx="4124">
                  <c:v>871.6</c:v>
                </c:pt>
                <c:pt idx="4125">
                  <c:v>872.7</c:v>
                </c:pt>
                <c:pt idx="4126">
                  <c:v>873.8</c:v>
                </c:pt>
                <c:pt idx="4127">
                  <c:v>871.7</c:v>
                </c:pt>
                <c:pt idx="4128">
                  <c:v>872.7</c:v>
                </c:pt>
                <c:pt idx="4129">
                  <c:v>871.7</c:v>
                </c:pt>
                <c:pt idx="4130">
                  <c:v>873.6</c:v>
                </c:pt>
                <c:pt idx="4131">
                  <c:v>873.5</c:v>
                </c:pt>
                <c:pt idx="4132">
                  <c:v>878.6</c:v>
                </c:pt>
                <c:pt idx="4133">
                  <c:v>907.6</c:v>
                </c:pt>
                <c:pt idx="4134">
                  <c:v>904.5</c:v>
                </c:pt>
                <c:pt idx="4135">
                  <c:v>907.7</c:v>
                </c:pt>
                <c:pt idx="4136">
                  <c:v>910.6</c:v>
                </c:pt>
                <c:pt idx="4137">
                  <c:v>907.7</c:v>
                </c:pt>
                <c:pt idx="4138">
                  <c:v>907.4</c:v>
                </c:pt>
                <c:pt idx="4139">
                  <c:v>908.9</c:v>
                </c:pt>
                <c:pt idx="4140">
                  <c:v>908.7</c:v>
                </c:pt>
                <c:pt idx="4141">
                  <c:v>906.9</c:v>
                </c:pt>
                <c:pt idx="4142">
                  <c:v>909.7</c:v>
                </c:pt>
                <c:pt idx="4143">
                  <c:v>908.6</c:v>
                </c:pt>
                <c:pt idx="4144">
                  <c:v>907.6</c:v>
                </c:pt>
                <c:pt idx="4145">
                  <c:v>908.8</c:v>
                </c:pt>
                <c:pt idx="4146">
                  <c:v>909.9</c:v>
                </c:pt>
                <c:pt idx="4147">
                  <c:v>910.8</c:v>
                </c:pt>
                <c:pt idx="4148">
                  <c:v>910.8</c:v>
                </c:pt>
                <c:pt idx="4149">
                  <c:v>911.8</c:v>
                </c:pt>
                <c:pt idx="4150">
                  <c:v>910.8</c:v>
                </c:pt>
                <c:pt idx="4151">
                  <c:v>908.7</c:v>
                </c:pt>
                <c:pt idx="4152">
                  <c:v>909.9</c:v>
                </c:pt>
                <c:pt idx="4153">
                  <c:v>911.8</c:v>
                </c:pt>
                <c:pt idx="4154">
                  <c:v>910.7</c:v>
                </c:pt>
                <c:pt idx="4155">
                  <c:v>911</c:v>
                </c:pt>
                <c:pt idx="4156">
                  <c:v>911.7</c:v>
                </c:pt>
                <c:pt idx="4157">
                  <c:v>911.8</c:v>
                </c:pt>
                <c:pt idx="4158">
                  <c:v>910.8</c:v>
                </c:pt>
                <c:pt idx="4159">
                  <c:v>912.7</c:v>
                </c:pt>
                <c:pt idx="4160">
                  <c:v>912.7</c:v>
                </c:pt>
                <c:pt idx="4161">
                  <c:v>881.7</c:v>
                </c:pt>
                <c:pt idx="4162">
                  <c:v>877.4</c:v>
                </c:pt>
                <c:pt idx="4163">
                  <c:v>879.6</c:v>
                </c:pt>
                <c:pt idx="4164">
                  <c:v>881.5</c:v>
                </c:pt>
                <c:pt idx="4165">
                  <c:v>879.7</c:v>
                </c:pt>
                <c:pt idx="4166">
                  <c:v>878.7</c:v>
                </c:pt>
                <c:pt idx="4167">
                  <c:v>880.8</c:v>
                </c:pt>
                <c:pt idx="4168">
                  <c:v>880.8</c:v>
                </c:pt>
                <c:pt idx="4169">
                  <c:v>879.7</c:v>
                </c:pt>
                <c:pt idx="4170">
                  <c:v>881.6</c:v>
                </c:pt>
                <c:pt idx="4171">
                  <c:v>880.6</c:v>
                </c:pt>
                <c:pt idx="4172">
                  <c:v>880.8</c:v>
                </c:pt>
                <c:pt idx="4173">
                  <c:v>882.6</c:v>
                </c:pt>
                <c:pt idx="4174">
                  <c:v>882.7</c:v>
                </c:pt>
                <c:pt idx="4175">
                  <c:v>885.7</c:v>
                </c:pt>
                <c:pt idx="4176">
                  <c:v>887.6</c:v>
                </c:pt>
                <c:pt idx="4177">
                  <c:v>886.5</c:v>
                </c:pt>
                <c:pt idx="4178">
                  <c:v>884.8</c:v>
                </c:pt>
                <c:pt idx="4179">
                  <c:v>885.6</c:v>
                </c:pt>
                <c:pt idx="4180">
                  <c:v>888.7</c:v>
                </c:pt>
                <c:pt idx="4181">
                  <c:v>889.5</c:v>
                </c:pt>
                <c:pt idx="4182">
                  <c:v>888.8</c:v>
                </c:pt>
                <c:pt idx="4183">
                  <c:v>900.7</c:v>
                </c:pt>
                <c:pt idx="4184">
                  <c:v>893.8</c:v>
                </c:pt>
                <c:pt idx="4185">
                  <c:v>920.8</c:v>
                </c:pt>
                <c:pt idx="4186">
                  <c:v>920.8</c:v>
                </c:pt>
                <c:pt idx="4187">
                  <c:v>888.6</c:v>
                </c:pt>
                <c:pt idx="4188">
                  <c:v>892.6</c:v>
                </c:pt>
                <c:pt idx="4189">
                  <c:v>891.7</c:v>
                </c:pt>
                <c:pt idx="4190">
                  <c:v>889.7</c:v>
                </c:pt>
                <c:pt idx="4191">
                  <c:v>889.7</c:v>
                </c:pt>
                <c:pt idx="4192">
                  <c:v>889.7</c:v>
                </c:pt>
                <c:pt idx="4193">
                  <c:v>890.6</c:v>
                </c:pt>
                <c:pt idx="4194">
                  <c:v>890.6</c:v>
                </c:pt>
                <c:pt idx="4195">
                  <c:v>891.3</c:v>
                </c:pt>
                <c:pt idx="4196">
                  <c:v>890.7</c:v>
                </c:pt>
                <c:pt idx="4197">
                  <c:v>891.6</c:v>
                </c:pt>
                <c:pt idx="4198">
                  <c:v>890.8</c:v>
                </c:pt>
                <c:pt idx="4199">
                  <c:v>891.6</c:v>
                </c:pt>
                <c:pt idx="4200">
                  <c:v>891.7</c:v>
                </c:pt>
                <c:pt idx="4201">
                  <c:v>892.7</c:v>
                </c:pt>
                <c:pt idx="4202">
                  <c:v>891.3</c:v>
                </c:pt>
                <c:pt idx="4203">
                  <c:v>891.8</c:v>
                </c:pt>
                <c:pt idx="4204">
                  <c:v>921.8</c:v>
                </c:pt>
                <c:pt idx="4205">
                  <c:v>921.5</c:v>
                </c:pt>
                <c:pt idx="4206">
                  <c:v>921.9</c:v>
                </c:pt>
                <c:pt idx="4207">
                  <c:v>921.8</c:v>
                </c:pt>
                <c:pt idx="4208">
                  <c:v>921.6</c:v>
                </c:pt>
                <c:pt idx="4209">
                  <c:v>921.7</c:v>
                </c:pt>
                <c:pt idx="4210">
                  <c:v>922.7</c:v>
                </c:pt>
                <c:pt idx="4211">
                  <c:v>922.2</c:v>
                </c:pt>
                <c:pt idx="4212">
                  <c:v>923.6</c:v>
                </c:pt>
                <c:pt idx="4213">
                  <c:v>927.8</c:v>
                </c:pt>
                <c:pt idx="4214">
                  <c:v>922.7</c:v>
                </c:pt>
                <c:pt idx="4215">
                  <c:v>922.8</c:v>
                </c:pt>
                <c:pt idx="4216">
                  <c:v>922.8</c:v>
                </c:pt>
                <c:pt idx="4217">
                  <c:v>923.6</c:v>
                </c:pt>
                <c:pt idx="4218">
                  <c:v>923.7</c:v>
                </c:pt>
                <c:pt idx="4219">
                  <c:v>926.9</c:v>
                </c:pt>
                <c:pt idx="4220">
                  <c:v>923.6</c:v>
                </c:pt>
                <c:pt idx="4221">
                  <c:v>922.8</c:v>
                </c:pt>
                <c:pt idx="4222">
                  <c:v>924.6</c:v>
                </c:pt>
                <c:pt idx="4223">
                  <c:v>925.9</c:v>
                </c:pt>
                <c:pt idx="4224">
                  <c:v>927.8</c:v>
                </c:pt>
                <c:pt idx="4225">
                  <c:v>925.7</c:v>
                </c:pt>
                <c:pt idx="4226">
                  <c:v>925.9</c:v>
                </c:pt>
                <c:pt idx="4227">
                  <c:v>925.8</c:v>
                </c:pt>
                <c:pt idx="4228">
                  <c:v>927.6</c:v>
                </c:pt>
                <c:pt idx="4229">
                  <c:v>929.9</c:v>
                </c:pt>
                <c:pt idx="4230">
                  <c:v>927.7</c:v>
                </c:pt>
                <c:pt idx="4231">
                  <c:v>924.6</c:v>
                </c:pt>
                <c:pt idx="4232">
                  <c:v>924.7</c:v>
                </c:pt>
                <c:pt idx="4233">
                  <c:v>927.7</c:v>
                </c:pt>
                <c:pt idx="4234">
                  <c:v>928.8</c:v>
                </c:pt>
                <c:pt idx="4235">
                  <c:v>929.7</c:v>
                </c:pt>
                <c:pt idx="4236">
                  <c:v>927.9</c:v>
                </c:pt>
                <c:pt idx="4237">
                  <c:v>930</c:v>
                </c:pt>
                <c:pt idx="4238">
                  <c:v>926</c:v>
                </c:pt>
                <c:pt idx="4239">
                  <c:v>931.7</c:v>
                </c:pt>
                <c:pt idx="4240">
                  <c:v>929.7</c:v>
                </c:pt>
                <c:pt idx="4241">
                  <c:v>928.9</c:v>
                </c:pt>
                <c:pt idx="4242">
                  <c:v>930.7</c:v>
                </c:pt>
                <c:pt idx="4243">
                  <c:v>930.8</c:v>
                </c:pt>
                <c:pt idx="4244">
                  <c:v>929.7</c:v>
                </c:pt>
                <c:pt idx="4245">
                  <c:v>929</c:v>
                </c:pt>
                <c:pt idx="4246">
                  <c:v>930.8</c:v>
                </c:pt>
                <c:pt idx="4247">
                  <c:v>929.9</c:v>
                </c:pt>
                <c:pt idx="4248">
                  <c:v>930.8</c:v>
                </c:pt>
                <c:pt idx="4249">
                  <c:v>931.8</c:v>
                </c:pt>
                <c:pt idx="4250">
                  <c:v>931.5</c:v>
                </c:pt>
                <c:pt idx="4251">
                  <c:v>932.5</c:v>
                </c:pt>
                <c:pt idx="4252">
                  <c:v>932</c:v>
                </c:pt>
                <c:pt idx="4253">
                  <c:v>932.8</c:v>
                </c:pt>
                <c:pt idx="4254">
                  <c:v>931.6</c:v>
                </c:pt>
                <c:pt idx="4255">
                  <c:v>931.8</c:v>
                </c:pt>
                <c:pt idx="4256">
                  <c:v>932.7</c:v>
                </c:pt>
                <c:pt idx="4257">
                  <c:v>932.8</c:v>
                </c:pt>
                <c:pt idx="4258">
                  <c:v>934.7</c:v>
                </c:pt>
                <c:pt idx="4259">
                  <c:v>933.6</c:v>
                </c:pt>
                <c:pt idx="4260">
                  <c:v>934.8</c:v>
                </c:pt>
                <c:pt idx="4261">
                  <c:v>934.7</c:v>
                </c:pt>
                <c:pt idx="4262">
                  <c:v>932.8</c:v>
                </c:pt>
                <c:pt idx="4263">
                  <c:v>933.7</c:v>
                </c:pt>
                <c:pt idx="4264">
                  <c:v>936.7</c:v>
                </c:pt>
                <c:pt idx="4265">
                  <c:v>936.9</c:v>
                </c:pt>
                <c:pt idx="4266">
                  <c:v>935.7</c:v>
                </c:pt>
                <c:pt idx="4267">
                  <c:v>937.6</c:v>
                </c:pt>
                <c:pt idx="4268">
                  <c:v>935.6</c:v>
                </c:pt>
                <c:pt idx="4269">
                  <c:v>935.8</c:v>
                </c:pt>
                <c:pt idx="4270">
                  <c:v>934.7</c:v>
                </c:pt>
                <c:pt idx="4271">
                  <c:v>951.8</c:v>
                </c:pt>
                <c:pt idx="4272">
                  <c:v>937.8</c:v>
                </c:pt>
                <c:pt idx="4273">
                  <c:v>937.7</c:v>
                </c:pt>
                <c:pt idx="4274">
                  <c:v>937</c:v>
                </c:pt>
                <c:pt idx="4275">
                  <c:v>936.8</c:v>
                </c:pt>
                <c:pt idx="4276">
                  <c:v>936.9</c:v>
                </c:pt>
                <c:pt idx="4277">
                  <c:v>987</c:v>
                </c:pt>
                <c:pt idx="4278">
                  <c:v>939.8</c:v>
                </c:pt>
                <c:pt idx="4279">
                  <c:v>938.7</c:v>
                </c:pt>
                <c:pt idx="4280">
                  <c:v>940.9</c:v>
                </c:pt>
                <c:pt idx="4281">
                  <c:v>935.8</c:v>
                </c:pt>
                <c:pt idx="4282">
                  <c:v>936.6</c:v>
                </c:pt>
                <c:pt idx="4283">
                  <c:v>937.8</c:v>
                </c:pt>
                <c:pt idx="4284">
                  <c:v>938</c:v>
                </c:pt>
                <c:pt idx="4285">
                  <c:v>940.7</c:v>
                </c:pt>
                <c:pt idx="4286">
                  <c:v>938.7</c:v>
                </c:pt>
                <c:pt idx="4287">
                  <c:v>1620</c:v>
                </c:pt>
                <c:pt idx="4288">
                  <c:v>940.9</c:v>
                </c:pt>
                <c:pt idx="4289">
                  <c:v>940.8</c:v>
                </c:pt>
                <c:pt idx="4290">
                  <c:v>939.8</c:v>
                </c:pt>
                <c:pt idx="4291">
                  <c:v>938.8</c:v>
                </c:pt>
                <c:pt idx="4292">
                  <c:v>941.5</c:v>
                </c:pt>
                <c:pt idx="4293">
                  <c:v>939.8</c:v>
                </c:pt>
                <c:pt idx="4294">
                  <c:v>939.8</c:v>
                </c:pt>
                <c:pt idx="4295">
                  <c:v>940.9</c:v>
                </c:pt>
                <c:pt idx="4296">
                  <c:v>940.9</c:v>
                </c:pt>
                <c:pt idx="4297">
                  <c:v>941.6</c:v>
                </c:pt>
                <c:pt idx="4298">
                  <c:v>941.9</c:v>
                </c:pt>
                <c:pt idx="4299">
                  <c:v>942.6</c:v>
                </c:pt>
                <c:pt idx="4300">
                  <c:v>943</c:v>
                </c:pt>
                <c:pt idx="4301">
                  <c:v>942.9</c:v>
                </c:pt>
                <c:pt idx="4302">
                  <c:v>942.6</c:v>
                </c:pt>
                <c:pt idx="4303">
                  <c:v>941.8</c:v>
                </c:pt>
                <c:pt idx="4304">
                  <c:v>941.8</c:v>
                </c:pt>
                <c:pt idx="4305">
                  <c:v>945.9</c:v>
                </c:pt>
                <c:pt idx="4306">
                  <c:v>945.7</c:v>
                </c:pt>
                <c:pt idx="4307">
                  <c:v>941.9</c:v>
                </c:pt>
                <c:pt idx="4308">
                  <c:v>942.7</c:v>
                </c:pt>
                <c:pt idx="4309">
                  <c:v>945.6</c:v>
                </c:pt>
                <c:pt idx="4310">
                  <c:v>945</c:v>
                </c:pt>
                <c:pt idx="4311">
                  <c:v>947</c:v>
                </c:pt>
                <c:pt idx="4312">
                  <c:v>943.8</c:v>
                </c:pt>
                <c:pt idx="4313">
                  <c:v>944.9</c:v>
                </c:pt>
                <c:pt idx="4314">
                  <c:v>944.7</c:v>
                </c:pt>
                <c:pt idx="4315">
                  <c:v>944.8</c:v>
                </c:pt>
                <c:pt idx="4316">
                  <c:v>947.6</c:v>
                </c:pt>
                <c:pt idx="4317">
                  <c:v>944.6</c:v>
                </c:pt>
                <c:pt idx="4318">
                  <c:v>1105.2</c:v>
                </c:pt>
                <c:pt idx="4319">
                  <c:v>1203.5</c:v>
                </c:pt>
                <c:pt idx="4320">
                  <c:v>1195.4000000000001</c:v>
                </c:pt>
                <c:pt idx="4321">
                  <c:v>1194.2</c:v>
                </c:pt>
                <c:pt idx="4322">
                  <c:v>1192.3</c:v>
                </c:pt>
                <c:pt idx="4323">
                  <c:v>1205.5</c:v>
                </c:pt>
                <c:pt idx="4324">
                  <c:v>1203.0999999999999</c:v>
                </c:pt>
                <c:pt idx="4325">
                  <c:v>1201.2</c:v>
                </c:pt>
                <c:pt idx="4326">
                  <c:v>1193.3</c:v>
                </c:pt>
                <c:pt idx="4327">
                  <c:v>1131.2</c:v>
                </c:pt>
                <c:pt idx="4328">
                  <c:v>887.6</c:v>
                </c:pt>
                <c:pt idx="4329">
                  <c:v>888.6</c:v>
                </c:pt>
                <c:pt idx="4330">
                  <c:v>887.7</c:v>
                </c:pt>
                <c:pt idx="4331">
                  <c:v>886.9</c:v>
                </c:pt>
                <c:pt idx="4332">
                  <c:v>889.7</c:v>
                </c:pt>
                <c:pt idx="4333">
                  <c:v>893.5</c:v>
                </c:pt>
                <c:pt idx="4334">
                  <c:v>886.5</c:v>
                </c:pt>
                <c:pt idx="4335">
                  <c:v>919.4</c:v>
                </c:pt>
                <c:pt idx="4336">
                  <c:v>886.6</c:v>
                </c:pt>
                <c:pt idx="4337">
                  <c:v>888.7</c:v>
                </c:pt>
                <c:pt idx="4338">
                  <c:v>885.6</c:v>
                </c:pt>
                <c:pt idx="4339">
                  <c:v>888.7</c:v>
                </c:pt>
                <c:pt idx="4340">
                  <c:v>888.8</c:v>
                </c:pt>
                <c:pt idx="4341">
                  <c:v>890.9</c:v>
                </c:pt>
                <c:pt idx="4342">
                  <c:v>889.5</c:v>
                </c:pt>
                <c:pt idx="4343">
                  <c:v>888.3</c:v>
                </c:pt>
                <c:pt idx="4344">
                  <c:v>888.4</c:v>
                </c:pt>
                <c:pt idx="4345">
                  <c:v>889.7</c:v>
                </c:pt>
                <c:pt idx="4346">
                  <c:v>889.6</c:v>
                </c:pt>
                <c:pt idx="4347">
                  <c:v>901.8</c:v>
                </c:pt>
                <c:pt idx="4348">
                  <c:v>926.6</c:v>
                </c:pt>
                <c:pt idx="4349">
                  <c:v>928.7</c:v>
                </c:pt>
                <c:pt idx="4350">
                  <c:v>927.8</c:v>
                </c:pt>
                <c:pt idx="4351">
                  <c:v>930</c:v>
                </c:pt>
                <c:pt idx="4352">
                  <c:v>925.7</c:v>
                </c:pt>
                <c:pt idx="4353">
                  <c:v>928.9</c:v>
                </c:pt>
                <c:pt idx="4354">
                  <c:v>929.7</c:v>
                </c:pt>
                <c:pt idx="4355">
                  <c:v>930</c:v>
                </c:pt>
                <c:pt idx="4356">
                  <c:v>930</c:v>
                </c:pt>
                <c:pt idx="4357">
                  <c:v>929.9</c:v>
                </c:pt>
                <c:pt idx="4358">
                  <c:v>929.6</c:v>
                </c:pt>
                <c:pt idx="4359">
                  <c:v>1969.8</c:v>
                </c:pt>
                <c:pt idx="4360">
                  <c:v>946</c:v>
                </c:pt>
                <c:pt idx="4361">
                  <c:v>933.5</c:v>
                </c:pt>
                <c:pt idx="4362">
                  <c:v>931.6</c:v>
                </c:pt>
                <c:pt idx="4363">
                  <c:v>931.8</c:v>
                </c:pt>
                <c:pt idx="4364">
                  <c:v>933.9</c:v>
                </c:pt>
                <c:pt idx="4365">
                  <c:v>932.7</c:v>
                </c:pt>
                <c:pt idx="4366">
                  <c:v>933.7</c:v>
                </c:pt>
                <c:pt idx="4367">
                  <c:v>940.8</c:v>
                </c:pt>
                <c:pt idx="4368">
                  <c:v>940.6</c:v>
                </c:pt>
                <c:pt idx="4369">
                  <c:v>938.8</c:v>
                </c:pt>
                <c:pt idx="4370">
                  <c:v>936.9</c:v>
                </c:pt>
                <c:pt idx="4371">
                  <c:v>936.9</c:v>
                </c:pt>
                <c:pt idx="4372">
                  <c:v>939.8</c:v>
                </c:pt>
                <c:pt idx="4373">
                  <c:v>942</c:v>
                </c:pt>
                <c:pt idx="4374">
                  <c:v>938.8</c:v>
                </c:pt>
                <c:pt idx="4375">
                  <c:v>939.6</c:v>
                </c:pt>
                <c:pt idx="4376">
                  <c:v>937.6</c:v>
                </c:pt>
                <c:pt idx="4377">
                  <c:v>936.7</c:v>
                </c:pt>
                <c:pt idx="4378">
                  <c:v>941.8</c:v>
                </c:pt>
                <c:pt idx="4379">
                  <c:v>939.8</c:v>
                </c:pt>
                <c:pt idx="4380">
                  <c:v>937.6</c:v>
                </c:pt>
                <c:pt idx="4381">
                  <c:v>942.6</c:v>
                </c:pt>
                <c:pt idx="4382">
                  <c:v>937.7</c:v>
                </c:pt>
                <c:pt idx="4383">
                  <c:v>904.8</c:v>
                </c:pt>
                <c:pt idx="4384">
                  <c:v>911.8</c:v>
                </c:pt>
                <c:pt idx="4385">
                  <c:v>913.9</c:v>
                </c:pt>
                <c:pt idx="4386">
                  <c:v>906.8</c:v>
                </c:pt>
                <c:pt idx="4387">
                  <c:v>906</c:v>
                </c:pt>
                <c:pt idx="4388">
                  <c:v>907.6</c:v>
                </c:pt>
                <c:pt idx="4389">
                  <c:v>908.6</c:v>
                </c:pt>
                <c:pt idx="4390">
                  <c:v>907.7</c:v>
                </c:pt>
                <c:pt idx="4391">
                  <c:v>907.8</c:v>
                </c:pt>
                <c:pt idx="4392">
                  <c:v>909.7</c:v>
                </c:pt>
                <c:pt idx="4393">
                  <c:v>910.5</c:v>
                </c:pt>
                <c:pt idx="4394">
                  <c:v>908.6</c:v>
                </c:pt>
                <c:pt idx="4395">
                  <c:v>908.7</c:v>
                </c:pt>
                <c:pt idx="4396">
                  <c:v>908.7</c:v>
                </c:pt>
                <c:pt idx="4397">
                  <c:v>909.6</c:v>
                </c:pt>
                <c:pt idx="4398">
                  <c:v>910.7</c:v>
                </c:pt>
                <c:pt idx="4399">
                  <c:v>909.9</c:v>
                </c:pt>
                <c:pt idx="4400">
                  <c:v>909.7</c:v>
                </c:pt>
                <c:pt idx="4401">
                  <c:v>908.8</c:v>
                </c:pt>
                <c:pt idx="4402">
                  <c:v>911.7</c:v>
                </c:pt>
                <c:pt idx="4403">
                  <c:v>911.6</c:v>
                </c:pt>
                <c:pt idx="4404">
                  <c:v>909.8</c:v>
                </c:pt>
                <c:pt idx="4405">
                  <c:v>912.5</c:v>
                </c:pt>
                <c:pt idx="4406">
                  <c:v>943.8</c:v>
                </c:pt>
                <c:pt idx="4407">
                  <c:v>944.8</c:v>
                </c:pt>
                <c:pt idx="4408">
                  <c:v>945.7</c:v>
                </c:pt>
                <c:pt idx="4409">
                  <c:v>947.8</c:v>
                </c:pt>
                <c:pt idx="4410">
                  <c:v>945.8</c:v>
                </c:pt>
                <c:pt idx="4411">
                  <c:v>944.7</c:v>
                </c:pt>
                <c:pt idx="4412">
                  <c:v>950</c:v>
                </c:pt>
                <c:pt idx="4413">
                  <c:v>947</c:v>
                </c:pt>
                <c:pt idx="4414">
                  <c:v>947.6</c:v>
                </c:pt>
                <c:pt idx="4415">
                  <c:v>948.7</c:v>
                </c:pt>
                <c:pt idx="4416">
                  <c:v>945.9</c:v>
                </c:pt>
                <c:pt idx="4417">
                  <c:v>947.7</c:v>
                </c:pt>
                <c:pt idx="4418">
                  <c:v>947.9</c:v>
                </c:pt>
                <c:pt idx="4419">
                  <c:v>948.7</c:v>
                </c:pt>
                <c:pt idx="4420">
                  <c:v>947.9</c:v>
                </c:pt>
                <c:pt idx="4421">
                  <c:v>948.9</c:v>
                </c:pt>
                <c:pt idx="4422">
                  <c:v>947.7</c:v>
                </c:pt>
                <c:pt idx="4423">
                  <c:v>932.6</c:v>
                </c:pt>
                <c:pt idx="4424">
                  <c:v>920.7</c:v>
                </c:pt>
                <c:pt idx="4425">
                  <c:v>920.6</c:v>
                </c:pt>
                <c:pt idx="4426">
                  <c:v>918.8</c:v>
                </c:pt>
                <c:pt idx="4427">
                  <c:v>920.7</c:v>
                </c:pt>
                <c:pt idx="4428">
                  <c:v>921.7</c:v>
                </c:pt>
                <c:pt idx="4429">
                  <c:v>921.7</c:v>
                </c:pt>
                <c:pt idx="4430">
                  <c:v>921.9</c:v>
                </c:pt>
                <c:pt idx="4431">
                  <c:v>921.9</c:v>
                </c:pt>
                <c:pt idx="4432">
                  <c:v>922.6</c:v>
                </c:pt>
                <c:pt idx="4433">
                  <c:v>922.6</c:v>
                </c:pt>
                <c:pt idx="4434">
                  <c:v>922.7</c:v>
                </c:pt>
                <c:pt idx="4435">
                  <c:v>923.8</c:v>
                </c:pt>
                <c:pt idx="4436">
                  <c:v>922.7</c:v>
                </c:pt>
                <c:pt idx="4437">
                  <c:v>922.5</c:v>
                </c:pt>
                <c:pt idx="4438">
                  <c:v>923.6</c:v>
                </c:pt>
                <c:pt idx="4439">
                  <c:v>922.9</c:v>
                </c:pt>
                <c:pt idx="4440">
                  <c:v>922</c:v>
                </c:pt>
                <c:pt idx="4441">
                  <c:v>921.7</c:v>
                </c:pt>
                <c:pt idx="4442">
                  <c:v>926.6</c:v>
                </c:pt>
                <c:pt idx="4443">
                  <c:v>936.7</c:v>
                </c:pt>
                <c:pt idx="4444">
                  <c:v>933.8</c:v>
                </c:pt>
                <c:pt idx="4445">
                  <c:v>934</c:v>
                </c:pt>
                <c:pt idx="4446">
                  <c:v>935.8</c:v>
                </c:pt>
                <c:pt idx="4447">
                  <c:v>934.7</c:v>
                </c:pt>
                <c:pt idx="4448">
                  <c:v>936.9</c:v>
                </c:pt>
                <c:pt idx="4449">
                  <c:v>934.8</c:v>
                </c:pt>
                <c:pt idx="4450">
                  <c:v>933.9</c:v>
                </c:pt>
                <c:pt idx="4451">
                  <c:v>935.8</c:v>
                </c:pt>
                <c:pt idx="4452">
                  <c:v>934.7</c:v>
                </c:pt>
                <c:pt idx="4453">
                  <c:v>934.8</c:v>
                </c:pt>
                <c:pt idx="4454">
                  <c:v>933.7</c:v>
                </c:pt>
                <c:pt idx="4455">
                  <c:v>935.8</c:v>
                </c:pt>
                <c:pt idx="4456">
                  <c:v>938.5</c:v>
                </c:pt>
                <c:pt idx="4457">
                  <c:v>937.8</c:v>
                </c:pt>
                <c:pt idx="4458">
                  <c:v>937</c:v>
                </c:pt>
                <c:pt idx="4459">
                  <c:v>933.7</c:v>
                </c:pt>
                <c:pt idx="4460">
                  <c:v>936.6</c:v>
                </c:pt>
                <c:pt idx="4461">
                  <c:v>944.8</c:v>
                </c:pt>
                <c:pt idx="4462">
                  <c:v>954.9</c:v>
                </c:pt>
                <c:pt idx="4463">
                  <c:v>958.9</c:v>
                </c:pt>
                <c:pt idx="4464">
                  <c:v>958.9</c:v>
                </c:pt>
                <c:pt idx="4465">
                  <c:v>959.8</c:v>
                </c:pt>
                <c:pt idx="4466">
                  <c:v>955.6</c:v>
                </c:pt>
                <c:pt idx="4467">
                  <c:v>957.8</c:v>
                </c:pt>
                <c:pt idx="4468">
                  <c:v>957.7</c:v>
                </c:pt>
                <c:pt idx="4469">
                  <c:v>958.9</c:v>
                </c:pt>
                <c:pt idx="4470">
                  <c:v>958.8</c:v>
                </c:pt>
                <c:pt idx="4471">
                  <c:v>958.7</c:v>
                </c:pt>
                <c:pt idx="4472">
                  <c:v>956.9</c:v>
                </c:pt>
                <c:pt idx="4473">
                  <c:v>961.9</c:v>
                </c:pt>
                <c:pt idx="4474">
                  <c:v>959.7</c:v>
                </c:pt>
                <c:pt idx="4475">
                  <c:v>961.8</c:v>
                </c:pt>
                <c:pt idx="4476">
                  <c:v>960.8</c:v>
                </c:pt>
                <c:pt idx="4477">
                  <c:v>961.9</c:v>
                </c:pt>
                <c:pt idx="4478">
                  <c:v>961</c:v>
                </c:pt>
                <c:pt idx="4479">
                  <c:v>959.9</c:v>
                </c:pt>
                <c:pt idx="4480">
                  <c:v>960.8</c:v>
                </c:pt>
                <c:pt idx="4481">
                  <c:v>960.9</c:v>
                </c:pt>
                <c:pt idx="4482">
                  <c:v>961.8</c:v>
                </c:pt>
                <c:pt idx="4483">
                  <c:v>961.8</c:v>
                </c:pt>
                <c:pt idx="4484">
                  <c:v>961.4</c:v>
                </c:pt>
                <c:pt idx="4485">
                  <c:v>962.7</c:v>
                </c:pt>
                <c:pt idx="4486">
                  <c:v>961.9</c:v>
                </c:pt>
                <c:pt idx="4487">
                  <c:v>962.6</c:v>
                </c:pt>
                <c:pt idx="4488">
                  <c:v>962.7</c:v>
                </c:pt>
                <c:pt idx="4489">
                  <c:v>963.7</c:v>
                </c:pt>
                <c:pt idx="4490">
                  <c:v>961.9</c:v>
                </c:pt>
                <c:pt idx="4491">
                  <c:v>965.8</c:v>
                </c:pt>
                <c:pt idx="4492">
                  <c:v>964</c:v>
                </c:pt>
                <c:pt idx="4493">
                  <c:v>962.9</c:v>
                </c:pt>
                <c:pt idx="4494">
                  <c:v>961.4</c:v>
                </c:pt>
                <c:pt idx="4495">
                  <c:v>1442.8</c:v>
                </c:pt>
                <c:pt idx="4496">
                  <c:v>962.5</c:v>
                </c:pt>
                <c:pt idx="4497">
                  <c:v>966</c:v>
                </c:pt>
                <c:pt idx="4498">
                  <c:v>963.9</c:v>
                </c:pt>
                <c:pt idx="4499">
                  <c:v>964.7</c:v>
                </c:pt>
                <c:pt idx="4500">
                  <c:v>966</c:v>
                </c:pt>
                <c:pt idx="4501">
                  <c:v>963</c:v>
                </c:pt>
                <c:pt idx="4502">
                  <c:v>965.7</c:v>
                </c:pt>
                <c:pt idx="4503">
                  <c:v>967.8</c:v>
                </c:pt>
                <c:pt idx="4504">
                  <c:v>965</c:v>
                </c:pt>
                <c:pt idx="4505">
                  <c:v>964.7</c:v>
                </c:pt>
                <c:pt idx="4506">
                  <c:v>965.8</c:v>
                </c:pt>
                <c:pt idx="4507">
                  <c:v>964.9</c:v>
                </c:pt>
                <c:pt idx="4508">
                  <c:v>966.6</c:v>
                </c:pt>
                <c:pt idx="4509">
                  <c:v>968</c:v>
                </c:pt>
                <c:pt idx="4510">
                  <c:v>967.6</c:v>
                </c:pt>
                <c:pt idx="4511">
                  <c:v>969.6</c:v>
                </c:pt>
                <c:pt idx="4512">
                  <c:v>968.8</c:v>
                </c:pt>
                <c:pt idx="4513">
                  <c:v>965.8</c:v>
                </c:pt>
                <c:pt idx="4514">
                  <c:v>967.8</c:v>
                </c:pt>
                <c:pt idx="4515">
                  <c:v>966.7</c:v>
                </c:pt>
                <c:pt idx="4516">
                  <c:v>967</c:v>
                </c:pt>
                <c:pt idx="4517">
                  <c:v>970.9</c:v>
                </c:pt>
                <c:pt idx="4518">
                  <c:v>969.8</c:v>
                </c:pt>
                <c:pt idx="4519">
                  <c:v>972</c:v>
                </c:pt>
                <c:pt idx="4520">
                  <c:v>968.8</c:v>
                </c:pt>
                <c:pt idx="4521">
                  <c:v>967.8</c:v>
                </c:pt>
                <c:pt idx="4522">
                  <c:v>969.9</c:v>
                </c:pt>
                <c:pt idx="4523">
                  <c:v>968.7</c:v>
                </c:pt>
                <c:pt idx="4524">
                  <c:v>970.9</c:v>
                </c:pt>
                <c:pt idx="4525">
                  <c:v>971.9</c:v>
                </c:pt>
                <c:pt idx="4526">
                  <c:v>967.7</c:v>
                </c:pt>
                <c:pt idx="4527">
                  <c:v>972.6</c:v>
                </c:pt>
                <c:pt idx="4528">
                  <c:v>971</c:v>
                </c:pt>
                <c:pt idx="4529">
                  <c:v>972</c:v>
                </c:pt>
                <c:pt idx="4530">
                  <c:v>971.7</c:v>
                </c:pt>
                <c:pt idx="4531">
                  <c:v>971.8</c:v>
                </c:pt>
                <c:pt idx="4532">
                  <c:v>970.7</c:v>
                </c:pt>
                <c:pt idx="4533">
                  <c:v>971.9</c:v>
                </c:pt>
                <c:pt idx="4534">
                  <c:v>972.6</c:v>
                </c:pt>
                <c:pt idx="4535">
                  <c:v>972.7</c:v>
                </c:pt>
                <c:pt idx="4536">
                  <c:v>974.9</c:v>
                </c:pt>
                <c:pt idx="4537">
                  <c:v>974.7</c:v>
                </c:pt>
                <c:pt idx="4538">
                  <c:v>974.9</c:v>
                </c:pt>
                <c:pt idx="4539">
                  <c:v>973.9</c:v>
                </c:pt>
                <c:pt idx="4540">
                  <c:v>974.9</c:v>
                </c:pt>
                <c:pt idx="4541">
                  <c:v>973.9</c:v>
                </c:pt>
                <c:pt idx="4542">
                  <c:v>972.9</c:v>
                </c:pt>
                <c:pt idx="4543">
                  <c:v>974.8</c:v>
                </c:pt>
                <c:pt idx="4544">
                  <c:v>971.8</c:v>
                </c:pt>
                <c:pt idx="4545">
                  <c:v>976.9</c:v>
                </c:pt>
                <c:pt idx="4546">
                  <c:v>975.7</c:v>
                </c:pt>
                <c:pt idx="4547">
                  <c:v>973.9</c:v>
                </c:pt>
                <c:pt idx="4548">
                  <c:v>975</c:v>
                </c:pt>
                <c:pt idx="4549">
                  <c:v>976</c:v>
                </c:pt>
                <c:pt idx="4550">
                  <c:v>978</c:v>
                </c:pt>
                <c:pt idx="4551">
                  <c:v>977.9</c:v>
                </c:pt>
                <c:pt idx="4552">
                  <c:v>977.8</c:v>
                </c:pt>
                <c:pt idx="4553">
                  <c:v>974.7</c:v>
                </c:pt>
                <c:pt idx="4554">
                  <c:v>976.9</c:v>
                </c:pt>
                <c:pt idx="4555">
                  <c:v>976.8</c:v>
                </c:pt>
                <c:pt idx="4556">
                  <c:v>977.9</c:v>
                </c:pt>
                <c:pt idx="4557">
                  <c:v>979</c:v>
                </c:pt>
                <c:pt idx="4558">
                  <c:v>975.8</c:v>
                </c:pt>
                <c:pt idx="4559">
                  <c:v>976.7</c:v>
                </c:pt>
                <c:pt idx="4560">
                  <c:v>976.7</c:v>
                </c:pt>
                <c:pt idx="4561">
                  <c:v>987.8</c:v>
                </c:pt>
                <c:pt idx="4562">
                  <c:v>983.6</c:v>
                </c:pt>
                <c:pt idx="4563">
                  <c:v>987.9</c:v>
                </c:pt>
                <c:pt idx="4564">
                  <c:v>989</c:v>
                </c:pt>
                <c:pt idx="4565">
                  <c:v>986.8</c:v>
                </c:pt>
                <c:pt idx="4566">
                  <c:v>990.9</c:v>
                </c:pt>
                <c:pt idx="4567">
                  <c:v>990</c:v>
                </c:pt>
                <c:pt idx="4568">
                  <c:v>989.9</c:v>
                </c:pt>
                <c:pt idx="4569">
                  <c:v>991.9</c:v>
                </c:pt>
                <c:pt idx="4570">
                  <c:v>1345.7</c:v>
                </c:pt>
                <c:pt idx="4571">
                  <c:v>1498.8</c:v>
                </c:pt>
                <c:pt idx="4572">
                  <c:v>1496.8</c:v>
                </c:pt>
                <c:pt idx="4573">
                  <c:v>1501.7</c:v>
                </c:pt>
                <c:pt idx="4574">
                  <c:v>1492.8</c:v>
                </c:pt>
                <c:pt idx="4575">
                  <c:v>1489</c:v>
                </c:pt>
                <c:pt idx="4576">
                  <c:v>1041.8</c:v>
                </c:pt>
                <c:pt idx="4577">
                  <c:v>993.9</c:v>
                </c:pt>
                <c:pt idx="4578">
                  <c:v>991.8</c:v>
                </c:pt>
                <c:pt idx="4579">
                  <c:v>994.9</c:v>
                </c:pt>
                <c:pt idx="4580">
                  <c:v>996</c:v>
                </c:pt>
                <c:pt idx="4581">
                  <c:v>995</c:v>
                </c:pt>
                <c:pt idx="4582">
                  <c:v>992.8</c:v>
                </c:pt>
                <c:pt idx="4583">
                  <c:v>991.7</c:v>
                </c:pt>
                <c:pt idx="4584">
                  <c:v>993.8</c:v>
                </c:pt>
                <c:pt idx="4585">
                  <c:v>1506.8</c:v>
                </c:pt>
                <c:pt idx="4586">
                  <c:v>995.8</c:v>
                </c:pt>
                <c:pt idx="4587">
                  <c:v>993.8</c:v>
                </c:pt>
                <c:pt idx="4588">
                  <c:v>992.8</c:v>
                </c:pt>
                <c:pt idx="4589">
                  <c:v>994.9</c:v>
                </c:pt>
                <c:pt idx="4590">
                  <c:v>995</c:v>
                </c:pt>
                <c:pt idx="4591">
                  <c:v>998.8</c:v>
                </c:pt>
                <c:pt idx="4592">
                  <c:v>993.9</c:v>
                </c:pt>
                <c:pt idx="4593">
                  <c:v>993</c:v>
                </c:pt>
                <c:pt idx="4594">
                  <c:v>993</c:v>
                </c:pt>
                <c:pt idx="4595">
                  <c:v>995</c:v>
                </c:pt>
                <c:pt idx="4596">
                  <c:v>993.9</c:v>
                </c:pt>
                <c:pt idx="4597">
                  <c:v>996.9</c:v>
                </c:pt>
                <c:pt idx="4598">
                  <c:v>996.9</c:v>
                </c:pt>
                <c:pt idx="4599">
                  <c:v>994.8</c:v>
                </c:pt>
                <c:pt idx="4600">
                  <c:v>993.9</c:v>
                </c:pt>
                <c:pt idx="4601">
                  <c:v>995.9</c:v>
                </c:pt>
                <c:pt idx="4602">
                  <c:v>995.9</c:v>
                </c:pt>
                <c:pt idx="4603">
                  <c:v>998</c:v>
                </c:pt>
                <c:pt idx="4604">
                  <c:v>1001.9</c:v>
                </c:pt>
                <c:pt idx="4605">
                  <c:v>1008.9</c:v>
                </c:pt>
                <c:pt idx="4606">
                  <c:v>1005.9</c:v>
                </c:pt>
                <c:pt idx="4607">
                  <c:v>998</c:v>
                </c:pt>
                <c:pt idx="4608">
                  <c:v>999.7</c:v>
                </c:pt>
                <c:pt idx="4609">
                  <c:v>1000.8</c:v>
                </c:pt>
                <c:pt idx="4610">
                  <c:v>999.9</c:v>
                </c:pt>
                <c:pt idx="4611">
                  <c:v>998</c:v>
                </c:pt>
                <c:pt idx="4612">
                  <c:v>1000.8</c:v>
                </c:pt>
                <c:pt idx="4613">
                  <c:v>1002</c:v>
                </c:pt>
                <c:pt idx="4614">
                  <c:v>1001.8</c:v>
                </c:pt>
                <c:pt idx="4615">
                  <c:v>999.8</c:v>
                </c:pt>
                <c:pt idx="4616">
                  <c:v>1000.7</c:v>
                </c:pt>
                <c:pt idx="4617">
                  <c:v>999.9</c:v>
                </c:pt>
                <c:pt idx="4618">
                  <c:v>1001.8</c:v>
                </c:pt>
                <c:pt idx="4619">
                  <c:v>1001.9</c:v>
                </c:pt>
                <c:pt idx="4620">
                  <c:v>1000.9</c:v>
                </c:pt>
                <c:pt idx="4621">
                  <c:v>1000.9</c:v>
                </c:pt>
                <c:pt idx="4622">
                  <c:v>1001.9</c:v>
                </c:pt>
                <c:pt idx="4623">
                  <c:v>1001</c:v>
                </c:pt>
                <c:pt idx="4624">
                  <c:v>1001.7</c:v>
                </c:pt>
                <c:pt idx="4625">
                  <c:v>1002.8</c:v>
                </c:pt>
                <c:pt idx="4626">
                  <c:v>1001.9</c:v>
                </c:pt>
                <c:pt idx="4627">
                  <c:v>1001.9</c:v>
                </c:pt>
                <c:pt idx="4628">
                  <c:v>1002.9</c:v>
                </c:pt>
                <c:pt idx="4629">
                  <c:v>1004.6</c:v>
                </c:pt>
                <c:pt idx="4630">
                  <c:v>1005</c:v>
                </c:pt>
                <c:pt idx="4631">
                  <c:v>1002.9</c:v>
                </c:pt>
                <c:pt idx="4632">
                  <c:v>1002.8</c:v>
                </c:pt>
                <c:pt idx="4633">
                  <c:v>1006</c:v>
                </c:pt>
                <c:pt idx="4634">
                  <c:v>1002.9</c:v>
                </c:pt>
                <c:pt idx="4635">
                  <c:v>1004</c:v>
                </c:pt>
                <c:pt idx="4636">
                  <c:v>993.9</c:v>
                </c:pt>
                <c:pt idx="4637">
                  <c:v>970.9</c:v>
                </c:pt>
                <c:pt idx="4638">
                  <c:v>969.8</c:v>
                </c:pt>
                <c:pt idx="4639">
                  <c:v>969.9</c:v>
                </c:pt>
                <c:pt idx="4640">
                  <c:v>969</c:v>
                </c:pt>
                <c:pt idx="4641">
                  <c:v>969.6</c:v>
                </c:pt>
                <c:pt idx="4642">
                  <c:v>967.8</c:v>
                </c:pt>
                <c:pt idx="4643">
                  <c:v>971.8</c:v>
                </c:pt>
                <c:pt idx="4644">
                  <c:v>970.9</c:v>
                </c:pt>
                <c:pt idx="4645">
                  <c:v>970.7</c:v>
                </c:pt>
                <c:pt idx="4646">
                  <c:v>970.8</c:v>
                </c:pt>
                <c:pt idx="4647">
                  <c:v>971.9</c:v>
                </c:pt>
                <c:pt idx="4648">
                  <c:v>969.7</c:v>
                </c:pt>
                <c:pt idx="4649">
                  <c:v>967.7</c:v>
                </c:pt>
                <c:pt idx="4650">
                  <c:v>973</c:v>
                </c:pt>
                <c:pt idx="4651">
                  <c:v>971.8</c:v>
                </c:pt>
                <c:pt idx="4652">
                  <c:v>971.6</c:v>
                </c:pt>
                <c:pt idx="4653">
                  <c:v>973.9</c:v>
                </c:pt>
                <c:pt idx="4654">
                  <c:v>970.7</c:v>
                </c:pt>
                <c:pt idx="4655">
                  <c:v>971.9</c:v>
                </c:pt>
                <c:pt idx="4656">
                  <c:v>971.8</c:v>
                </c:pt>
                <c:pt idx="4657">
                  <c:v>973</c:v>
                </c:pt>
                <c:pt idx="4658">
                  <c:v>972.8</c:v>
                </c:pt>
                <c:pt idx="4659">
                  <c:v>973.8</c:v>
                </c:pt>
                <c:pt idx="4660">
                  <c:v>973.6</c:v>
                </c:pt>
                <c:pt idx="4661">
                  <c:v>972.9</c:v>
                </c:pt>
                <c:pt idx="4662">
                  <c:v>972.7</c:v>
                </c:pt>
                <c:pt idx="4663">
                  <c:v>976.9</c:v>
                </c:pt>
                <c:pt idx="4664">
                  <c:v>973.7</c:v>
                </c:pt>
                <c:pt idx="4665">
                  <c:v>973.5</c:v>
                </c:pt>
                <c:pt idx="4666">
                  <c:v>973.9</c:v>
                </c:pt>
                <c:pt idx="4667">
                  <c:v>974.7</c:v>
                </c:pt>
                <c:pt idx="4668">
                  <c:v>973.7</c:v>
                </c:pt>
                <c:pt idx="4669">
                  <c:v>974.7</c:v>
                </c:pt>
                <c:pt idx="4670">
                  <c:v>976.7</c:v>
                </c:pt>
                <c:pt idx="4671">
                  <c:v>974.7</c:v>
                </c:pt>
                <c:pt idx="4672">
                  <c:v>977.7</c:v>
                </c:pt>
                <c:pt idx="4673">
                  <c:v>975.6</c:v>
                </c:pt>
                <c:pt idx="4674">
                  <c:v>976.8</c:v>
                </c:pt>
                <c:pt idx="4675">
                  <c:v>974.9</c:v>
                </c:pt>
                <c:pt idx="4676">
                  <c:v>977.8</c:v>
                </c:pt>
                <c:pt idx="4677">
                  <c:v>996</c:v>
                </c:pt>
                <c:pt idx="4678">
                  <c:v>980</c:v>
                </c:pt>
                <c:pt idx="4679">
                  <c:v>979</c:v>
                </c:pt>
                <c:pt idx="4680">
                  <c:v>978.6</c:v>
                </c:pt>
                <c:pt idx="4681">
                  <c:v>976.8</c:v>
                </c:pt>
                <c:pt idx="4682">
                  <c:v>975.7</c:v>
                </c:pt>
                <c:pt idx="4683">
                  <c:v>978.8</c:v>
                </c:pt>
                <c:pt idx="4684">
                  <c:v>976.8</c:v>
                </c:pt>
                <c:pt idx="4685">
                  <c:v>977</c:v>
                </c:pt>
                <c:pt idx="4686">
                  <c:v>976.9</c:v>
                </c:pt>
                <c:pt idx="4687">
                  <c:v>974.8</c:v>
                </c:pt>
                <c:pt idx="4688">
                  <c:v>977.9</c:v>
                </c:pt>
                <c:pt idx="4689">
                  <c:v>977.9</c:v>
                </c:pt>
                <c:pt idx="4690">
                  <c:v>980.9</c:v>
                </c:pt>
                <c:pt idx="4691">
                  <c:v>981</c:v>
                </c:pt>
                <c:pt idx="4692">
                  <c:v>1683.1</c:v>
                </c:pt>
                <c:pt idx="4693">
                  <c:v>980.8</c:v>
                </c:pt>
                <c:pt idx="4694">
                  <c:v>980.9</c:v>
                </c:pt>
                <c:pt idx="4695">
                  <c:v>980.8</c:v>
                </c:pt>
                <c:pt idx="4696">
                  <c:v>980.7</c:v>
                </c:pt>
                <c:pt idx="4697">
                  <c:v>979.9</c:v>
                </c:pt>
                <c:pt idx="4698">
                  <c:v>982.5</c:v>
                </c:pt>
                <c:pt idx="4699">
                  <c:v>979.8</c:v>
                </c:pt>
                <c:pt idx="4700">
                  <c:v>981.8</c:v>
                </c:pt>
                <c:pt idx="4701">
                  <c:v>981.8</c:v>
                </c:pt>
                <c:pt idx="4702">
                  <c:v>982.7</c:v>
                </c:pt>
                <c:pt idx="4703">
                  <c:v>981.8</c:v>
                </c:pt>
                <c:pt idx="4704">
                  <c:v>980.7</c:v>
                </c:pt>
                <c:pt idx="4705">
                  <c:v>981.8</c:v>
                </c:pt>
                <c:pt idx="4706">
                  <c:v>1020</c:v>
                </c:pt>
                <c:pt idx="4707">
                  <c:v>1019</c:v>
                </c:pt>
                <c:pt idx="4708">
                  <c:v>1018</c:v>
                </c:pt>
                <c:pt idx="4709">
                  <c:v>1021</c:v>
                </c:pt>
                <c:pt idx="4710">
                  <c:v>1018.7</c:v>
                </c:pt>
                <c:pt idx="4711">
                  <c:v>1019.9</c:v>
                </c:pt>
                <c:pt idx="4712">
                  <c:v>1019</c:v>
                </c:pt>
                <c:pt idx="4713">
                  <c:v>1019</c:v>
                </c:pt>
                <c:pt idx="4714">
                  <c:v>1019.9</c:v>
                </c:pt>
                <c:pt idx="4715">
                  <c:v>1020</c:v>
                </c:pt>
                <c:pt idx="4716">
                  <c:v>1022.8</c:v>
                </c:pt>
                <c:pt idx="4717">
                  <c:v>1020.9</c:v>
                </c:pt>
                <c:pt idx="4718">
                  <c:v>1022</c:v>
                </c:pt>
                <c:pt idx="4719">
                  <c:v>1028</c:v>
                </c:pt>
                <c:pt idx="4720">
                  <c:v>1034</c:v>
                </c:pt>
                <c:pt idx="4721">
                  <c:v>1026.9000000000001</c:v>
                </c:pt>
                <c:pt idx="4722">
                  <c:v>1025</c:v>
                </c:pt>
                <c:pt idx="4723">
                  <c:v>1023</c:v>
                </c:pt>
                <c:pt idx="4724">
                  <c:v>1023</c:v>
                </c:pt>
                <c:pt idx="4725">
                  <c:v>1027</c:v>
                </c:pt>
                <c:pt idx="4726">
                  <c:v>1022.9</c:v>
                </c:pt>
                <c:pt idx="4727">
                  <c:v>1022</c:v>
                </c:pt>
                <c:pt idx="4728">
                  <c:v>1022.8</c:v>
                </c:pt>
                <c:pt idx="4729">
                  <c:v>1024.7</c:v>
                </c:pt>
                <c:pt idx="4730">
                  <c:v>1024</c:v>
                </c:pt>
                <c:pt idx="4731">
                  <c:v>1024</c:v>
                </c:pt>
                <c:pt idx="4732">
                  <c:v>1026</c:v>
                </c:pt>
                <c:pt idx="4733">
                  <c:v>1027</c:v>
                </c:pt>
                <c:pt idx="4734">
                  <c:v>1025</c:v>
                </c:pt>
                <c:pt idx="4735">
                  <c:v>1024</c:v>
                </c:pt>
                <c:pt idx="4736">
                  <c:v>1026</c:v>
                </c:pt>
                <c:pt idx="4737">
                  <c:v>1588.1</c:v>
                </c:pt>
                <c:pt idx="4738">
                  <c:v>1026</c:v>
                </c:pt>
                <c:pt idx="4739">
                  <c:v>1025.9000000000001</c:v>
                </c:pt>
                <c:pt idx="4740">
                  <c:v>1025</c:v>
                </c:pt>
                <c:pt idx="4741">
                  <c:v>1029</c:v>
                </c:pt>
                <c:pt idx="4742">
                  <c:v>1028</c:v>
                </c:pt>
                <c:pt idx="4743">
                  <c:v>1030</c:v>
                </c:pt>
                <c:pt idx="4744">
                  <c:v>1026</c:v>
                </c:pt>
                <c:pt idx="4745">
                  <c:v>1026.8</c:v>
                </c:pt>
                <c:pt idx="4746">
                  <c:v>1028</c:v>
                </c:pt>
                <c:pt idx="4747">
                  <c:v>1026</c:v>
                </c:pt>
                <c:pt idx="4748">
                  <c:v>1027.9000000000001</c:v>
                </c:pt>
                <c:pt idx="4749">
                  <c:v>1028</c:v>
                </c:pt>
                <c:pt idx="4750">
                  <c:v>1042</c:v>
                </c:pt>
                <c:pt idx="4751">
                  <c:v>1038.9000000000001</c:v>
                </c:pt>
                <c:pt idx="4752">
                  <c:v>1032.9000000000001</c:v>
                </c:pt>
                <c:pt idx="4753">
                  <c:v>1029.8</c:v>
                </c:pt>
                <c:pt idx="4754">
                  <c:v>1030</c:v>
                </c:pt>
                <c:pt idx="4755">
                  <c:v>1029.9000000000001</c:v>
                </c:pt>
                <c:pt idx="4756">
                  <c:v>1031.9000000000001</c:v>
                </c:pt>
                <c:pt idx="4757">
                  <c:v>1032.9000000000001</c:v>
                </c:pt>
                <c:pt idx="4758">
                  <c:v>1030.8</c:v>
                </c:pt>
                <c:pt idx="4759">
                  <c:v>1031</c:v>
                </c:pt>
                <c:pt idx="4760">
                  <c:v>1031.9000000000001</c:v>
                </c:pt>
                <c:pt idx="4761">
                  <c:v>1032</c:v>
                </c:pt>
                <c:pt idx="4762">
                  <c:v>1031.9000000000001</c:v>
                </c:pt>
                <c:pt idx="4763">
                  <c:v>1032.7</c:v>
                </c:pt>
                <c:pt idx="4764">
                  <c:v>1031.9000000000001</c:v>
                </c:pt>
                <c:pt idx="4765">
                  <c:v>1032.9000000000001</c:v>
                </c:pt>
                <c:pt idx="4766">
                  <c:v>1030.9000000000001</c:v>
                </c:pt>
                <c:pt idx="4767">
                  <c:v>1032</c:v>
                </c:pt>
                <c:pt idx="4768">
                  <c:v>1031</c:v>
                </c:pt>
                <c:pt idx="4769">
                  <c:v>1032</c:v>
                </c:pt>
                <c:pt idx="4770">
                  <c:v>1034</c:v>
                </c:pt>
                <c:pt idx="4771">
                  <c:v>1032.8</c:v>
                </c:pt>
                <c:pt idx="4772">
                  <c:v>1536.9</c:v>
                </c:pt>
                <c:pt idx="4773">
                  <c:v>1034</c:v>
                </c:pt>
                <c:pt idx="4774">
                  <c:v>1033</c:v>
                </c:pt>
                <c:pt idx="4775">
                  <c:v>1032.8</c:v>
                </c:pt>
                <c:pt idx="4776">
                  <c:v>1032.9000000000001</c:v>
                </c:pt>
                <c:pt idx="4777">
                  <c:v>1032.9000000000001</c:v>
                </c:pt>
                <c:pt idx="4778">
                  <c:v>1035</c:v>
                </c:pt>
                <c:pt idx="4779">
                  <c:v>1036</c:v>
                </c:pt>
                <c:pt idx="4780">
                  <c:v>1035.9000000000001</c:v>
                </c:pt>
                <c:pt idx="4781">
                  <c:v>1036</c:v>
                </c:pt>
                <c:pt idx="4782">
                  <c:v>1034</c:v>
                </c:pt>
                <c:pt idx="4783">
                  <c:v>1036</c:v>
                </c:pt>
                <c:pt idx="4784">
                  <c:v>1036</c:v>
                </c:pt>
                <c:pt idx="4785">
                  <c:v>1034</c:v>
                </c:pt>
                <c:pt idx="4786">
                  <c:v>1035</c:v>
                </c:pt>
                <c:pt idx="4787">
                  <c:v>1034.9000000000001</c:v>
                </c:pt>
                <c:pt idx="4788">
                  <c:v>1034.9000000000001</c:v>
                </c:pt>
                <c:pt idx="4789">
                  <c:v>1035</c:v>
                </c:pt>
                <c:pt idx="4790">
                  <c:v>1039.9000000000001</c:v>
                </c:pt>
                <c:pt idx="4791">
                  <c:v>1036.9000000000001</c:v>
                </c:pt>
                <c:pt idx="4792">
                  <c:v>1037</c:v>
                </c:pt>
                <c:pt idx="4793">
                  <c:v>1038.8</c:v>
                </c:pt>
                <c:pt idx="4794">
                  <c:v>1035.9000000000001</c:v>
                </c:pt>
                <c:pt idx="4795">
                  <c:v>1037.9000000000001</c:v>
                </c:pt>
                <c:pt idx="4796">
                  <c:v>1040</c:v>
                </c:pt>
                <c:pt idx="4797">
                  <c:v>1038.9000000000001</c:v>
                </c:pt>
                <c:pt idx="4798">
                  <c:v>1040.8</c:v>
                </c:pt>
                <c:pt idx="4799">
                  <c:v>1038.9000000000001</c:v>
                </c:pt>
                <c:pt idx="4800">
                  <c:v>1038.9000000000001</c:v>
                </c:pt>
                <c:pt idx="4801">
                  <c:v>1039</c:v>
                </c:pt>
                <c:pt idx="4802">
                  <c:v>1040</c:v>
                </c:pt>
                <c:pt idx="4803">
                  <c:v>1041</c:v>
                </c:pt>
                <c:pt idx="4804">
                  <c:v>1042</c:v>
                </c:pt>
                <c:pt idx="4805">
                  <c:v>1040</c:v>
                </c:pt>
                <c:pt idx="4806">
                  <c:v>1042</c:v>
                </c:pt>
                <c:pt idx="4807">
                  <c:v>1040.9000000000001</c:v>
                </c:pt>
                <c:pt idx="4808">
                  <c:v>1042</c:v>
                </c:pt>
                <c:pt idx="4809">
                  <c:v>1041.9000000000001</c:v>
                </c:pt>
                <c:pt idx="4810">
                  <c:v>1041</c:v>
                </c:pt>
                <c:pt idx="4811">
                  <c:v>1041</c:v>
                </c:pt>
                <c:pt idx="4812">
                  <c:v>1042</c:v>
                </c:pt>
                <c:pt idx="4813">
                  <c:v>1041.9000000000001</c:v>
                </c:pt>
                <c:pt idx="4814">
                  <c:v>1042</c:v>
                </c:pt>
                <c:pt idx="4815">
                  <c:v>1041.9000000000001</c:v>
                </c:pt>
                <c:pt idx="4816">
                  <c:v>1042.9000000000001</c:v>
                </c:pt>
                <c:pt idx="4817">
                  <c:v>1044</c:v>
                </c:pt>
                <c:pt idx="4818">
                  <c:v>1308.7</c:v>
                </c:pt>
                <c:pt idx="4819">
                  <c:v>1334.3</c:v>
                </c:pt>
                <c:pt idx="4820">
                  <c:v>1333.6</c:v>
                </c:pt>
                <c:pt idx="4821">
                  <c:v>1330.5</c:v>
                </c:pt>
                <c:pt idx="4822">
                  <c:v>1327.4</c:v>
                </c:pt>
                <c:pt idx="4823">
                  <c:v>1327.5</c:v>
                </c:pt>
                <c:pt idx="4824">
                  <c:v>1329.6</c:v>
                </c:pt>
                <c:pt idx="4825">
                  <c:v>1330.4</c:v>
                </c:pt>
                <c:pt idx="4826">
                  <c:v>1331.2</c:v>
                </c:pt>
                <c:pt idx="4827">
                  <c:v>1331.4</c:v>
                </c:pt>
                <c:pt idx="4828">
                  <c:v>1331.7</c:v>
                </c:pt>
                <c:pt idx="4829">
                  <c:v>1330.5</c:v>
                </c:pt>
                <c:pt idx="4830">
                  <c:v>1330.6</c:v>
                </c:pt>
                <c:pt idx="4831">
                  <c:v>1332.6</c:v>
                </c:pt>
                <c:pt idx="4832">
                  <c:v>1329.5</c:v>
                </c:pt>
                <c:pt idx="4833">
                  <c:v>2045</c:v>
                </c:pt>
                <c:pt idx="4834">
                  <c:v>1055.9000000000001</c:v>
                </c:pt>
                <c:pt idx="4835">
                  <c:v>1048</c:v>
                </c:pt>
                <c:pt idx="4836">
                  <c:v>1050</c:v>
                </c:pt>
                <c:pt idx="4837">
                  <c:v>1050</c:v>
                </c:pt>
                <c:pt idx="4838">
                  <c:v>1045.9000000000001</c:v>
                </c:pt>
                <c:pt idx="4839">
                  <c:v>1049</c:v>
                </c:pt>
                <c:pt idx="4840">
                  <c:v>1047.9000000000001</c:v>
                </c:pt>
                <c:pt idx="4841">
                  <c:v>1051</c:v>
                </c:pt>
                <c:pt idx="4842">
                  <c:v>1050</c:v>
                </c:pt>
                <c:pt idx="4843">
                  <c:v>1050.9000000000001</c:v>
                </c:pt>
                <c:pt idx="4844">
                  <c:v>1050</c:v>
                </c:pt>
                <c:pt idx="4845">
                  <c:v>1048.9000000000001</c:v>
                </c:pt>
                <c:pt idx="4846">
                  <c:v>1050</c:v>
                </c:pt>
                <c:pt idx="4847">
                  <c:v>1050</c:v>
                </c:pt>
                <c:pt idx="4848">
                  <c:v>1047.9000000000001</c:v>
                </c:pt>
                <c:pt idx="4849">
                  <c:v>2110.9</c:v>
                </c:pt>
                <c:pt idx="4850">
                  <c:v>1052</c:v>
                </c:pt>
                <c:pt idx="4851">
                  <c:v>1050</c:v>
                </c:pt>
                <c:pt idx="4852">
                  <c:v>1050.9000000000001</c:v>
                </c:pt>
                <c:pt idx="4853">
                  <c:v>1051.9000000000001</c:v>
                </c:pt>
                <c:pt idx="4854">
                  <c:v>1051.9000000000001</c:v>
                </c:pt>
                <c:pt idx="4855">
                  <c:v>1051</c:v>
                </c:pt>
                <c:pt idx="4856">
                  <c:v>1051</c:v>
                </c:pt>
                <c:pt idx="4857">
                  <c:v>1051</c:v>
                </c:pt>
                <c:pt idx="4858">
                  <c:v>1052</c:v>
                </c:pt>
                <c:pt idx="4859">
                  <c:v>1055</c:v>
                </c:pt>
                <c:pt idx="4860">
                  <c:v>1050.9000000000001</c:v>
                </c:pt>
                <c:pt idx="4861">
                  <c:v>1052</c:v>
                </c:pt>
                <c:pt idx="4862">
                  <c:v>1052</c:v>
                </c:pt>
                <c:pt idx="4863">
                  <c:v>1052</c:v>
                </c:pt>
                <c:pt idx="4864">
                  <c:v>1054</c:v>
                </c:pt>
                <c:pt idx="4865">
                  <c:v>1054</c:v>
                </c:pt>
                <c:pt idx="4866">
                  <c:v>1054</c:v>
                </c:pt>
                <c:pt idx="4867">
                  <c:v>1054.9000000000001</c:v>
                </c:pt>
                <c:pt idx="4868">
                  <c:v>1055</c:v>
                </c:pt>
                <c:pt idx="4869">
                  <c:v>1054</c:v>
                </c:pt>
                <c:pt idx="4870">
                  <c:v>1055</c:v>
                </c:pt>
                <c:pt idx="4871">
                  <c:v>1055</c:v>
                </c:pt>
                <c:pt idx="4872">
                  <c:v>1052</c:v>
                </c:pt>
                <c:pt idx="4873">
                  <c:v>1054</c:v>
                </c:pt>
                <c:pt idx="4874">
                  <c:v>1055</c:v>
                </c:pt>
                <c:pt idx="4875">
                  <c:v>1057</c:v>
                </c:pt>
                <c:pt idx="4876">
                  <c:v>1057.9000000000001</c:v>
                </c:pt>
                <c:pt idx="4877">
                  <c:v>1055</c:v>
                </c:pt>
                <c:pt idx="4878">
                  <c:v>1056</c:v>
                </c:pt>
                <c:pt idx="4879">
                  <c:v>1059</c:v>
                </c:pt>
                <c:pt idx="4880">
                  <c:v>1055</c:v>
                </c:pt>
                <c:pt idx="4881">
                  <c:v>1055</c:v>
                </c:pt>
                <c:pt idx="4882">
                  <c:v>1057</c:v>
                </c:pt>
                <c:pt idx="4883">
                  <c:v>1054</c:v>
                </c:pt>
                <c:pt idx="4884">
                  <c:v>1058</c:v>
                </c:pt>
                <c:pt idx="4885">
                  <c:v>1057.8</c:v>
                </c:pt>
                <c:pt idx="4886">
                  <c:v>1057</c:v>
                </c:pt>
                <c:pt idx="4887">
                  <c:v>1060</c:v>
                </c:pt>
                <c:pt idx="4888">
                  <c:v>1056.9000000000001</c:v>
                </c:pt>
                <c:pt idx="4889">
                  <c:v>1059</c:v>
                </c:pt>
                <c:pt idx="4890">
                  <c:v>1060</c:v>
                </c:pt>
                <c:pt idx="4891">
                  <c:v>1058</c:v>
                </c:pt>
                <c:pt idx="4892">
                  <c:v>1058.9000000000001</c:v>
                </c:pt>
                <c:pt idx="4893">
                  <c:v>1060</c:v>
                </c:pt>
                <c:pt idx="4894">
                  <c:v>1060</c:v>
                </c:pt>
                <c:pt idx="4895">
                  <c:v>1061</c:v>
                </c:pt>
                <c:pt idx="4896">
                  <c:v>1062</c:v>
                </c:pt>
                <c:pt idx="4897">
                  <c:v>1061</c:v>
                </c:pt>
                <c:pt idx="4898">
                  <c:v>1060</c:v>
                </c:pt>
                <c:pt idx="4899">
                  <c:v>1061</c:v>
                </c:pt>
                <c:pt idx="4900">
                  <c:v>1062</c:v>
                </c:pt>
                <c:pt idx="4901">
                  <c:v>1061</c:v>
                </c:pt>
                <c:pt idx="4902">
                  <c:v>1058</c:v>
                </c:pt>
                <c:pt idx="4903">
                  <c:v>1024</c:v>
                </c:pt>
                <c:pt idx="4904">
                  <c:v>1024</c:v>
                </c:pt>
                <c:pt idx="4905">
                  <c:v>1026.9000000000001</c:v>
                </c:pt>
                <c:pt idx="4906">
                  <c:v>1023</c:v>
                </c:pt>
                <c:pt idx="4907">
                  <c:v>1024.9000000000001</c:v>
                </c:pt>
                <c:pt idx="4908">
                  <c:v>1024.9000000000001</c:v>
                </c:pt>
                <c:pt idx="4909">
                  <c:v>1022.9</c:v>
                </c:pt>
                <c:pt idx="4910">
                  <c:v>1023</c:v>
                </c:pt>
                <c:pt idx="4911">
                  <c:v>1025</c:v>
                </c:pt>
                <c:pt idx="4912">
                  <c:v>1027</c:v>
                </c:pt>
                <c:pt idx="4913">
                  <c:v>1028</c:v>
                </c:pt>
                <c:pt idx="4914">
                  <c:v>1024.9000000000001</c:v>
                </c:pt>
                <c:pt idx="4915">
                  <c:v>1025</c:v>
                </c:pt>
                <c:pt idx="4916">
                  <c:v>1027.9000000000001</c:v>
                </c:pt>
                <c:pt idx="4917">
                  <c:v>1029</c:v>
                </c:pt>
                <c:pt idx="4918">
                  <c:v>1025</c:v>
                </c:pt>
                <c:pt idx="4919">
                  <c:v>1026</c:v>
                </c:pt>
                <c:pt idx="4920">
                  <c:v>1024.9000000000001</c:v>
                </c:pt>
                <c:pt idx="4921">
                  <c:v>1027.9000000000001</c:v>
                </c:pt>
                <c:pt idx="4922">
                  <c:v>1028</c:v>
                </c:pt>
                <c:pt idx="4923">
                  <c:v>1026.9000000000001</c:v>
                </c:pt>
                <c:pt idx="4924">
                  <c:v>1029.7</c:v>
                </c:pt>
                <c:pt idx="4925">
                  <c:v>1026.9000000000001</c:v>
                </c:pt>
                <c:pt idx="4926">
                  <c:v>1028</c:v>
                </c:pt>
                <c:pt idx="4927">
                  <c:v>1027.9000000000001</c:v>
                </c:pt>
                <c:pt idx="4928">
                  <c:v>1027.8</c:v>
                </c:pt>
                <c:pt idx="4929">
                  <c:v>1044.9000000000001</c:v>
                </c:pt>
                <c:pt idx="4930">
                  <c:v>1036.9000000000001</c:v>
                </c:pt>
                <c:pt idx="4931">
                  <c:v>1032</c:v>
                </c:pt>
                <c:pt idx="4932">
                  <c:v>1032</c:v>
                </c:pt>
                <c:pt idx="4933">
                  <c:v>1031</c:v>
                </c:pt>
                <c:pt idx="4934">
                  <c:v>1029.9000000000001</c:v>
                </c:pt>
                <c:pt idx="4935">
                  <c:v>1030</c:v>
                </c:pt>
                <c:pt idx="4936">
                  <c:v>1030.9000000000001</c:v>
                </c:pt>
                <c:pt idx="4937">
                  <c:v>1029</c:v>
                </c:pt>
                <c:pt idx="4938">
                  <c:v>1030</c:v>
                </c:pt>
                <c:pt idx="4939">
                  <c:v>1032</c:v>
                </c:pt>
                <c:pt idx="4940">
                  <c:v>1031.9000000000001</c:v>
                </c:pt>
                <c:pt idx="4941">
                  <c:v>1034</c:v>
                </c:pt>
                <c:pt idx="4942">
                  <c:v>1029.9000000000001</c:v>
                </c:pt>
                <c:pt idx="4943">
                  <c:v>1030</c:v>
                </c:pt>
                <c:pt idx="4944">
                  <c:v>1032</c:v>
                </c:pt>
                <c:pt idx="4945">
                  <c:v>1033</c:v>
                </c:pt>
                <c:pt idx="4946">
                  <c:v>1032</c:v>
                </c:pt>
                <c:pt idx="4947">
                  <c:v>1032.9000000000001</c:v>
                </c:pt>
                <c:pt idx="4948">
                  <c:v>1034</c:v>
                </c:pt>
                <c:pt idx="4949">
                  <c:v>1033</c:v>
                </c:pt>
                <c:pt idx="4950">
                  <c:v>1031.9000000000001</c:v>
                </c:pt>
                <c:pt idx="4951">
                  <c:v>1032.9000000000001</c:v>
                </c:pt>
                <c:pt idx="4952">
                  <c:v>1033</c:v>
                </c:pt>
                <c:pt idx="4953">
                  <c:v>1032.9000000000001</c:v>
                </c:pt>
                <c:pt idx="4954">
                  <c:v>1032.9000000000001</c:v>
                </c:pt>
                <c:pt idx="4955">
                  <c:v>1544.7</c:v>
                </c:pt>
                <c:pt idx="4956">
                  <c:v>1035</c:v>
                </c:pt>
                <c:pt idx="4957">
                  <c:v>1035</c:v>
                </c:pt>
                <c:pt idx="4958">
                  <c:v>1034.9000000000001</c:v>
                </c:pt>
                <c:pt idx="4959">
                  <c:v>1034</c:v>
                </c:pt>
                <c:pt idx="4960">
                  <c:v>1034.9000000000001</c:v>
                </c:pt>
                <c:pt idx="4961">
                  <c:v>1035.9000000000001</c:v>
                </c:pt>
                <c:pt idx="4962">
                  <c:v>1038</c:v>
                </c:pt>
                <c:pt idx="4963">
                  <c:v>1034</c:v>
                </c:pt>
                <c:pt idx="4964">
                  <c:v>1035.8</c:v>
                </c:pt>
                <c:pt idx="4965">
                  <c:v>1036</c:v>
                </c:pt>
                <c:pt idx="4966">
                  <c:v>1036</c:v>
                </c:pt>
                <c:pt idx="4967">
                  <c:v>1034.8</c:v>
                </c:pt>
                <c:pt idx="4968">
                  <c:v>1037</c:v>
                </c:pt>
                <c:pt idx="4969">
                  <c:v>1037.9000000000001</c:v>
                </c:pt>
                <c:pt idx="4970">
                  <c:v>1034.8</c:v>
                </c:pt>
                <c:pt idx="4971">
                  <c:v>1038</c:v>
                </c:pt>
                <c:pt idx="4972">
                  <c:v>1036.8</c:v>
                </c:pt>
                <c:pt idx="4973">
                  <c:v>1037</c:v>
                </c:pt>
                <c:pt idx="4974">
                  <c:v>1040</c:v>
                </c:pt>
                <c:pt idx="4975">
                  <c:v>1038</c:v>
                </c:pt>
                <c:pt idx="4976">
                  <c:v>1038</c:v>
                </c:pt>
                <c:pt idx="4977">
                  <c:v>1037.9000000000001</c:v>
                </c:pt>
                <c:pt idx="4978">
                  <c:v>1038</c:v>
                </c:pt>
                <c:pt idx="4979">
                  <c:v>1038.9000000000001</c:v>
                </c:pt>
                <c:pt idx="4980">
                  <c:v>1036.9000000000001</c:v>
                </c:pt>
                <c:pt idx="4981">
                  <c:v>1040</c:v>
                </c:pt>
                <c:pt idx="4982">
                  <c:v>1037.9000000000001</c:v>
                </c:pt>
                <c:pt idx="4983">
                  <c:v>1038</c:v>
                </c:pt>
                <c:pt idx="4984">
                  <c:v>1065</c:v>
                </c:pt>
                <c:pt idx="4985">
                  <c:v>1082</c:v>
                </c:pt>
                <c:pt idx="4986">
                  <c:v>1079</c:v>
                </c:pt>
                <c:pt idx="4987">
                  <c:v>1079</c:v>
                </c:pt>
                <c:pt idx="4988">
                  <c:v>1080.0999999999999</c:v>
                </c:pt>
                <c:pt idx="4989">
                  <c:v>1080</c:v>
                </c:pt>
                <c:pt idx="4990">
                  <c:v>1081</c:v>
                </c:pt>
                <c:pt idx="4991">
                  <c:v>1080</c:v>
                </c:pt>
                <c:pt idx="4992">
                  <c:v>1081</c:v>
                </c:pt>
                <c:pt idx="4993">
                  <c:v>1081</c:v>
                </c:pt>
                <c:pt idx="4994">
                  <c:v>1081</c:v>
                </c:pt>
                <c:pt idx="4995">
                  <c:v>1081</c:v>
                </c:pt>
                <c:pt idx="4996">
                  <c:v>1082</c:v>
                </c:pt>
                <c:pt idx="4997">
                  <c:v>1082</c:v>
                </c:pt>
                <c:pt idx="4998">
                  <c:v>1080</c:v>
                </c:pt>
                <c:pt idx="4999">
                  <c:v>1082</c:v>
                </c:pt>
                <c:pt idx="5000">
                  <c:v>1083</c:v>
                </c:pt>
                <c:pt idx="5001">
                  <c:v>1082</c:v>
                </c:pt>
                <c:pt idx="5002">
                  <c:v>1084</c:v>
                </c:pt>
                <c:pt idx="5003">
                  <c:v>1082</c:v>
                </c:pt>
                <c:pt idx="5004">
                  <c:v>1083</c:v>
                </c:pt>
                <c:pt idx="5005">
                  <c:v>1084</c:v>
                </c:pt>
                <c:pt idx="5006">
                  <c:v>1084.0999999999999</c:v>
                </c:pt>
                <c:pt idx="5007">
                  <c:v>1760.3</c:v>
                </c:pt>
                <c:pt idx="5008">
                  <c:v>1082.0999999999999</c:v>
                </c:pt>
                <c:pt idx="5009">
                  <c:v>1083</c:v>
                </c:pt>
                <c:pt idx="5010">
                  <c:v>1084</c:v>
                </c:pt>
                <c:pt idx="5011">
                  <c:v>1083</c:v>
                </c:pt>
                <c:pt idx="5012">
                  <c:v>1084</c:v>
                </c:pt>
                <c:pt idx="5013">
                  <c:v>1086</c:v>
                </c:pt>
                <c:pt idx="5014">
                  <c:v>1085</c:v>
                </c:pt>
                <c:pt idx="5015">
                  <c:v>1086</c:v>
                </c:pt>
                <c:pt idx="5016">
                  <c:v>1087</c:v>
                </c:pt>
                <c:pt idx="5017">
                  <c:v>1084</c:v>
                </c:pt>
                <c:pt idx="5018">
                  <c:v>1086.0999999999999</c:v>
                </c:pt>
                <c:pt idx="5019">
                  <c:v>1085</c:v>
                </c:pt>
                <c:pt idx="5020">
                  <c:v>1089</c:v>
                </c:pt>
                <c:pt idx="5021">
                  <c:v>1084.2</c:v>
                </c:pt>
                <c:pt idx="5022">
                  <c:v>1088</c:v>
                </c:pt>
                <c:pt idx="5023">
                  <c:v>1086.0999999999999</c:v>
                </c:pt>
                <c:pt idx="5024">
                  <c:v>1086</c:v>
                </c:pt>
                <c:pt idx="5025">
                  <c:v>1087</c:v>
                </c:pt>
                <c:pt idx="5026">
                  <c:v>1088</c:v>
                </c:pt>
                <c:pt idx="5027">
                  <c:v>1088.0999999999999</c:v>
                </c:pt>
                <c:pt idx="5028">
                  <c:v>1089</c:v>
                </c:pt>
                <c:pt idx="5029">
                  <c:v>1091</c:v>
                </c:pt>
                <c:pt idx="5030">
                  <c:v>1089</c:v>
                </c:pt>
                <c:pt idx="5031">
                  <c:v>1088.0999999999999</c:v>
                </c:pt>
                <c:pt idx="5032">
                  <c:v>1090.0999999999999</c:v>
                </c:pt>
                <c:pt idx="5033">
                  <c:v>1087</c:v>
                </c:pt>
                <c:pt idx="5034">
                  <c:v>1091</c:v>
                </c:pt>
                <c:pt idx="5035">
                  <c:v>1091</c:v>
                </c:pt>
                <c:pt idx="5036">
                  <c:v>1090</c:v>
                </c:pt>
                <c:pt idx="5037">
                  <c:v>1091</c:v>
                </c:pt>
                <c:pt idx="5038">
                  <c:v>1090</c:v>
                </c:pt>
                <c:pt idx="5039">
                  <c:v>1092</c:v>
                </c:pt>
                <c:pt idx="5040">
                  <c:v>1091.0999999999999</c:v>
                </c:pt>
                <c:pt idx="5041">
                  <c:v>1092</c:v>
                </c:pt>
                <c:pt idx="5042">
                  <c:v>1092</c:v>
                </c:pt>
                <c:pt idx="5043">
                  <c:v>1092</c:v>
                </c:pt>
                <c:pt idx="5044">
                  <c:v>1091</c:v>
                </c:pt>
                <c:pt idx="5045">
                  <c:v>1092</c:v>
                </c:pt>
                <c:pt idx="5046">
                  <c:v>1092</c:v>
                </c:pt>
                <c:pt idx="5047">
                  <c:v>1092.0999999999999</c:v>
                </c:pt>
                <c:pt idx="5048">
                  <c:v>1092</c:v>
                </c:pt>
                <c:pt idx="5049">
                  <c:v>1094</c:v>
                </c:pt>
                <c:pt idx="5050">
                  <c:v>1093.0999999999999</c:v>
                </c:pt>
                <c:pt idx="5051">
                  <c:v>1093</c:v>
                </c:pt>
                <c:pt idx="5052">
                  <c:v>1093.0999999999999</c:v>
                </c:pt>
                <c:pt idx="5053">
                  <c:v>1094.0999999999999</c:v>
                </c:pt>
                <c:pt idx="5054">
                  <c:v>1093.0999999999999</c:v>
                </c:pt>
                <c:pt idx="5055">
                  <c:v>1092</c:v>
                </c:pt>
                <c:pt idx="5056">
                  <c:v>1092.0999999999999</c:v>
                </c:pt>
                <c:pt idx="5057">
                  <c:v>1095</c:v>
                </c:pt>
                <c:pt idx="5058">
                  <c:v>1096.2</c:v>
                </c:pt>
                <c:pt idx="5059">
                  <c:v>1095</c:v>
                </c:pt>
                <c:pt idx="5060">
                  <c:v>1096.0999999999999</c:v>
                </c:pt>
                <c:pt idx="5061">
                  <c:v>1095</c:v>
                </c:pt>
                <c:pt idx="5062">
                  <c:v>1098</c:v>
                </c:pt>
                <c:pt idx="5063">
                  <c:v>1097</c:v>
                </c:pt>
                <c:pt idx="5064">
                  <c:v>1096</c:v>
                </c:pt>
                <c:pt idx="5065">
                  <c:v>1097</c:v>
                </c:pt>
                <c:pt idx="5066">
                  <c:v>1096</c:v>
                </c:pt>
                <c:pt idx="5067">
                  <c:v>1097</c:v>
                </c:pt>
                <c:pt idx="5068">
                  <c:v>1095.0999999999999</c:v>
                </c:pt>
                <c:pt idx="5069">
                  <c:v>1099</c:v>
                </c:pt>
                <c:pt idx="5070">
                  <c:v>1095</c:v>
                </c:pt>
                <c:pt idx="5071">
                  <c:v>1098</c:v>
                </c:pt>
                <c:pt idx="5072">
                  <c:v>1100.0999999999999</c:v>
                </c:pt>
                <c:pt idx="5073">
                  <c:v>1097</c:v>
                </c:pt>
                <c:pt idx="5074">
                  <c:v>1098</c:v>
                </c:pt>
                <c:pt idx="5075">
                  <c:v>1098.0999999999999</c:v>
                </c:pt>
                <c:pt idx="5076">
                  <c:v>1097.0999999999999</c:v>
                </c:pt>
                <c:pt idx="5077">
                  <c:v>1160.3</c:v>
                </c:pt>
                <c:pt idx="5078">
                  <c:v>1678.1</c:v>
                </c:pt>
                <c:pt idx="5079">
                  <c:v>1676.1</c:v>
                </c:pt>
                <c:pt idx="5080">
                  <c:v>2776.2</c:v>
                </c:pt>
                <c:pt idx="5081">
                  <c:v>1124.2</c:v>
                </c:pt>
                <c:pt idx="5082">
                  <c:v>1111.2</c:v>
                </c:pt>
                <c:pt idx="5083">
                  <c:v>1105</c:v>
                </c:pt>
                <c:pt idx="5084">
                  <c:v>1108</c:v>
                </c:pt>
                <c:pt idx="5085">
                  <c:v>1109.2</c:v>
                </c:pt>
                <c:pt idx="5086">
                  <c:v>1109</c:v>
                </c:pt>
                <c:pt idx="5087">
                  <c:v>1110</c:v>
                </c:pt>
                <c:pt idx="5088">
                  <c:v>1108</c:v>
                </c:pt>
                <c:pt idx="5089">
                  <c:v>1110</c:v>
                </c:pt>
                <c:pt idx="5090">
                  <c:v>1105.2</c:v>
                </c:pt>
                <c:pt idx="5091">
                  <c:v>1106.0999999999999</c:v>
                </c:pt>
                <c:pt idx="5092">
                  <c:v>1106</c:v>
                </c:pt>
                <c:pt idx="5093">
                  <c:v>1106</c:v>
                </c:pt>
                <c:pt idx="5094">
                  <c:v>1106.2</c:v>
                </c:pt>
                <c:pt idx="5095">
                  <c:v>1109.0999999999999</c:v>
                </c:pt>
                <c:pt idx="5096">
                  <c:v>1111.2</c:v>
                </c:pt>
                <c:pt idx="5097">
                  <c:v>1128.2</c:v>
                </c:pt>
                <c:pt idx="5098">
                  <c:v>1130</c:v>
                </c:pt>
                <c:pt idx="5099">
                  <c:v>1119.0999999999999</c:v>
                </c:pt>
                <c:pt idx="5100">
                  <c:v>1117.0999999999999</c:v>
                </c:pt>
                <c:pt idx="5101">
                  <c:v>1115.0999999999999</c:v>
                </c:pt>
                <c:pt idx="5102">
                  <c:v>1116.0999999999999</c:v>
                </c:pt>
                <c:pt idx="5103">
                  <c:v>1116.0999999999999</c:v>
                </c:pt>
                <c:pt idx="5104">
                  <c:v>1119.2</c:v>
                </c:pt>
                <c:pt idx="5105">
                  <c:v>1118.2</c:v>
                </c:pt>
                <c:pt idx="5106">
                  <c:v>1118.3</c:v>
                </c:pt>
                <c:pt idx="5107">
                  <c:v>1115.0999999999999</c:v>
                </c:pt>
                <c:pt idx="5108">
                  <c:v>1118</c:v>
                </c:pt>
                <c:pt idx="5109">
                  <c:v>1120</c:v>
                </c:pt>
                <c:pt idx="5110">
                  <c:v>1114.0999999999999</c:v>
                </c:pt>
                <c:pt idx="5111">
                  <c:v>1120.0999999999999</c:v>
                </c:pt>
                <c:pt idx="5112">
                  <c:v>1119.0999999999999</c:v>
                </c:pt>
                <c:pt idx="5113">
                  <c:v>1118</c:v>
                </c:pt>
                <c:pt idx="5114">
                  <c:v>1118.0999999999999</c:v>
                </c:pt>
                <c:pt idx="5115">
                  <c:v>1121</c:v>
                </c:pt>
                <c:pt idx="5116">
                  <c:v>1119.0999999999999</c:v>
                </c:pt>
                <c:pt idx="5117">
                  <c:v>1118</c:v>
                </c:pt>
                <c:pt idx="5118">
                  <c:v>1121.0999999999999</c:v>
                </c:pt>
                <c:pt idx="5119">
                  <c:v>1120.0999999999999</c:v>
                </c:pt>
                <c:pt idx="5120">
                  <c:v>1119</c:v>
                </c:pt>
                <c:pt idx="5121">
                  <c:v>1120.3</c:v>
                </c:pt>
                <c:pt idx="5122">
                  <c:v>1121.2</c:v>
                </c:pt>
                <c:pt idx="5123">
                  <c:v>1121.2</c:v>
                </c:pt>
                <c:pt idx="5124">
                  <c:v>1121.0999999999999</c:v>
                </c:pt>
                <c:pt idx="5125">
                  <c:v>1120.2</c:v>
                </c:pt>
                <c:pt idx="5126">
                  <c:v>1121.2</c:v>
                </c:pt>
                <c:pt idx="5127">
                  <c:v>1121.2</c:v>
                </c:pt>
                <c:pt idx="5128">
                  <c:v>1121.0999999999999</c:v>
                </c:pt>
                <c:pt idx="5129">
                  <c:v>1121.3</c:v>
                </c:pt>
                <c:pt idx="5130">
                  <c:v>1121</c:v>
                </c:pt>
                <c:pt idx="5131">
                  <c:v>1123</c:v>
                </c:pt>
                <c:pt idx="5132">
                  <c:v>1123.0999999999999</c:v>
                </c:pt>
                <c:pt idx="5133">
                  <c:v>1123.0999999999999</c:v>
                </c:pt>
                <c:pt idx="5134">
                  <c:v>1122</c:v>
                </c:pt>
                <c:pt idx="5135">
                  <c:v>1122.2</c:v>
                </c:pt>
                <c:pt idx="5136">
                  <c:v>1123.2</c:v>
                </c:pt>
                <c:pt idx="5137">
                  <c:v>1123.2</c:v>
                </c:pt>
                <c:pt idx="5138">
                  <c:v>1124.0999999999999</c:v>
                </c:pt>
                <c:pt idx="5139">
                  <c:v>1126.0999999999999</c:v>
                </c:pt>
                <c:pt idx="5140">
                  <c:v>1123</c:v>
                </c:pt>
                <c:pt idx="5141">
                  <c:v>1123.2</c:v>
                </c:pt>
                <c:pt idx="5142">
                  <c:v>1124</c:v>
                </c:pt>
                <c:pt idx="5143">
                  <c:v>1116.0999999999999</c:v>
                </c:pt>
                <c:pt idx="5144">
                  <c:v>1111.0999999999999</c:v>
                </c:pt>
                <c:pt idx="5145">
                  <c:v>1106.0999999999999</c:v>
                </c:pt>
                <c:pt idx="5146">
                  <c:v>1102.0999999999999</c:v>
                </c:pt>
                <c:pt idx="5147">
                  <c:v>1101</c:v>
                </c:pt>
                <c:pt idx="5148">
                  <c:v>1103</c:v>
                </c:pt>
                <c:pt idx="5149">
                  <c:v>1107.2</c:v>
                </c:pt>
                <c:pt idx="5150">
                  <c:v>1105.2</c:v>
                </c:pt>
                <c:pt idx="5151">
                  <c:v>1102</c:v>
                </c:pt>
                <c:pt idx="5152">
                  <c:v>1102.0999999999999</c:v>
                </c:pt>
                <c:pt idx="5153">
                  <c:v>1103</c:v>
                </c:pt>
                <c:pt idx="5154">
                  <c:v>1103</c:v>
                </c:pt>
                <c:pt idx="5155">
                  <c:v>1104</c:v>
                </c:pt>
                <c:pt idx="5156">
                  <c:v>1104.2</c:v>
                </c:pt>
                <c:pt idx="5157">
                  <c:v>1103</c:v>
                </c:pt>
                <c:pt idx="5158">
                  <c:v>1103</c:v>
                </c:pt>
                <c:pt idx="5159">
                  <c:v>1103</c:v>
                </c:pt>
                <c:pt idx="5160">
                  <c:v>1103.0999999999999</c:v>
                </c:pt>
                <c:pt idx="5161">
                  <c:v>1104</c:v>
                </c:pt>
                <c:pt idx="5162">
                  <c:v>1105.0999999999999</c:v>
                </c:pt>
                <c:pt idx="5163">
                  <c:v>1107</c:v>
                </c:pt>
                <c:pt idx="5164">
                  <c:v>1106.0999999999999</c:v>
                </c:pt>
                <c:pt idx="5165">
                  <c:v>1103.0999999999999</c:v>
                </c:pt>
                <c:pt idx="5166">
                  <c:v>1107.0999999999999</c:v>
                </c:pt>
                <c:pt idx="5167">
                  <c:v>1640.2</c:v>
                </c:pt>
                <c:pt idx="5168">
                  <c:v>1090</c:v>
                </c:pt>
                <c:pt idx="5169">
                  <c:v>1088.0999999999999</c:v>
                </c:pt>
                <c:pt idx="5170">
                  <c:v>1091.2</c:v>
                </c:pt>
                <c:pt idx="5171">
                  <c:v>1091.0999999999999</c:v>
                </c:pt>
                <c:pt idx="5172">
                  <c:v>1092</c:v>
                </c:pt>
                <c:pt idx="5173">
                  <c:v>1091</c:v>
                </c:pt>
                <c:pt idx="5174">
                  <c:v>1092.0999999999999</c:v>
                </c:pt>
                <c:pt idx="5175">
                  <c:v>1091.0999999999999</c:v>
                </c:pt>
                <c:pt idx="5176">
                  <c:v>1091.0999999999999</c:v>
                </c:pt>
                <c:pt idx="5177">
                  <c:v>1090</c:v>
                </c:pt>
                <c:pt idx="5178">
                  <c:v>1092</c:v>
                </c:pt>
                <c:pt idx="5179">
                  <c:v>1095.0999999999999</c:v>
                </c:pt>
                <c:pt idx="5180">
                  <c:v>1093.0999999999999</c:v>
                </c:pt>
                <c:pt idx="5181">
                  <c:v>1092.0999999999999</c:v>
                </c:pt>
                <c:pt idx="5182">
                  <c:v>1092</c:v>
                </c:pt>
                <c:pt idx="5183">
                  <c:v>1093</c:v>
                </c:pt>
                <c:pt idx="5184">
                  <c:v>1091</c:v>
                </c:pt>
                <c:pt idx="5185">
                  <c:v>1093.0999999999999</c:v>
                </c:pt>
                <c:pt idx="5186">
                  <c:v>1094.0999999999999</c:v>
                </c:pt>
                <c:pt idx="5187">
                  <c:v>1092</c:v>
                </c:pt>
                <c:pt idx="5188">
                  <c:v>1093</c:v>
                </c:pt>
                <c:pt idx="5189">
                  <c:v>1093.0999999999999</c:v>
                </c:pt>
                <c:pt idx="5190">
                  <c:v>1093</c:v>
                </c:pt>
                <c:pt idx="5191">
                  <c:v>1094.0999999999999</c:v>
                </c:pt>
                <c:pt idx="5192">
                  <c:v>1100.0999999999999</c:v>
                </c:pt>
                <c:pt idx="5193">
                  <c:v>1112.0999999999999</c:v>
                </c:pt>
                <c:pt idx="5194">
                  <c:v>1100.0999999999999</c:v>
                </c:pt>
                <c:pt idx="5195">
                  <c:v>1095</c:v>
                </c:pt>
                <c:pt idx="5196">
                  <c:v>1095.0999999999999</c:v>
                </c:pt>
                <c:pt idx="5197">
                  <c:v>1095.0999999999999</c:v>
                </c:pt>
                <c:pt idx="5198">
                  <c:v>1095.0999999999999</c:v>
                </c:pt>
                <c:pt idx="5199">
                  <c:v>1094</c:v>
                </c:pt>
                <c:pt idx="5200">
                  <c:v>1095.0999999999999</c:v>
                </c:pt>
                <c:pt idx="5201">
                  <c:v>1094.0999999999999</c:v>
                </c:pt>
                <c:pt idx="5202">
                  <c:v>1096.0999999999999</c:v>
                </c:pt>
                <c:pt idx="5203">
                  <c:v>1097</c:v>
                </c:pt>
                <c:pt idx="5204">
                  <c:v>1097.0999999999999</c:v>
                </c:pt>
                <c:pt idx="5205">
                  <c:v>1097.0999999999999</c:v>
                </c:pt>
                <c:pt idx="5206">
                  <c:v>1098</c:v>
                </c:pt>
                <c:pt idx="5207">
                  <c:v>1102.2</c:v>
                </c:pt>
                <c:pt idx="5208">
                  <c:v>1095</c:v>
                </c:pt>
                <c:pt idx="5209">
                  <c:v>1098.0999999999999</c:v>
                </c:pt>
                <c:pt idx="5210">
                  <c:v>1099.0999999999999</c:v>
                </c:pt>
                <c:pt idx="5211">
                  <c:v>1102</c:v>
                </c:pt>
                <c:pt idx="5212">
                  <c:v>1121</c:v>
                </c:pt>
                <c:pt idx="5213">
                  <c:v>1097.0999999999999</c:v>
                </c:pt>
                <c:pt idx="5214">
                  <c:v>1098</c:v>
                </c:pt>
                <c:pt idx="5215">
                  <c:v>1100.0999999999999</c:v>
                </c:pt>
                <c:pt idx="5216">
                  <c:v>1100.2</c:v>
                </c:pt>
                <c:pt idx="5217">
                  <c:v>1099</c:v>
                </c:pt>
                <c:pt idx="5218">
                  <c:v>1098.0999999999999</c:v>
                </c:pt>
                <c:pt idx="5219">
                  <c:v>1100</c:v>
                </c:pt>
                <c:pt idx="5220">
                  <c:v>1101</c:v>
                </c:pt>
                <c:pt idx="5221">
                  <c:v>1099</c:v>
                </c:pt>
                <c:pt idx="5222">
                  <c:v>1098.0999999999999</c:v>
                </c:pt>
                <c:pt idx="5223">
                  <c:v>1100</c:v>
                </c:pt>
                <c:pt idx="5224">
                  <c:v>1100</c:v>
                </c:pt>
                <c:pt idx="5225">
                  <c:v>1101</c:v>
                </c:pt>
                <c:pt idx="5226">
                  <c:v>1101</c:v>
                </c:pt>
                <c:pt idx="5227">
                  <c:v>1102</c:v>
                </c:pt>
                <c:pt idx="5228">
                  <c:v>1103</c:v>
                </c:pt>
                <c:pt idx="5229">
                  <c:v>1102.0999999999999</c:v>
                </c:pt>
                <c:pt idx="5230">
                  <c:v>1100</c:v>
                </c:pt>
                <c:pt idx="5231">
                  <c:v>1103.0999999999999</c:v>
                </c:pt>
                <c:pt idx="5232">
                  <c:v>1101</c:v>
                </c:pt>
                <c:pt idx="5233">
                  <c:v>1102.0999999999999</c:v>
                </c:pt>
                <c:pt idx="5234">
                  <c:v>1103.0999999999999</c:v>
                </c:pt>
                <c:pt idx="5235">
                  <c:v>1102</c:v>
                </c:pt>
                <c:pt idx="5236">
                  <c:v>1105.0999999999999</c:v>
                </c:pt>
                <c:pt idx="5237">
                  <c:v>1106.2</c:v>
                </c:pt>
                <c:pt idx="5238">
                  <c:v>1103</c:v>
                </c:pt>
                <c:pt idx="5239">
                  <c:v>1105.0999999999999</c:v>
                </c:pt>
                <c:pt idx="5240">
                  <c:v>1106</c:v>
                </c:pt>
                <c:pt idx="5241">
                  <c:v>1103.0999999999999</c:v>
                </c:pt>
                <c:pt idx="5242">
                  <c:v>1104.2</c:v>
                </c:pt>
                <c:pt idx="5243">
                  <c:v>2321.3000000000002</c:v>
                </c:pt>
                <c:pt idx="5244">
                  <c:v>1146.3</c:v>
                </c:pt>
                <c:pt idx="5245">
                  <c:v>1149.0999999999999</c:v>
                </c:pt>
                <c:pt idx="5246">
                  <c:v>1147.2</c:v>
                </c:pt>
                <c:pt idx="5247">
                  <c:v>1146</c:v>
                </c:pt>
                <c:pt idx="5248">
                  <c:v>1148.3</c:v>
                </c:pt>
                <c:pt idx="5249">
                  <c:v>1151</c:v>
                </c:pt>
                <c:pt idx="5250">
                  <c:v>1146.2</c:v>
                </c:pt>
                <c:pt idx="5251">
                  <c:v>1145.0999999999999</c:v>
                </c:pt>
                <c:pt idx="5252">
                  <c:v>1149.2</c:v>
                </c:pt>
                <c:pt idx="5253">
                  <c:v>1150</c:v>
                </c:pt>
                <c:pt idx="5254">
                  <c:v>1149.3</c:v>
                </c:pt>
                <c:pt idx="5255">
                  <c:v>1149.2</c:v>
                </c:pt>
                <c:pt idx="5256">
                  <c:v>1152.0999999999999</c:v>
                </c:pt>
                <c:pt idx="5257">
                  <c:v>1149.0999999999999</c:v>
                </c:pt>
                <c:pt idx="5258">
                  <c:v>1149.2</c:v>
                </c:pt>
                <c:pt idx="5259">
                  <c:v>1148.0999999999999</c:v>
                </c:pt>
                <c:pt idx="5260">
                  <c:v>1149.2</c:v>
                </c:pt>
                <c:pt idx="5261">
                  <c:v>1151</c:v>
                </c:pt>
                <c:pt idx="5262">
                  <c:v>1151.0999999999999</c:v>
                </c:pt>
                <c:pt idx="5263">
                  <c:v>1151.3</c:v>
                </c:pt>
                <c:pt idx="5264">
                  <c:v>1152.2</c:v>
                </c:pt>
                <c:pt idx="5265">
                  <c:v>1149.2</c:v>
                </c:pt>
                <c:pt idx="5266">
                  <c:v>1152.2</c:v>
                </c:pt>
                <c:pt idx="5267">
                  <c:v>1152.0999999999999</c:v>
                </c:pt>
                <c:pt idx="5268">
                  <c:v>1153</c:v>
                </c:pt>
                <c:pt idx="5269">
                  <c:v>1153.0999999999999</c:v>
                </c:pt>
                <c:pt idx="5270">
                  <c:v>1153.2</c:v>
                </c:pt>
                <c:pt idx="5271">
                  <c:v>1152.2</c:v>
                </c:pt>
                <c:pt idx="5272">
                  <c:v>1152.2</c:v>
                </c:pt>
                <c:pt idx="5273">
                  <c:v>1151.0999999999999</c:v>
                </c:pt>
                <c:pt idx="5274">
                  <c:v>1152.0999999999999</c:v>
                </c:pt>
                <c:pt idx="5275">
                  <c:v>1154.0999999999999</c:v>
                </c:pt>
                <c:pt idx="5276">
                  <c:v>1154.0999999999999</c:v>
                </c:pt>
                <c:pt idx="5277">
                  <c:v>1153</c:v>
                </c:pt>
                <c:pt idx="5278">
                  <c:v>1154</c:v>
                </c:pt>
                <c:pt idx="5279">
                  <c:v>1155.3</c:v>
                </c:pt>
                <c:pt idx="5280">
                  <c:v>1154.3</c:v>
                </c:pt>
                <c:pt idx="5281">
                  <c:v>1155.2</c:v>
                </c:pt>
                <c:pt idx="5282">
                  <c:v>1154.0999999999999</c:v>
                </c:pt>
                <c:pt idx="5283">
                  <c:v>1154.2</c:v>
                </c:pt>
                <c:pt idx="5284">
                  <c:v>1156.2</c:v>
                </c:pt>
                <c:pt idx="5285">
                  <c:v>1153.3</c:v>
                </c:pt>
                <c:pt idx="5286">
                  <c:v>1153.2</c:v>
                </c:pt>
                <c:pt idx="5287">
                  <c:v>1158.2</c:v>
                </c:pt>
                <c:pt idx="5288">
                  <c:v>1155.2</c:v>
                </c:pt>
                <c:pt idx="5289">
                  <c:v>1156.2</c:v>
                </c:pt>
                <c:pt idx="5290">
                  <c:v>1157.2</c:v>
                </c:pt>
                <c:pt idx="5291">
                  <c:v>1153.3</c:v>
                </c:pt>
                <c:pt idx="5292">
                  <c:v>1152.0999999999999</c:v>
                </c:pt>
                <c:pt idx="5293">
                  <c:v>1151.0999999999999</c:v>
                </c:pt>
                <c:pt idx="5294">
                  <c:v>1151.0999999999999</c:v>
                </c:pt>
                <c:pt idx="5295">
                  <c:v>1152.2</c:v>
                </c:pt>
                <c:pt idx="5296">
                  <c:v>1152.3</c:v>
                </c:pt>
                <c:pt idx="5297">
                  <c:v>1152.3</c:v>
                </c:pt>
                <c:pt idx="5298">
                  <c:v>1152.2</c:v>
                </c:pt>
                <c:pt idx="5299">
                  <c:v>1151</c:v>
                </c:pt>
                <c:pt idx="5300">
                  <c:v>1152.2</c:v>
                </c:pt>
                <c:pt idx="5301">
                  <c:v>1152.2</c:v>
                </c:pt>
                <c:pt idx="5302">
                  <c:v>1151.2</c:v>
                </c:pt>
                <c:pt idx="5303">
                  <c:v>1152.0999999999999</c:v>
                </c:pt>
                <c:pt idx="5304">
                  <c:v>1153</c:v>
                </c:pt>
                <c:pt idx="5305">
                  <c:v>1153.0999999999999</c:v>
                </c:pt>
                <c:pt idx="5306">
                  <c:v>1154.0999999999999</c:v>
                </c:pt>
                <c:pt idx="5307">
                  <c:v>1155.0999999999999</c:v>
                </c:pt>
                <c:pt idx="5308">
                  <c:v>1156.0999999999999</c:v>
                </c:pt>
                <c:pt idx="5309">
                  <c:v>1154</c:v>
                </c:pt>
                <c:pt idx="5310">
                  <c:v>1157.0999999999999</c:v>
                </c:pt>
                <c:pt idx="5311">
                  <c:v>1153.2</c:v>
                </c:pt>
                <c:pt idx="5312">
                  <c:v>1154</c:v>
                </c:pt>
                <c:pt idx="5313">
                  <c:v>1155.0999999999999</c:v>
                </c:pt>
                <c:pt idx="5314">
                  <c:v>1156</c:v>
                </c:pt>
                <c:pt idx="5315">
                  <c:v>1344.5</c:v>
                </c:pt>
                <c:pt idx="5316">
                  <c:v>1516.9</c:v>
                </c:pt>
                <c:pt idx="5317">
                  <c:v>1325.4</c:v>
                </c:pt>
                <c:pt idx="5318">
                  <c:v>1229.0999999999999</c:v>
                </c:pt>
                <c:pt idx="5319">
                  <c:v>1199.3</c:v>
                </c:pt>
                <c:pt idx="5320">
                  <c:v>1193.2</c:v>
                </c:pt>
                <c:pt idx="5321">
                  <c:v>1300.4000000000001</c:v>
                </c:pt>
                <c:pt idx="5322">
                  <c:v>1268.3</c:v>
                </c:pt>
                <c:pt idx="5323">
                  <c:v>1261.2</c:v>
                </c:pt>
                <c:pt idx="5324">
                  <c:v>1186.4000000000001</c:v>
                </c:pt>
                <c:pt idx="5325">
                  <c:v>1238.7</c:v>
                </c:pt>
                <c:pt idx="5326">
                  <c:v>1218.0999999999999</c:v>
                </c:pt>
                <c:pt idx="5327">
                  <c:v>1308.5</c:v>
                </c:pt>
                <c:pt idx="5328">
                  <c:v>1322.6</c:v>
                </c:pt>
                <c:pt idx="5329">
                  <c:v>1305.5</c:v>
                </c:pt>
                <c:pt idx="5330">
                  <c:v>1231.0999999999999</c:v>
                </c:pt>
                <c:pt idx="5331">
                  <c:v>1192.0999999999999</c:v>
                </c:pt>
                <c:pt idx="5332">
                  <c:v>1219.2</c:v>
                </c:pt>
                <c:pt idx="5333">
                  <c:v>1216.4000000000001</c:v>
                </c:pt>
                <c:pt idx="5334">
                  <c:v>1160.2</c:v>
                </c:pt>
                <c:pt idx="5335">
                  <c:v>1162.0999999999999</c:v>
                </c:pt>
                <c:pt idx="5336">
                  <c:v>1279.4000000000001</c:v>
                </c:pt>
                <c:pt idx="5337">
                  <c:v>1165.3</c:v>
                </c:pt>
                <c:pt idx="5338">
                  <c:v>1163.3</c:v>
                </c:pt>
                <c:pt idx="5339">
                  <c:v>1160</c:v>
                </c:pt>
                <c:pt idx="5340">
                  <c:v>1169.2</c:v>
                </c:pt>
                <c:pt idx="5341">
                  <c:v>1198.2</c:v>
                </c:pt>
                <c:pt idx="5342">
                  <c:v>3216.9</c:v>
                </c:pt>
                <c:pt idx="5343">
                  <c:v>1184.5</c:v>
                </c:pt>
                <c:pt idx="5344">
                  <c:v>1165.2</c:v>
                </c:pt>
                <c:pt idx="5345">
                  <c:v>1195.3</c:v>
                </c:pt>
                <c:pt idx="5346">
                  <c:v>2050.6999999999998</c:v>
                </c:pt>
                <c:pt idx="5347">
                  <c:v>1188</c:v>
                </c:pt>
                <c:pt idx="5348">
                  <c:v>1197.2</c:v>
                </c:pt>
                <c:pt idx="5349">
                  <c:v>1166.0999999999999</c:v>
                </c:pt>
                <c:pt idx="5350">
                  <c:v>1366.5</c:v>
                </c:pt>
                <c:pt idx="5351">
                  <c:v>1217.4000000000001</c:v>
                </c:pt>
                <c:pt idx="5352">
                  <c:v>1226.3</c:v>
                </c:pt>
                <c:pt idx="5353">
                  <c:v>1166</c:v>
                </c:pt>
                <c:pt idx="5354">
                  <c:v>1165.2</c:v>
                </c:pt>
                <c:pt idx="5355">
                  <c:v>1236.3</c:v>
                </c:pt>
                <c:pt idx="5356">
                  <c:v>1171.3</c:v>
                </c:pt>
                <c:pt idx="5357">
                  <c:v>1170.5</c:v>
                </c:pt>
                <c:pt idx="5358">
                  <c:v>1177.0999999999999</c:v>
                </c:pt>
                <c:pt idx="5359">
                  <c:v>1166.2</c:v>
                </c:pt>
                <c:pt idx="5360">
                  <c:v>1171.0999999999999</c:v>
                </c:pt>
                <c:pt idx="5361">
                  <c:v>1213.3</c:v>
                </c:pt>
                <c:pt idx="5362">
                  <c:v>1190.3</c:v>
                </c:pt>
                <c:pt idx="5363">
                  <c:v>1179.0999999999999</c:v>
                </c:pt>
                <c:pt idx="5364">
                  <c:v>1220.0999999999999</c:v>
                </c:pt>
                <c:pt idx="5365">
                  <c:v>1173.2</c:v>
                </c:pt>
                <c:pt idx="5366">
                  <c:v>1215.0999999999999</c:v>
                </c:pt>
                <c:pt idx="5367">
                  <c:v>1199.2</c:v>
                </c:pt>
                <c:pt idx="5368">
                  <c:v>1221.2</c:v>
                </c:pt>
                <c:pt idx="5369">
                  <c:v>1199.0999999999999</c:v>
                </c:pt>
                <c:pt idx="5370">
                  <c:v>1185.2</c:v>
                </c:pt>
                <c:pt idx="5371">
                  <c:v>1183.0999999999999</c:v>
                </c:pt>
                <c:pt idx="5372">
                  <c:v>1174.2</c:v>
                </c:pt>
                <c:pt idx="5373">
                  <c:v>1177.0999999999999</c:v>
                </c:pt>
                <c:pt idx="5374">
                  <c:v>1175.2</c:v>
                </c:pt>
                <c:pt idx="5375">
                  <c:v>1176.0999999999999</c:v>
                </c:pt>
                <c:pt idx="5376">
                  <c:v>1175.2</c:v>
                </c:pt>
                <c:pt idx="5377">
                  <c:v>1178.0999999999999</c:v>
                </c:pt>
                <c:pt idx="5378">
                  <c:v>1176.3</c:v>
                </c:pt>
                <c:pt idx="5379">
                  <c:v>1176.2</c:v>
                </c:pt>
                <c:pt idx="5380">
                  <c:v>1178.0999999999999</c:v>
                </c:pt>
                <c:pt idx="5381">
                  <c:v>1178.3</c:v>
                </c:pt>
                <c:pt idx="5382">
                  <c:v>1175.5</c:v>
                </c:pt>
                <c:pt idx="5383">
                  <c:v>1176.4000000000001</c:v>
                </c:pt>
                <c:pt idx="5384">
                  <c:v>1178.0999999999999</c:v>
                </c:pt>
                <c:pt idx="5385">
                  <c:v>1177.3</c:v>
                </c:pt>
                <c:pt idx="5386">
                  <c:v>1178.3</c:v>
                </c:pt>
                <c:pt idx="5387">
                  <c:v>1177.2</c:v>
                </c:pt>
                <c:pt idx="5388">
                  <c:v>1177</c:v>
                </c:pt>
                <c:pt idx="5389">
                  <c:v>1199.2</c:v>
                </c:pt>
                <c:pt idx="5390">
                  <c:v>1199.4000000000001</c:v>
                </c:pt>
                <c:pt idx="5391">
                  <c:v>1202.2</c:v>
                </c:pt>
                <c:pt idx="5392">
                  <c:v>1949.7</c:v>
                </c:pt>
                <c:pt idx="5393">
                  <c:v>1256.4000000000001</c:v>
                </c:pt>
                <c:pt idx="5394">
                  <c:v>1227.4000000000001</c:v>
                </c:pt>
                <c:pt idx="5395">
                  <c:v>1257.4000000000001</c:v>
                </c:pt>
                <c:pt idx="5396">
                  <c:v>1183.2</c:v>
                </c:pt>
                <c:pt idx="5397">
                  <c:v>1180.3</c:v>
                </c:pt>
                <c:pt idx="5398">
                  <c:v>1190.4000000000001</c:v>
                </c:pt>
                <c:pt idx="5399">
                  <c:v>1180.3</c:v>
                </c:pt>
                <c:pt idx="5400">
                  <c:v>1182.5</c:v>
                </c:pt>
                <c:pt idx="5401">
                  <c:v>1180.0999999999999</c:v>
                </c:pt>
                <c:pt idx="5402">
                  <c:v>1182.2</c:v>
                </c:pt>
                <c:pt idx="5403">
                  <c:v>1182.3</c:v>
                </c:pt>
                <c:pt idx="5404">
                  <c:v>1182.0999999999999</c:v>
                </c:pt>
                <c:pt idx="5405">
                  <c:v>1182.4000000000001</c:v>
                </c:pt>
                <c:pt idx="5406">
                  <c:v>1183.2</c:v>
                </c:pt>
                <c:pt idx="5407">
                  <c:v>1182.3</c:v>
                </c:pt>
                <c:pt idx="5408">
                  <c:v>1182.0999999999999</c:v>
                </c:pt>
                <c:pt idx="5409">
                  <c:v>1183.2</c:v>
                </c:pt>
                <c:pt idx="5410">
                  <c:v>1183.0999999999999</c:v>
                </c:pt>
                <c:pt idx="5411">
                  <c:v>1183.2</c:v>
                </c:pt>
                <c:pt idx="5412">
                  <c:v>1185.4000000000001</c:v>
                </c:pt>
                <c:pt idx="5413">
                  <c:v>1745.2</c:v>
                </c:pt>
                <c:pt idx="5414">
                  <c:v>1185.0999999999999</c:v>
                </c:pt>
                <c:pt idx="5415">
                  <c:v>1185.2</c:v>
                </c:pt>
                <c:pt idx="5416">
                  <c:v>1186.2</c:v>
                </c:pt>
                <c:pt idx="5417">
                  <c:v>1184.3</c:v>
                </c:pt>
                <c:pt idx="5418">
                  <c:v>1186.3</c:v>
                </c:pt>
                <c:pt idx="5419">
                  <c:v>1194.2</c:v>
                </c:pt>
                <c:pt idx="5420">
                  <c:v>1197.2</c:v>
                </c:pt>
                <c:pt idx="5421">
                  <c:v>1258.3</c:v>
                </c:pt>
                <c:pt idx="5422">
                  <c:v>1216.3</c:v>
                </c:pt>
                <c:pt idx="5423">
                  <c:v>1207.2</c:v>
                </c:pt>
                <c:pt idx="5424">
                  <c:v>1200.0999999999999</c:v>
                </c:pt>
                <c:pt idx="5425">
                  <c:v>1188.2</c:v>
                </c:pt>
                <c:pt idx="5426">
                  <c:v>1187.5</c:v>
                </c:pt>
                <c:pt idx="5427">
                  <c:v>1187.2</c:v>
                </c:pt>
                <c:pt idx="5428">
                  <c:v>1185.3</c:v>
                </c:pt>
                <c:pt idx="5429">
                  <c:v>1191.2</c:v>
                </c:pt>
                <c:pt idx="5430">
                  <c:v>1186.0999999999999</c:v>
                </c:pt>
                <c:pt idx="5431">
                  <c:v>1187.4000000000001</c:v>
                </c:pt>
                <c:pt idx="5432">
                  <c:v>1185.4000000000001</c:v>
                </c:pt>
                <c:pt idx="5433">
                  <c:v>1185.0999999999999</c:v>
                </c:pt>
                <c:pt idx="5434">
                  <c:v>1188.2</c:v>
                </c:pt>
                <c:pt idx="5435">
                  <c:v>1190.3</c:v>
                </c:pt>
                <c:pt idx="5436">
                  <c:v>1187.3</c:v>
                </c:pt>
                <c:pt idx="5437">
                  <c:v>1190.2</c:v>
                </c:pt>
                <c:pt idx="5438">
                  <c:v>1187.0999999999999</c:v>
                </c:pt>
                <c:pt idx="5439">
                  <c:v>1192</c:v>
                </c:pt>
                <c:pt idx="5440">
                  <c:v>1187.0999999999999</c:v>
                </c:pt>
                <c:pt idx="5441">
                  <c:v>1190</c:v>
                </c:pt>
                <c:pt idx="5442">
                  <c:v>1191.4000000000001</c:v>
                </c:pt>
                <c:pt idx="5443">
                  <c:v>1203.2</c:v>
                </c:pt>
                <c:pt idx="5444">
                  <c:v>1191.2</c:v>
                </c:pt>
                <c:pt idx="5445">
                  <c:v>1193</c:v>
                </c:pt>
                <c:pt idx="5446">
                  <c:v>1191.4000000000001</c:v>
                </c:pt>
                <c:pt idx="5447">
                  <c:v>1191.3</c:v>
                </c:pt>
                <c:pt idx="5448">
                  <c:v>1192.3</c:v>
                </c:pt>
                <c:pt idx="5449">
                  <c:v>1214.3</c:v>
                </c:pt>
                <c:pt idx="5450">
                  <c:v>1195.0999999999999</c:v>
                </c:pt>
                <c:pt idx="5451">
                  <c:v>1190.3</c:v>
                </c:pt>
                <c:pt idx="5452">
                  <c:v>1192</c:v>
                </c:pt>
                <c:pt idx="5453">
                  <c:v>1193.0999999999999</c:v>
                </c:pt>
                <c:pt idx="5454">
                  <c:v>1739</c:v>
                </c:pt>
                <c:pt idx="5455">
                  <c:v>1192.3</c:v>
                </c:pt>
                <c:pt idx="5456">
                  <c:v>1192.2</c:v>
                </c:pt>
                <c:pt idx="5457">
                  <c:v>1193.2</c:v>
                </c:pt>
                <c:pt idx="5458">
                  <c:v>1194.2</c:v>
                </c:pt>
                <c:pt idx="5459">
                  <c:v>1193.4000000000001</c:v>
                </c:pt>
                <c:pt idx="5460">
                  <c:v>1197.2</c:v>
                </c:pt>
                <c:pt idx="5461">
                  <c:v>1193.4000000000001</c:v>
                </c:pt>
                <c:pt idx="5462">
                  <c:v>1194.2</c:v>
                </c:pt>
                <c:pt idx="5463">
                  <c:v>1193.4000000000001</c:v>
                </c:pt>
                <c:pt idx="5464">
                  <c:v>1195.4000000000001</c:v>
                </c:pt>
                <c:pt idx="5465">
                  <c:v>1196</c:v>
                </c:pt>
                <c:pt idx="5466">
                  <c:v>1196.4000000000001</c:v>
                </c:pt>
                <c:pt idx="5467">
                  <c:v>1193.2</c:v>
                </c:pt>
                <c:pt idx="5468">
                  <c:v>1196.0999999999999</c:v>
                </c:pt>
                <c:pt idx="5469">
                  <c:v>1196.4000000000001</c:v>
                </c:pt>
                <c:pt idx="5470">
                  <c:v>1198.0999999999999</c:v>
                </c:pt>
                <c:pt idx="5471">
                  <c:v>1197.3</c:v>
                </c:pt>
                <c:pt idx="5472">
                  <c:v>1193.3</c:v>
                </c:pt>
                <c:pt idx="5473">
                  <c:v>1193.3</c:v>
                </c:pt>
                <c:pt idx="5474">
                  <c:v>1196.2</c:v>
                </c:pt>
                <c:pt idx="5475">
                  <c:v>1197.3</c:v>
                </c:pt>
                <c:pt idx="5476">
                  <c:v>1695</c:v>
                </c:pt>
                <c:pt idx="5477">
                  <c:v>1200.3</c:v>
                </c:pt>
                <c:pt idx="5478">
                  <c:v>1198.0999999999999</c:v>
                </c:pt>
                <c:pt idx="5479">
                  <c:v>1199.3</c:v>
                </c:pt>
                <c:pt idx="5480">
                  <c:v>1198.3</c:v>
                </c:pt>
                <c:pt idx="5481">
                  <c:v>1199.0999999999999</c:v>
                </c:pt>
                <c:pt idx="5482">
                  <c:v>1198.2</c:v>
                </c:pt>
                <c:pt idx="5483">
                  <c:v>1199.3</c:v>
                </c:pt>
                <c:pt idx="5484">
                  <c:v>1200.2</c:v>
                </c:pt>
                <c:pt idx="5485">
                  <c:v>1199.3</c:v>
                </c:pt>
                <c:pt idx="5486">
                  <c:v>1200</c:v>
                </c:pt>
                <c:pt idx="5487">
                  <c:v>1198.2</c:v>
                </c:pt>
                <c:pt idx="5488">
                  <c:v>1195.4000000000001</c:v>
                </c:pt>
                <c:pt idx="5489">
                  <c:v>1265.3</c:v>
                </c:pt>
                <c:pt idx="5490">
                  <c:v>1219.2</c:v>
                </c:pt>
                <c:pt idx="5491">
                  <c:v>1200.4000000000001</c:v>
                </c:pt>
                <c:pt idx="5492">
                  <c:v>1201.3</c:v>
                </c:pt>
                <c:pt idx="5493">
                  <c:v>1201.3</c:v>
                </c:pt>
                <c:pt idx="5494">
                  <c:v>1201.3</c:v>
                </c:pt>
                <c:pt idx="5495">
                  <c:v>1201.4000000000001</c:v>
                </c:pt>
                <c:pt idx="5496">
                  <c:v>1202.0999999999999</c:v>
                </c:pt>
                <c:pt idx="5497">
                  <c:v>1200.2</c:v>
                </c:pt>
                <c:pt idx="5498">
                  <c:v>1201.5</c:v>
                </c:pt>
                <c:pt idx="5499">
                  <c:v>1201.3</c:v>
                </c:pt>
                <c:pt idx="5500">
                  <c:v>1203.5999999999999</c:v>
                </c:pt>
                <c:pt idx="5501">
                  <c:v>1203.3</c:v>
                </c:pt>
                <c:pt idx="5502">
                  <c:v>1204.0999999999999</c:v>
                </c:pt>
                <c:pt idx="5503">
                  <c:v>1202.2</c:v>
                </c:pt>
                <c:pt idx="5504">
                  <c:v>1202.3</c:v>
                </c:pt>
                <c:pt idx="5505">
                  <c:v>1205.3</c:v>
                </c:pt>
                <c:pt idx="5506">
                  <c:v>1203</c:v>
                </c:pt>
                <c:pt idx="5507">
                  <c:v>1203.4000000000001</c:v>
                </c:pt>
                <c:pt idx="5508">
                  <c:v>1205.2</c:v>
                </c:pt>
                <c:pt idx="5509">
                  <c:v>1203.4000000000001</c:v>
                </c:pt>
                <c:pt idx="5510">
                  <c:v>1206.3</c:v>
                </c:pt>
                <c:pt idx="5511">
                  <c:v>1204.2</c:v>
                </c:pt>
                <c:pt idx="5512">
                  <c:v>1203.0999999999999</c:v>
                </c:pt>
                <c:pt idx="5513">
                  <c:v>1203</c:v>
                </c:pt>
                <c:pt idx="5514">
                  <c:v>1205.2</c:v>
                </c:pt>
                <c:pt idx="5515">
                  <c:v>1206.0999999999999</c:v>
                </c:pt>
                <c:pt idx="5516">
                  <c:v>1208.4000000000001</c:v>
                </c:pt>
                <c:pt idx="5517">
                  <c:v>1208.3</c:v>
                </c:pt>
                <c:pt idx="5518">
                  <c:v>1206.3</c:v>
                </c:pt>
                <c:pt idx="5519">
                  <c:v>1209.0999999999999</c:v>
                </c:pt>
                <c:pt idx="5520">
                  <c:v>1206.3</c:v>
                </c:pt>
                <c:pt idx="5521">
                  <c:v>1204.3</c:v>
                </c:pt>
                <c:pt idx="5522">
                  <c:v>1206.3</c:v>
                </c:pt>
                <c:pt idx="5523">
                  <c:v>1207.2</c:v>
                </c:pt>
                <c:pt idx="5524">
                  <c:v>1208.0999999999999</c:v>
                </c:pt>
                <c:pt idx="5525">
                  <c:v>1327.5</c:v>
                </c:pt>
                <c:pt idx="5526">
                  <c:v>1233.2</c:v>
                </c:pt>
                <c:pt idx="5527">
                  <c:v>1208.0999999999999</c:v>
                </c:pt>
                <c:pt idx="5528">
                  <c:v>1206.4000000000001</c:v>
                </c:pt>
                <c:pt idx="5529">
                  <c:v>1248.0999999999999</c:v>
                </c:pt>
                <c:pt idx="5530">
                  <c:v>1212.3</c:v>
                </c:pt>
                <c:pt idx="5531">
                  <c:v>1208.3</c:v>
                </c:pt>
                <c:pt idx="5532">
                  <c:v>1212.0999999999999</c:v>
                </c:pt>
                <c:pt idx="5533">
                  <c:v>1210.4000000000001</c:v>
                </c:pt>
                <c:pt idx="5534">
                  <c:v>1210</c:v>
                </c:pt>
                <c:pt idx="5535">
                  <c:v>1211</c:v>
                </c:pt>
                <c:pt idx="5536">
                  <c:v>1208.3</c:v>
                </c:pt>
                <c:pt idx="5537">
                  <c:v>1211.3</c:v>
                </c:pt>
                <c:pt idx="5538">
                  <c:v>1212.2</c:v>
                </c:pt>
                <c:pt idx="5539">
                  <c:v>1211.5999999999999</c:v>
                </c:pt>
                <c:pt idx="5540">
                  <c:v>1210.5</c:v>
                </c:pt>
                <c:pt idx="5541">
                  <c:v>1212.2</c:v>
                </c:pt>
                <c:pt idx="5542">
                  <c:v>1212</c:v>
                </c:pt>
                <c:pt idx="5543">
                  <c:v>1211.2</c:v>
                </c:pt>
                <c:pt idx="5544">
                  <c:v>1212.4000000000001</c:v>
                </c:pt>
                <c:pt idx="5545">
                  <c:v>1212.4000000000001</c:v>
                </c:pt>
                <c:pt idx="5546">
                  <c:v>1212.4000000000001</c:v>
                </c:pt>
                <c:pt idx="5547">
                  <c:v>1214.2</c:v>
                </c:pt>
                <c:pt idx="5548">
                  <c:v>1212.4000000000001</c:v>
                </c:pt>
                <c:pt idx="5549">
                  <c:v>1212.2</c:v>
                </c:pt>
                <c:pt idx="5550">
                  <c:v>1212.0999999999999</c:v>
                </c:pt>
                <c:pt idx="5551">
                  <c:v>1213.0999999999999</c:v>
                </c:pt>
                <c:pt idx="5552">
                  <c:v>1218.2</c:v>
                </c:pt>
                <c:pt idx="5553">
                  <c:v>1241.3</c:v>
                </c:pt>
                <c:pt idx="5554">
                  <c:v>1234.4000000000001</c:v>
                </c:pt>
                <c:pt idx="5555">
                  <c:v>1213.3</c:v>
                </c:pt>
                <c:pt idx="5556">
                  <c:v>1215.4000000000001</c:v>
                </c:pt>
                <c:pt idx="5557">
                  <c:v>1216.0999999999999</c:v>
                </c:pt>
                <c:pt idx="5558">
                  <c:v>1212.2</c:v>
                </c:pt>
                <c:pt idx="5559">
                  <c:v>1213.0999999999999</c:v>
                </c:pt>
                <c:pt idx="5560">
                  <c:v>1214.2</c:v>
                </c:pt>
                <c:pt idx="5561">
                  <c:v>1213.4000000000001</c:v>
                </c:pt>
                <c:pt idx="5562">
                  <c:v>1215.2</c:v>
                </c:pt>
                <c:pt idx="5563">
                  <c:v>1216.3</c:v>
                </c:pt>
                <c:pt idx="5564">
                  <c:v>1218.2</c:v>
                </c:pt>
                <c:pt idx="5565">
                  <c:v>1215.4000000000001</c:v>
                </c:pt>
                <c:pt idx="5566">
                  <c:v>1214.3</c:v>
                </c:pt>
                <c:pt idx="5567">
                  <c:v>1215.2</c:v>
                </c:pt>
                <c:pt idx="5568">
                  <c:v>1216.4000000000001</c:v>
                </c:pt>
                <c:pt idx="5569">
                  <c:v>1219.3</c:v>
                </c:pt>
                <c:pt idx="5570">
                  <c:v>1221.4000000000001</c:v>
                </c:pt>
                <c:pt idx="5571">
                  <c:v>1231.2</c:v>
                </c:pt>
                <c:pt idx="5572">
                  <c:v>1226.0999999999999</c:v>
                </c:pt>
                <c:pt idx="5573">
                  <c:v>1221</c:v>
                </c:pt>
                <c:pt idx="5574">
                  <c:v>1217</c:v>
                </c:pt>
                <c:pt idx="5575">
                  <c:v>1216.4000000000001</c:v>
                </c:pt>
                <c:pt idx="5576">
                  <c:v>1220.2</c:v>
                </c:pt>
                <c:pt idx="5577">
                  <c:v>1220.0999999999999</c:v>
                </c:pt>
                <c:pt idx="5578">
                  <c:v>1217.0999999999999</c:v>
                </c:pt>
                <c:pt idx="5579">
                  <c:v>1220.3</c:v>
                </c:pt>
                <c:pt idx="5580">
                  <c:v>1222.3</c:v>
                </c:pt>
                <c:pt idx="5581">
                  <c:v>1225.5</c:v>
                </c:pt>
                <c:pt idx="5582">
                  <c:v>1220.2</c:v>
                </c:pt>
                <c:pt idx="5583">
                  <c:v>1219</c:v>
                </c:pt>
                <c:pt idx="5584">
                  <c:v>1220.3</c:v>
                </c:pt>
                <c:pt idx="5585">
                  <c:v>2274.8000000000002</c:v>
                </c:pt>
                <c:pt idx="5586">
                  <c:v>1229.2</c:v>
                </c:pt>
                <c:pt idx="5587">
                  <c:v>1228.2</c:v>
                </c:pt>
                <c:pt idx="5588">
                  <c:v>1223.3</c:v>
                </c:pt>
                <c:pt idx="5589">
                  <c:v>1224.0999999999999</c:v>
                </c:pt>
                <c:pt idx="5590">
                  <c:v>1223.0999999999999</c:v>
                </c:pt>
                <c:pt idx="5591">
                  <c:v>1223.0999999999999</c:v>
                </c:pt>
                <c:pt idx="5592">
                  <c:v>1223.3</c:v>
                </c:pt>
                <c:pt idx="5593">
                  <c:v>1222.2</c:v>
                </c:pt>
                <c:pt idx="5594">
                  <c:v>1222.2</c:v>
                </c:pt>
                <c:pt idx="5595">
                  <c:v>1222.4000000000001</c:v>
                </c:pt>
                <c:pt idx="5596">
                  <c:v>1227.4000000000001</c:v>
                </c:pt>
                <c:pt idx="5597">
                  <c:v>1223.0999999999999</c:v>
                </c:pt>
                <c:pt idx="5598">
                  <c:v>1223.3</c:v>
                </c:pt>
                <c:pt idx="5599">
                  <c:v>1223.3</c:v>
                </c:pt>
                <c:pt idx="5600">
                  <c:v>1223.3</c:v>
                </c:pt>
                <c:pt idx="5601">
                  <c:v>1225.3</c:v>
                </c:pt>
                <c:pt idx="5602">
                  <c:v>1224.4000000000001</c:v>
                </c:pt>
                <c:pt idx="5603">
                  <c:v>1225.3</c:v>
                </c:pt>
                <c:pt idx="5604">
                  <c:v>1224.2</c:v>
                </c:pt>
                <c:pt idx="5605">
                  <c:v>1223.4000000000001</c:v>
                </c:pt>
                <c:pt idx="5606">
                  <c:v>1225</c:v>
                </c:pt>
                <c:pt idx="5607">
                  <c:v>1223.2</c:v>
                </c:pt>
                <c:pt idx="5608">
                  <c:v>1225.3</c:v>
                </c:pt>
                <c:pt idx="5609">
                  <c:v>1224.4000000000001</c:v>
                </c:pt>
                <c:pt idx="5610">
                  <c:v>1226.5999999999999</c:v>
                </c:pt>
                <c:pt idx="5611">
                  <c:v>1228.0999999999999</c:v>
                </c:pt>
                <c:pt idx="5612">
                  <c:v>1226.3</c:v>
                </c:pt>
                <c:pt idx="5613">
                  <c:v>1227.2</c:v>
                </c:pt>
                <c:pt idx="5614">
                  <c:v>1225.4000000000001</c:v>
                </c:pt>
                <c:pt idx="5615">
                  <c:v>1229.0999999999999</c:v>
                </c:pt>
                <c:pt idx="5616">
                  <c:v>1227.0999999999999</c:v>
                </c:pt>
                <c:pt idx="5617">
                  <c:v>1227.4000000000001</c:v>
                </c:pt>
                <c:pt idx="5618">
                  <c:v>1229.2</c:v>
                </c:pt>
                <c:pt idx="5619">
                  <c:v>1230.4000000000001</c:v>
                </c:pt>
                <c:pt idx="5620">
                  <c:v>1228.2</c:v>
                </c:pt>
                <c:pt idx="5621">
                  <c:v>1229.2</c:v>
                </c:pt>
                <c:pt idx="5622">
                  <c:v>1230</c:v>
                </c:pt>
                <c:pt idx="5623">
                  <c:v>1230.3</c:v>
                </c:pt>
                <c:pt idx="5624">
                  <c:v>1229.5999999999999</c:v>
                </c:pt>
                <c:pt idx="5625">
                  <c:v>1230.3</c:v>
                </c:pt>
                <c:pt idx="5626">
                  <c:v>1231.4000000000001</c:v>
                </c:pt>
                <c:pt idx="5627">
                  <c:v>1228.3</c:v>
                </c:pt>
                <c:pt idx="5628">
                  <c:v>1758.1</c:v>
                </c:pt>
                <c:pt idx="5629">
                  <c:v>1230.2</c:v>
                </c:pt>
                <c:pt idx="5630">
                  <c:v>1225.4000000000001</c:v>
                </c:pt>
                <c:pt idx="5631">
                  <c:v>1231.4000000000001</c:v>
                </c:pt>
                <c:pt idx="5632">
                  <c:v>1230.3</c:v>
                </c:pt>
                <c:pt idx="5633">
                  <c:v>1230.2</c:v>
                </c:pt>
                <c:pt idx="5634">
                  <c:v>1231.2</c:v>
                </c:pt>
                <c:pt idx="5635">
                  <c:v>1232.2</c:v>
                </c:pt>
                <c:pt idx="5636">
                  <c:v>1230.2</c:v>
                </c:pt>
                <c:pt idx="5637">
                  <c:v>1230.5999999999999</c:v>
                </c:pt>
                <c:pt idx="5638">
                  <c:v>1231.5</c:v>
                </c:pt>
                <c:pt idx="5639">
                  <c:v>1233.2</c:v>
                </c:pt>
                <c:pt idx="5640">
                  <c:v>1232.3</c:v>
                </c:pt>
                <c:pt idx="5641">
                  <c:v>1232.5999999999999</c:v>
                </c:pt>
                <c:pt idx="5642">
                  <c:v>1234.2</c:v>
                </c:pt>
                <c:pt idx="5643">
                  <c:v>1232.5999999999999</c:v>
                </c:pt>
                <c:pt idx="5644">
                  <c:v>1233.5</c:v>
                </c:pt>
                <c:pt idx="5645">
                  <c:v>1234.5</c:v>
                </c:pt>
                <c:pt idx="5646">
                  <c:v>1235.2</c:v>
                </c:pt>
                <c:pt idx="5647">
                  <c:v>1236.3</c:v>
                </c:pt>
                <c:pt idx="5648">
                  <c:v>1233.3</c:v>
                </c:pt>
                <c:pt idx="5649">
                  <c:v>1233.4000000000001</c:v>
                </c:pt>
                <c:pt idx="5650">
                  <c:v>1234.5</c:v>
                </c:pt>
                <c:pt idx="5651">
                  <c:v>1234.3</c:v>
                </c:pt>
                <c:pt idx="5652">
                  <c:v>1234</c:v>
                </c:pt>
                <c:pt idx="5653">
                  <c:v>1234.3</c:v>
                </c:pt>
                <c:pt idx="5654">
                  <c:v>1237.3</c:v>
                </c:pt>
                <c:pt idx="5655">
                  <c:v>1235.0999999999999</c:v>
                </c:pt>
                <c:pt idx="5656">
                  <c:v>1238.2</c:v>
                </c:pt>
                <c:pt idx="5657">
                  <c:v>1235.2</c:v>
                </c:pt>
                <c:pt idx="5658">
                  <c:v>1238.0999999999999</c:v>
                </c:pt>
                <c:pt idx="5659">
                  <c:v>1237.3</c:v>
                </c:pt>
                <c:pt idx="5660">
                  <c:v>1237.0999999999999</c:v>
                </c:pt>
                <c:pt idx="5661">
                  <c:v>1240.3</c:v>
                </c:pt>
                <c:pt idx="5662">
                  <c:v>1235.4000000000001</c:v>
                </c:pt>
                <c:pt idx="5663">
                  <c:v>1238.5</c:v>
                </c:pt>
                <c:pt idx="5664">
                  <c:v>1236.3</c:v>
                </c:pt>
                <c:pt idx="5665">
                  <c:v>1238.5</c:v>
                </c:pt>
                <c:pt idx="5666">
                  <c:v>1236.3</c:v>
                </c:pt>
                <c:pt idx="5667">
                  <c:v>1239</c:v>
                </c:pt>
                <c:pt idx="5668">
                  <c:v>1241.3</c:v>
                </c:pt>
                <c:pt idx="5669">
                  <c:v>1238.2</c:v>
                </c:pt>
                <c:pt idx="5670">
                  <c:v>1239.2</c:v>
                </c:pt>
                <c:pt idx="5671">
                  <c:v>1241</c:v>
                </c:pt>
                <c:pt idx="5672">
                  <c:v>1239.5</c:v>
                </c:pt>
                <c:pt idx="5673">
                  <c:v>1238.3</c:v>
                </c:pt>
                <c:pt idx="5674">
                  <c:v>1248.0999999999999</c:v>
                </c:pt>
                <c:pt idx="5675">
                  <c:v>1278.3</c:v>
                </c:pt>
                <c:pt idx="5676">
                  <c:v>1241.3</c:v>
                </c:pt>
                <c:pt idx="5677">
                  <c:v>1241.0999999999999</c:v>
                </c:pt>
                <c:pt idx="5678">
                  <c:v>1241.4000000000001</c:v>
                </c:pt>
                <c:pt idx="5679">
                  <c:v>1241.5</c:v>
                </c:pt>
                <c:pt idx="5680">
                  <c:v>1256.4000000000001</c:v>
                </c:pt>
                <c:pt idx="5681">
                  <c:v>1254.3</c:v>
                </c:pt>
                <c:pt idx="5682">
                  <c:v>1242.4000000000001</c:v>
                </c:pt>
                <c:pt idx="5683">
                  <c:v>1241.5999999999999</c:v>
                </c:pt>
                <c:pt idx="5684">
                  <c:v>1243.4000000000001</c:v>
                </c:pt>
                <c:pt idx="5685">
                  <c:v>1244.0999999999999</c:v>
                </c:pt>
                <c:pt idx="5686">
                  <c:v>1243.5</c:v>
                </c:pt>
                <c:pt idx="5687">
                  <c:v>1242.3</c:v>
                </c:pt>
                <c:pt idx="5688">
                  <c:v>1242.5</c:v>
                </c:pt>
                <c:pt idx="5689">
                  <c:v>1244.3</c:v>
                </c:pt>
                <c:pt idx="5690">
                  <c:v>1245.2</c:v>
                </c:pt>
                <c:pt idx="5691">
                  <c:v>1242.3</c:v>
                </c:pt>
                <c:pt idx="5692">
                  <c:v>1243.3</c:v>
                </c:pt>
                <c:pt idx="5693">
                  <c:v>1242.2</c:v>
                </c:pt>
                <c:pt idx="5694">
                  <c:v>1245.4000000000001</c:v>
                </c:pt>
                <c:pt idx="5695">
                  <c:v>1243.3</c:v>
                </c:pt>
                <c:pt idx="5696">
                  <c:v>1243.5</c:v>
                </c:pt>
                <c:pt idx="5697">
                  <c:v>1245.2</c:v>
                </c:pt>
                <c:pt idx="5698">
                  <c:v>1243.5</c:v>
                </c:pt>
                <c:pt idx="5699">
                  <c:v>1249.5</c:v>
                </c:pt>
                <c:pt idx="5700">
                  <c:v>1245.2</c:v>
                </c:pt>
                <c:pt idx="5701">
                  <c:v>1247.3</c:v>
                </c:pt>
                <c:pt idx="5702">
                  <c:v>1248.5</c:v>
                </c:pt>
                <c:pt idx="5703">
                  <c:v>1246.0999999999999</c:v>
                </c:pt>
                <c:pt idx="5704">
                  <c:v>1245.0999999999999</c:v>
                </c:pt>
                <c:pt idx="5705">
                  <c:v>1246.2</c:v>
                </c:pt>
                <c:pt idx="5706">
                  <c:v>1252.5</c:v>
                </c:pt>
                <c:pt idx="5707">
                  <c:v>1244.3</c:v>
                </c:pt>
                <c:pt idx="5708">
                  <c:v>1247.4000000000001</c:v>
                </c:pt>
                <c:pt idx="5709">
                  <c:v>1248.3</c:v>
                </c:pt>
                <c:pt idx="5710">
                  <c:v>1248.2</c:v>
                </c:pt>
                <c:pt idx="5711">
                  <c:v>1247.3</c:v>
                </c:pt>
                <c:pt idx="5712">
                  <c:v>1248.0999999999999</c:v>
                </c:pt>
                <c:pt idx="5713">
                  <c:v>1246.0999999999999</c:v>
                </c:pt>
                <c:pt idx="5714">
                  <c:v>1249.0999999999999</c:v>
                </c:pt>
                <c:pt idx="5715">
                  <c:v>1250.4000000000001</c:v>
                </c:pt>
                <c:pt idx="5716">
                  <c:v>1246.4000000000001</c:v>
                </c:pt>
                <c:pt idx="5717">
                  <c:v>1222.4000000000001</c:v>
                </c:pt>
                <c:pt idx="5718">
                  <c:v>1223.3</c:v>
                </c:pt>
                <c:pt idx="5719">
                  <c:v>1222.4000000000001</c:v>
                </c:pt>
                <c:pt idx="5720">
                  <c:v>1224.3</c:v>
                </c:pt>
                <c:pt idx="5721">
                  <c:v>1224.2</c:v>
                </c:pt>
                <c:pt idx="5722">
                  <c:v>1224.3</c:v>
                </c:pt>
                <c:pt idx="5723">
                  <c:v>1227.3</c:v>
                </c:pt>
                <c:pt idx="5724">
                  <c:v>1224.4000000000001</c:v>
                </c:pt>
                <c:pt idx="5725">
                  <c:v>1224.3</c:v>
                </c:pt>
                <c:pt idx="5726">
                  <c:v>1223.2</c:v>
                </c:pt>
                <c:pt idx="5727">
                  <c:v>1230.4000000000001</c:v>
                </c:pt>
                <c:pt idx="5728">
                  <c:v>1225.3</c:v>
                </c:pt>
                <c:pt idx="5729">
                  <c:v>1224.9000000000001</c:v>
                </c:pt>
                <c:pt idx="5730">
                  <c:v>1229.4000000000001</c:v>
                </c:pt>
                <c:pt idx="5731">
                  <c:v>1224.5999999999999</c:v>
                </c:pt>
                <c:pt idx="5732">
                  <c:v>1227.2</c:v>
                </c:pt>
                <c:pt idx="5733">
                  <c:v>1225.2</c:v>
                </c:pt>
                <c:pt idx="5734">
                  <c:v>1227.2</c:v>
                </c:pt>
                <c:pt idx="5735">
                  <c:v>1226.5</c:v>
                </c:pt>
                <c:pt idx="5736">
                  <c:v>1228.3</c:v>
                </c:pt>
                <c:pt idx="5737">
                  <c:v>1224.3</c:v>
                </c:pt>
                <c:pt idx="5738">
                  <c:v>1230.4000000000001</c:v>
                </c:pt>
                <c:pt idx="5739">
                  <c:v>1230.4000000000001</c:v>
                </c:pt>
                <c:pt idx="5740">
                  <c:v>1230.2</c:v>
                </c:pt>
                <c:pt idx="5741">
                  <c:v>1248.5</c:v>
                </c:pt>
                <c:pt idx="5742">
                  <c:v>1253.3</c:v>
                </c:pt>
                <c:pt idx="5743">
                  <c:v>1254.4000000000001</c:v>
                </c:pt>
                <c:pt idx="5744">
                  <c:v>1255.2</c:v>
                </c:pt>
                <c:pt idx="5745">
                  <c:v>1256.3</c:v>
                </c:pt>
                <c:pt idx="5746">
                  <c:v>1256.8</c:v>
                </c:pt>
                <c:pt idx="5747">
                  <c:v>1254.3</c:v>
                </c:pt>
                <c:pt idx="5748">
                  <c:v>1257.5</c:v>
                </c:pt>
                <c:pt idx="5749">
                  <c:v>1256.5</c:v>
                </c:pt>
                <c:pt idx="5750">
                  <c:v>1259.5</c:v>
                </c:pt>
                <c:pt idx="5751">
                  <c:v>1255.3</c:v>
                </c:pt>
                <c:pt idx="5752">
                  <c:v>2263.4</c:v>
                </c:pt>
                <c:pt idx="5753">
                  <c:v>1273.4000000000001</c:v>
                </c:pt>
                <c:pt idx="5754">
                  <c:v>1262.2</c:v>
                </c:pt>
                <c:pt idx="5755">
                  <c:v>1255.3</c:v>
                </c:pt>
                <c:pt idx="5756">
                  <c:v>1258.5</c:v>
                </c:pt>
                <c:pt idx="5757">
                  <c:v>1261.5999999999999</c:v>
                </c:pt>
                <c:pt idx="5758">
                  <c:v>1260.2</c:v>
                </c:pt>
                <c:pt idx="5759">
                  <c:v>1257.4000000000001</c:v>
                </c:pt>
                <c:pt idx="5760">
                  <c:v>1258.3</c:v>
                </c:pt>
                <c:pt idx="5761">
                  <c:v>1259.2</c:v>
                </c:pt>
                <c:pt idx="5762">
                  <c:v>1260.7</c:v>
                </c:pt>
                <c:pt idx="5763">
                  <c:v>1259.3</c:v>
                </c:pt>
                <c:pt idx="5764">
                  <c:v>1258.4000000000001</c:v>
                </c:pt>
                <c:pt idx="5765">
                  <c:v>1261.5</c:v>
                </c:pt>
                <c:pt idx="5766">
                  <c:v>1262.5</c:v>
                </c:pt>
                <c:pt idx="5767">
                  <c:v>1262</c:v>
                </c:pt>
                <c:pt idx="5768">
                  <c:v>1261.3</c:v>
                </c:pt>
                <c:pt idx="5769">
                  <c:v>1260.2</c:v>
                </c:pt>
                <c:pt idx="5770">
                  <c:v>1261.5999999999999</c:v>
                </c:pt>
                <c:pt idx="5771">
                  <c:v>1261.4000000000001</c:v>
                </c:pt>
                <c:pt idx="5772">
                  <c:v>1260.3</c:v>
                </c:pt>
                <c:pt idx="5773">
                  <c:v>1259.5999999999999</c:v>
                </c:pt>
                <c:pt idx="5774">
                  <c:v>1262.3</c:v>
                </c:pt>
                <c:pt idx="5775">
                  <c:v>1853.5</c:v>
                </c:pt>
                <c:pt idx="5776">
                  <c:v>1260.2</c:v>
                </c:pt>
                <c:pt idx="5777">
                  <c:v>1263.7</c:v>
                </c:pt>
                <c:pt idx="5778">
                  <c:v>1261.4000000000001</c:v>
                </c:pt>
                <c:pt idx="5779">
                  <c:v>1262.3</c:v>
                </c:pt>
                <c:pt idx="5780">
                  <c:v>1262.7</c:v>
                </c:pt>
                <c:pt idx="5781">
                  <c:v>1263.4000000000001</c:v>
                </c:pt>
                <c:pt idx="5782">
                  <c:v>1264.2</c:v>
                </c:pt>
                <c:pt idx="5783">
                  <c:v>1262.2</c:v>
                </c:pt>
                <c:pt idx="5784">
                  <c:v>1263.0999999999999</c:v>
                </c:pt>
                <c:pt idx="5785">
                  <c:v>1263.3</c:v>
                </c:pt>
                <c:pt idx="5786">
                  <c:v>1265.5999999999999</c:v>
                </c:pt>
                <c:pt idx="5787">
                  <c:v>1262.5</c:v>
                </c:pt>
                <c:pt idx="5788">
                  <c:v>1264.5</c:v>
                </c:pt>
                <c:pt idx="5789">
                  <c:v>1259.4000000000001</c:v>
                </c:pt>
                <c:pt idx="5790">
                  <c:v>1257.4000000000001</c:v>
                </c:pt>
                <c:pt idx="5791">
                  <c:v>1260.5</c:v>
                </c:pt>
                <c:pt idx="5792">
                  <c:v>1261.5999999999999</c:v>
                </c:pt>
                <c:pt idx="5793">
                  <c:v>1257.4000000000001</c:v>
                </c:pt>
                <c:pt idx="5794">
                  <c:v>1258.4000000000001</c:v>
                </c:pt>
                <c:pt idx="5795">
                  <c:v>1259.3</c:v>
                </c:pt>
                <c:pt idx="5796">
                  <c:v>1258</c:v>
                </c:pt>
                <c:pt idx="5797">
                  <c:v>1261.8</c:v>
                </c:pt>
                <c:pt idx="5798">
                  <c:v>1258.5</c:v>
                </c:pt>
                <c:pt idx="5799">
                  <c:v>1260.4000000000001</c:v>
                </c:pt>
                <c:pt idx="5800">
                  <c:v>1260.5</c:v>
                </c:pt>
                <c:pt idx="5801">
                  <c:v>1261.4000000000001</c:v>
                </c:pt>
                <c:pt idx="5802">
                  <c:v>1262.5999999999999</c:v>
                </c:pt>
                <c:pt idx="5803">
                  <c:v>1261.3</c:v>
                </c:pt>
                <c:pt idx="5804">
                  <c:v>1261.5999999999999</c:v>
                </c:pt>
                <c:pt idx="5805">
                  <c:v>1262.5</c:v>
                </c:pt>
                <c:pt idx="5806">
                  <c:v>1261.4000000000001</c:v>
                </c:pt>
                <c:pt idx="5807">
                  <c:v>1261.3</c:v>
                </c:pt>
                <c:pt idx="5808">
                  <c:v>1263.2</c:v>
                </c:pt>
                <c:pt idx="5809">
                  <c:v>1336.4</c:v>
                </c:pt>
                <c:pt idx="5810">
                  <c:v>1609</c:v>
                </c:pt>
                <c:pt idx="5811">
                  <c:v>1604</c:v>
                </c:pt>
                <c:pt idx="5812">
                  <c:v>1836.5</c:v>
                </c:pt>
                <c:pt idx="5813">
                  <c:v>1909.5</c:v>
                </c:pt>
                <c:pt idx="5814">
                  <c:v>2606</c:v>
                </c:pt>
                <c:pt idx="5815">
                  <c:v>1907.4</c:v>
                </c:pt>
                <c:pt idx="5816">
                  <c:v>1904.8</c:v>
                </c:pt>
                <c:pt idx="5817">
                  <c:v>1910.8</c:v>
                </c:pt>
                <c:pt idx="5818">
                  <c:v>1908.3</c:v>
                </c:pt>
                <c:pt idx="5819">
                  <c:v>1907.7</c:v>
                </c:pt>
                <c:pt idx="5820">
                  <c:v>1909.7</c:v>
                </c:pt>
                <c:pt idx="5821">
                  <c:v>1612.8</c:v>
                </c:pt>
                <c:pt idx="5822">
                  <c:v>1272.4000000000001</c:v>
                </c:pt>
                <c:pt idx="5823">
                  <c:v>1272.3</c:v>
                </c:pt>
                <c:pt idx="5824">
                  <c:v>1272.4000000000001</c:v>
                </c:pt>
                <c:pt idx="5825">
                  <c:v>1272.5</c:v>
                </c:pt>
                <c:pt idx="5826">
                  <c:v>1272.5</c:v>
                </c:pt>
                <c:pt idx="5827">
                  <c:v>1273.3</c:v>
                </c:pt>
                <c:pt idx="5828">
                  <c:v>1273.3</c:v>
                </c:pt>
                <c:pt idx="5829">
                  <c:v>1275.5999999999999</c:v>
                </c:pt>
                <c:pt idx="5830">
                  <c:v>1274.0999999999999</c:v>
                </c:pt>
                <c:pt idx="5831">
                  <c:v>1273.5</c:v>
                </c:pt>
                <c:pt idx="5832">
                  <c:v>1288.3</c:v>
                </c:pt>
                <c:pt idx="5833">
                  <c:v>1287.4000000000001</c:v>
                </c:pt>
                <c:pt idx="5834">
                  <c:v>1281.4000000000001</c:v>
                </c:pt>
                <c:pt idx="5835">
                  <c:v>2532.8000000000002</c:v>
                </c:pt>
                <c:pt idx="5836">
                  <c:v>1278.3</c:v>
                </c:pt>
                <c:pt idx="5837">
                  <c:v>1280.4000000000001</c:v>
                </c:pt>
                <c:pt idx="5838">
                  <c:v>1276.3</c:v>
                </c:pt>
                <c:pt idx="5839">
                  <c:v>1275.2</c:v>
                </c:pt>
                <c:pt idx="5840">
                  <c:v>1275.0999999999999</c:v>
                </c:pt>
                <c:pt idx="5841">
                  <c:v>1281.5</c:v>
                </c:pt>
                <c:pt idx="5842">
                  <c:v>1276.5</c:v>
                </c:pt>
                <c:pt idx="5843">
                  <c:v>1277.4000000000001</c:v>
                </c:pt>
                <c:pt idx="5844">
                  <c:v>1278.7</c:v>
                </c:pt>
                <c:pt idx="5845">
                  <c:v>1275.9000000000001</c:v>
                </c:pt>
                <c:pt idx="5846">
                  <c:v>1276.4000000000001</c:v>
                </c:pt>
                <c:pt idx="5847">
                  <c:v>1277.2</c:v>
                </c:pt>
                <c:pt idx="5848">
                  <c:v>1278.4000000000001</c:v>
                </c:pt>
                <c:pt idx="5849">
                  <c:v>1278.4000000000001</c:v>
                </c:pt>
                <c:pt idx="5850">
                  <c:v>1279.7</c:v>
                </c:pt>
                <c:pt idx="5851">
                  <c:v>1278.3</c:v>
                </c:pt>
                <c:pt idx="5852">
                  <c:v>1278.3</c:v>
                </c:pt>
                <c:pt idx="5853">
                  <c:v>1286.5</c:v>
                </c:pt>
                <c:pt idx="5854">
                  <c:v>1288.3</c:v>
                </c:pt>
                <c:pt idx="5855">
                  <c:v>1285.5</c:v>
                </c:pt>
                <c:pt idx="5856">
                  <c:v>1279.3</c:v>
                </c:pt>
                <c:pt idx="5857">
                  <c:v>1282.4000000000001</c:v>
                </c:pt>
                <c:pt idx="5858">
                  <c:v>1280.2</c:v>
                </c:pt>
                <c:pt idx="5859">
                  <c:v>1279.3</c:v>
                </c:pt>
                <c:pt idx="5860">
                  <c:v>1283.4000000000001</c:v>
                </c:pt>
                <c:pt idx="5861">
                  <c:v>1280.4000000000001</c:v>
                </c:pt>
                <c:pt idx="5862">
                  <c:v>1282.4000000000001</c:v>
                </c:pt>
                <c:pt idx="5863">
                  <c:v>1281.3</c:v>
                </c:pt>
                <c:pt idx="5864">
                  <c:v>1282.5</c:v>
                </c:pt>
                <c:pt idx="5865">
                  <c:v>1236.0999999999999</c:v>
                </c:pt>
                <c:pt idx="5866">
                  <c:v>1228.2</c:v>
                </c:pt>
                <c:pt idx="5867">
                  <c:v>1231.3</c:v>
                </c:pt>
                <c:pt idx="5868">
                  <c:v>1229.5</c:v>
                </c:pt>
                <c:pt idx="5869">
                  <c:v>1228.4000000000001</c:v>
                </c:pt>
                <c:pt idx="5870">
                  <c:v>1227.2</c:v>
                </c:pt>
                <c:pt idx="5871">
                  <c:v>1230.2</c:v>
                </c:pt>
                <c:pt idx="5872">
                  <c:v>1231.0999999999999</c:v>
                </c:pt>
                <c:pt idx="5873">
                  <c:v>1229.0999999999999</c:v>
                </c:pt>
                <c:pt idx="5874">
                  <c:v>1237.3</c:v>
                </c:pt>
                <c:pt idx="5875">
                  <c:v>1238.4000000000001</c:v>
                </c:pt>
                <c:pt idx="5876">
                  <c:v>1232.0999999999999</c:v>
                </c:pt>
                <c:pt idx="5877">
                  <c:v>1233.3</c:v>
                </c:pt>
                <c:pt idx="5878">
                  <c:v>1230.2</c:v>
                </c:pt>
                <c:pt idx="5879">
                  <c:v>1232.3</c:v>
                </c:pt>
                <c:pt idx="5880">
                  <c:v>1232.5</c:v>
                </c:pt>
                <c:pt idx="5881">
                  <c:v>1231.3</c:v>
                </c:pt>
                <c:pt idx="5882">
                  <c:v>1230.2</c:v>
                </c:pt>
                <c:pt idx="5883">
                  <c:v>1233.3</c:v>
                </c:pt>
                <c:pt idx="5884">
                  <c:v>1232.0999999999999</c:v>
                </c:pt>
                <c:pt idx="5885">
                  <c:v>1235.4000000000001</c:v>
                </c:pt>
                <c:pt idx="5886">
                  <c:v>1231.3</c:v>
                </c:pt>
                <c:pt idx="5887">
                  <c:v>1235.3</c:v>
                </c:pt>
                <c:pt idx="5888">
                  <c:v>1233.2</c:v>
                </c:pt>
                <c:pt idx="5889">
                  <c:v>1235.2</c:v>
                </c:pt>
                <c:pt idx="5890">
                  <c:v>1234.4000000000001</c:v>
                </c:pt>
                <c:pt idx="5891">
                  <c:v>1235.3</c:v>
                </c:pt>
                <c:pt idx="5892">
                  <c:v>1232.0999999999999</c:v>
                </c:pt>
                <c:pt idx="5893">
                  <c:v>1235.4000000000001</c:v>
                </c:pt>
                <c:pt idx="5894">
                  <c:v>1235.2</c:v>
                </c:pt>
                <c:pt idx="5895">
                  <c:v>1232.3</c:v>
                </c:pt>
                <c:pt idx="5896">
                  <c:v>1234.4000000000001</c:v>
                </c:pt>
                <c:pt idx="5897">
                  <c:v>1237.3</c:v>
                </c:pt>
                <c:pt idx="5898">
                  <c:v>1234.3</c:v>
                </c:pt>
                <c:pt idx="5899">
                  <c:v>1233.3</c:v>
                </c:pt>
                <c:pt idx="5900">
                  <c:v>1236.2</c:v>
                </c:pt>
                <c:pt idx="5901">
                  <c:v>1236.2</c:v>
                </c:pt>
                <c:pt idx="5902">
                  <c:v>1239.3</c:v>
                </c:pt>
                <c:pt idx="5903">
                  <c:v>1238.2</c:v>
                </c:pt>
                <c:pt idx="5904">
                  <c:v>1236.8</c:v>
                </c:pt>
                <c:pt idx="5905">
                  <c:v>1234.4000000000001</c:v>
                </c:pt>
                <c:pt idx="5906">
                  <c:v>1240.5</c:v>
                </c:pt>
                <c:pt idx="5907">
                  <c:v>1244.5</c:v>
                </c:pt>
                <c:pt idx="5908">
                  <c:v>1243.3</c:v>
                </c:pt>
                <c:pt idx="5909">
                  <c:v>1245.2</c:v>
                </c:pt>
                <c:pt idx="5910">
                  <c:v>1242.2</c:v>
                </c:pt>
                <c:pt idx="5911">
                  <c:v>1245.5</c:v>
                </c:pt>
                <c:pt idx="5912">
                  <c:v>1245.2</c:v>
                </c:pt>
                <c:pt idx="5913">
                  <c:v>1245.4000000000001</c:v>
                </c:pt>
                <c:pt idx="5914">
                  <c:v>1243.3</c:v>
                </c:pt>
                <c:pt idx="5915">
                  <c:v>1246.7</c:v>
                </c:pt>
                <c:pt idx="5916">
                  <c:v>1747.3</c:v>
                </c:pt>
                <c:pt idx="5917">
                  <c:v>1248.4000000000001</c:v>
                </c:pt>
                <c:pt idx="5918">
                  <c:v>1244.5999999999999</c:v>
                </c:pt>
                <c:pt idx="5919">
                  <c:v>1244.5</c:v>
                </c:pt>
                <c:pt idx="5920">
                  <c:v>1247.4000000000001</c:v>
                </c:pt>
                <c:pt idx="5921">
                  <c:v>1247.2</c:v>
                </c:pt>
                <c:pt idx="5922">
                  <c:v>1248.0999999999999</c:v>
                </c:pt>
                <c:pt idx="5923">
                  <c:v>1246.4000000000001</c:v>
                </c:pt>
                <c:pt idx="5924">
                  <c:v>1246.2</c:v>
                </c:pt>
                <c:pt idx="5925">
                  <c:v>1248.5</c:v>
                </c:pt>
                <c:pt idx="5926">
                  <c:v>1249.2</c:v>
                </c:pt>
                <c:pt idx="5927">
                  <c:v>1247.4000000000001</c:v>
                </c:pt>
                <c:pt idx="5928">
                  <c:v>1250.2</c:v>
                </c:pt>
                <c:pt idx="5929">
                  <c:v>1251.0999999999999</c:v>
                </c:pt>
                <c:pt idx="5930">
                  <c:v>1262.2</c:v>
                </c:pt>
                <c:pt idx="5931">
                  <c:v>1260.3</c:v>
                </c:pt>
                <c:pt idx="5932">
                  <c:v>1262.5</c:v>
                </c:pt>
                <c:pt idx="5933">
                  <c:v>1262.2</c:v>
                </c:pt>
                <c:pt idx="5934">
                  <c:v>1263.5</c:v>
                </c:pt>
                <c:pt idx="5935">
                  <c:v>1260.3</c:v>
                </c:pt>
                <c:pt idx="5936">
                  <c:v>1263.0999999999999</c:v>
                </c:pt>
                <c:pt idx="5937">
                  <c:v>1885.4</c:v>
                </c:pt>
                <c:pt idx="5938">
                  <c:v>1263.3</c:v>
                </c:pt>
                <c:pt idx="5939">
                  <c:v>1262.2</c:v>
                </c:pt>
                <c:pt idx="5940">
                  <c:v>1263.2</c:v>
                </c:pt>
                <c:pt idx="5941">
                  <c:v>1264.4000000000001</c:v>
                </c:pt>
                <c:pt idx="5942">
                  <c:v>1264.4000000000001</c:v>
                </c:pt>
                <c:pt idx="5943">
                  <c:v>1265.3</c:v>
                </c:pt>
                <c:pt idx="5944">
                  <c:v>1263.5999999999999</c:v>
                </c:pt>
                <c:pt idx="5945">
                  <c:v>1262.4000000000001</c:v>
                </c:pt>
                <c:pt idx="5946">
                  <c:v>1264.5</c:v>
                </c:pt>
                <c:pt idx="5947">
                  <c:v>1262.5</c:v>
                </c:pt>
                <c:pt idx="5948">
                  <c:v>1265.4000000000001</c:v>
                </c:pt>
                <c:pt idx="5949">
                  <c:v>1263.5</c:v>
                </c:pt>
                <c:pt idx="5950">
                  <c:v>1268.4000000000001</c:v>
                </c:pt>
                <c:pt idx="5951">
                  <c:v>1265.3</c:v>
                </c:pt>
                <c:pt idx="5952">
                  <c:v>1268.4000000000001</c:v>
                </c:pt>
                <c:pt idx="5953">
                  <c:v>1284.3</c:v>
                </c:pt>
                <c:pt idx="5954">
                  <c:v>1302.4000000000001</c:v>
                </c:pt>
                <c:pt idx="5955">
                  <c:v>1300.5999999999999</c:v>
                </c:pt>
                <c:pt idx="5956">
                  <c:v>1301.5</c:v>
                </c:pt>
                <c:pt idx="5957">
                  <c:v>1301.5</c:v>
                </c:pt>
                <c:pt idx="5958">
                  <c:v>1301.5999999999999</c:v>
                </c:pt>
                <c:pt idx="5959">
                  <c:v>1303.4000000000001</c:v>
                </c:pt>
                <c:pt idx="5960">
                  <c:v>1300.4000000000001</c:v>
                </c:pt>
                <c:pt idx="5961">
                  <c:v>1302.7</c:v>
                </c:pt>
                <c:pt idx="5962">
                  <c:v>1303.5999999999999</c:v>
                </c:pt>
                <c:pt idx="5963">
                  <c:v>1302.3</c:v>
                </c:pt>
                <c:pt idx="5964">
                  <c:v>1301.2</c:v>
                </c:pt>
                <c:pt idx="5965">
                  <c:v>1304.4000000000001</c:v>
                </c:pt>
                <c:pt idx="5966">
                  <c:v>1303.5999999999999</c:v>
                </c:pt>
                <c:pt idx="5967">
                  <c:v>1304.5999999999999</c:v>
                </c:pt>
                <c:pt idx="5968">
                  <c:v>1305.3</c:v>
                </c:pt>
                <c:pt idx="5969">
                  <c:v>1305.5</c:v>
                </c:pt>
                <c:pt idx="5970">
                  <c:v>1302.3</c:v>
                </c:pt>
                <c:pt idx="5971">
                  <c:v>1303.4000000000001</c:v>
                </c:pt>
                <c:pt idx="5972">
                  <c:v>1305.8</c:v>
                </c:pt>
                <c:pt idx="5973">
                  <c:v>1308.4000000000001</c:v>
                </c:pt>
                <c:pt idx="5974">
                  <c:v>1305.4000000000001</c:v>
                </c:pt>
                <c:pt idx="5975">
                  <c:v>1306.5</c:v>
                </c:pt>
                <c:pt idx="5976">
                  <c:v>1306.9000000000001</c:v>
                </c:pt>
                <c:pt idx="5977">
                  <c:v>1804.6</c:v>
                </c:pt>
                <c:pt idx="5978">
                  <c:v>1306.4000000000001</c:v>
                </c:pt>
                <c:pt idx="5979">
                  <c:v>1308.3</c:v>
                </c:pt>
                <c:pt idx="5980">
                  <c:v>1307.5</c:v>
                </c:pt>
                <c:pt idx="5981">
                  <c:v>1306.5</c:v>
                </c:pt>
                <c:pt idx="5982">
                  <c:v>1305.5</c:v>
                </c:pt>
                <c:pt idx="5983">
                  <c:v>1305.5999999999999</c:v>
                </c:pt>
                <c:pt idx="5984">
                  <c:v>1304.5</c:v>
                </c:pt>
                <c:pt idx="5985">
                  <c:v>1304.3</c:v>
                </c:pt>
                <c:pt idx="5986">
                  <c:v>1305.7</c:v>
                </c:pt>
                <c:pt idx="5987">
                  <c:v>1307.3</c:v>
                </c:pt>
                <c:pt idx="5988">
                  <c:v>1310.5999999999999</c:v>
                </c:pt>
                <c:pt idx="5989">
                  <c:v>1308.5</c:v>
                </c:pt>
                <c:pt idx="5990">
                  <c:v>1308.4000000000001</c:v>
                </c:pt>
                <c:pt idx="5991">
                  <c:v>1308.4000000000001</c:v>
                </c:pt>
                <c:pt idx="5992">
                  <c:v>1307.2</c:v>
                </c:pt>
                <c:pt idx="5993">
                  <c:v>1307.7</c:v>
                </c:pt>
                <c:pt idx="5994">
                  <c:v>1311.4</c:v>
                </c:pt>
                <c:pt idx="5995">
                  <c:v>1309.4000000000001</c:v>
                </c:pt>
                <c:pt idx="5996">
                  <c:v>1303.5</c:v>
                </c:pt>
                <c:pt idx="5997">
                  <c:v>1302.5</c:v>
                </c:pt>
                <c:pt idx="5998">
                  <c:v>1304.7</c:v>
                </c:pt>
                <c:pt idx="5999">
                  <c:v>1302.3</c:v>
                </c:pt>
                <c:pt idx="6000">
                  <c:v>1303.5</c:v>
                </c:pt>
                <c:pt idx="6001">
                  <c:v>1303.7</c:v>
                </c:pt>
                <c:pt idx="6002">
                  <c:v>1303.4000000000001</c:v>
                </c:pt>
                <c:pt idx="6003">
                  <c:v>1304.5</c:v>
                </c:pt>
                <c:pt idx="6004">
                  <c:v>1305.2</c:v>
                </c:pt>
                <c:pt idx="6005">
                  <c:v>1304.4000000000001</c:v>
                </c:pt>
                <c:pt idx="6006">
                  <c:v>1305.4000000000001</c:v>
                </c:pt>
                <c:pt idx="6007">
                  <c:v>1305.5</c:v>
                </c:pt>
                <c:pt idx="6008">
                  <c:v>1302.7</c:v>
                </c:pt>
                <c:pt idx="6009">
                  <c:v>1304.5</c:v>
                </c:pt>
                <c:pt idx="6010">
                  <c:v>1303.5</c:v>
                </c:pt>
                <c:pt idx="6011">
                  <c:v>1303.5</c:v>
                </c:pt>
                <c:pt idx="6012">
                  <c:v>1305.4000000000001</c:v>
                </c:pt>
                <c:pt idx="6013">
                  <c:v>1306.5</c:v>
                </c:pt>
                <c:pt idx="6014">
                  <c:v>1307.5999999999999</c:v>
                </c:pt>
                <c:pt idx="6015">
                  <c:v>1309.4000000000001</c:v>
                </c:pt>
                <c:pt idx="6016">
                  <c:v>1308.7</c:v>
                </c:pt>
                <c:pt idx="6017">
                  <c:v>1305.3</c:v>
                </c:pt>
                <c:pt idx="6018">
                  <c:v>1308.7</c:v>
                </c:pt>
                <c:pt idx="6019">
                  <c:v>1308.5</c:v>
                </c:pt>
                <c:pt idx="6020">
                  <c:v>1309.5</c:v>
                </c:pt>
                <c:pt idx="6021">
                  <c:v>1309.5999999999999</c:v>
                </c:pt>
                <c:pt idx="6022">
                  <c:v>1308.4000000000001</c:v>
                </c:pt>
                <c:pt idx="6023">
                  <c:v>1307.4000000000001</c:v>
                </c:pt>
                <c:pt idx="6024">
                  <c:v>1306.2</c:v>
                </c:pt>
                <c:pt idx="6025">
                  <c:v>1309.5999999999999</c:v>
                </c:pt>
                <c:pt idx="6026">
                  <c:v>1310.4000000000001</c:v>
                </c:pt>
                <c:pt idx="6027">
                  <c:v>1308.3</c:v>
                </c:pt>
                <c:pt idx="6028">
                  <c:v>1310.5</c:v>
                </c:pt>
                <c:pt idx="6029">
                  <c:v>1310.5999999999999</c:v>
                </c:pt>
                <c:pt idx="6030">
                  <c:v>1310.5</c:v>
                </c:pt>
                <c:pt idx="6031">
                  <c:v>1310.5999999999999</c:v>
                </c:pt>
                <c:pt idx="6032">
                  <c:v>1310.5999999999999</c:v>
                </c:pt>
                <c:pt idx="6033">
                  <c:v>1312.4</c:v>
                </c:pt>
                <c:pt idx="6034">
                  <c:v>1311.8</c:v>
                </c:pt>
                <c:pt idx="6035">
                  <c:v>1310.3</c:v>
                </c:pt>
                <c:pt idx="6036">
                  <c:v>1311.4</c:v>
                </c:pt>
                <c:pt idx="6037">
                  <c:v>1311.4</c:v>
                </c:pt>
                <c:pt idx="6038">
                  <c:v>1312.7</c:v>
                </c:pt>
                <c:pt idx="6039">
                  <c:v>1312.6</c:v>
                </c:pt>
                <c:pt idx="6040">
                  <c:v>1313.3</c:v>
                </c:pt>
                <c:pt idx="6041">
                  <c:v>1311.6</c:v>
                </c:pt>
                <c:pt idx="6042">
                  <c:v>1859.5</c:v>
                </c:pt>
                <c:pt idx="6043">
                  <c:v>1987.9</c:v>
                </c:pt>
                <c:pt idx="6044">
                  <c:v>1983.7</c:v>
                </c:pt>
                <c:pt idx="6045">
                  <c:v>1984.7</c:v>
                </c:pt>
                <c:pt idx="6046">
                  <c:v>1982.8</c:v>
                </c:pt>
                <c:pt idx="6047">
                  <c:v>1982.5</c:v>
                </c:pt>
                <c:pt idx="6048">
                  <c:v>1982.8</c:v>
                </c:pt>
                <c:pt idx="6049">
                  <c:v>1979</c:v>
                </c:pt>
                <c:pt idx="6050">
                  <c:v>1828.2</c:v>
                </c:pt>
                <c:pt idx="6051">
                  <c:v>1323.2</c:v>
                </c:pt>
                <c:pt idx="6052">
                  <c:v>1322.4</c:v>
                </c:pt>
                <c:pt idx="6053">
                  <c:v>1326.4</c:v>
                </c:pt>
                <c:pt idx="6054">
                  <c:v>1331.6</c:v>
                </c:pt>
                <c:pt idx="6055">
                  <c:v>1326.7</c:v>
                </c:pt>
                <c:pt idx="6056">
                  <c:v>1322.7</c:v>
                </c:pt>
                <c:pt idx="6057">
                  <c:v>1322.3</c:v>
                </c:pt>
                <c:pt idx="6058">
                  <c:v>1323.6</c:v>
                </c:pt>
                <c:pt idx="6059">
                  <c:v>1322.5</c:v>
                </c:pt>
                <c:pt idx="6060">
                  <c:v>1325.3</c:v>
                </c:pt>
                <c:pt idx="6061">
                  <c:v>1327.8</c:v>
                </c:pt>
                <c:pt idx="6062">
                  <c:v>1325.4</c:v>
                </c:pt>
                <c:pt idx="6063">
                  <c:v>1326.3</c:v>
                </c:pt>
                <c:pt idx="6064">
                  <c:v>1323.5</c:v>
                </c:pt>
                <c:pt idx="6065">
                  <c:v>1324.3</c:v>
                </c:pt>
                <c:pt idx="6066">
                  <c:v>1325.7</c:v>
                </c:pt>
                <c:pt idx="6067">
                  <c:v>1324.5</c:v>
                </c:pt>
                <c:pt idx="6068">
                  <c:v>1323.5</c:v>
                </c:pt>
                <c:pt idx="6069">
                  <c:v>1328.5</c:v>
                </c:pt>
                <c:pt idx="6070">
                  <c:v>1324.5</c:v>
                </c:pt>
                <c:pt idx="6071">
                  <c:v>1324.5</c:v>
                </c:pt>
                <c:pt idx="6072">
                  <c:v>1327.5</c:v>
                </c:pt>
                <c:pt idx="6073">
                  <c:v>1325.4</c:v>
                </c:pt>
                <c:pt idx="6074">
                  <c:v>1327.4</c:v>
                </c:pt>
                <c:pt idx="6075">
                  <c:v>1324.5</c:v>
                </c:pt>
                <c:pt idx="6076">
                  <c:v>1327.5</c:v>
                </c:pt>
                <c:pt idx="6077">
                  <c:v>1327.5</c:v>
                </c:pt>
                <c:pt idx="6078">
                  <c:v>1327.5</c:v>
                </c:pt>
                <c:pt idx="6079">
                  <c:v>1327.4</c:v>
                </c:pt>
                <c:pt idx="6080">
                  <c:v>1328.5</c:v>
                </c:pt>
                <c:pt idx="6081">
                  <c:v>1328.7</c:v>
                </c:pt>
                <c:pt idx="6082">
                  <c:v>1330.7</c:v>
                </c:pt>
                <c:pt idx="6083">
                  <c:v>1327.4</c:v>
                </c:pt>
                <c:pt idx="6084">
                  <c:v>1328.5</c:v>
                </c:pt>
                <c:pt idx="6085">
                  <c:v>1328.3</c:v>
                </c:pt>
                <c:pt idx="6086">
                  <c:v>1330.6</c:v>
                </c:pt>
                <c:pt idx="6087">
                  <c:v>1327.8</c:v>
                </c:pt>
                <c:pt idx="6088">
                  <c:v>1328.5</c:v>
                </c:pt>
                <c:pt idx="6089">
                  <c:v>1329.7</c:v>
                </c:pt>
                <c:pt idx="6090">
                  <c:v>1330.7</c:v>
                </c:pt>
                <c:pt idx="6091">
                  <c:v>1330.5</c:v>
                </c:pt>
                <c:pt idx="6092">
                  <c:v>1332.6</c:v>
                </c:pt>
                <c:pt idx="6093">
                  <c:v>1330.4</c:v>
                </c:pt>
                <c:pt idx="6094">
                  <c:v>1331.4</c:v>
                </c:pt>
                <c:pt idx="6095">
                  <c:v>1329.5</c:v>
                </c:pt>
                <c:pt idx="6096">
                  <c:v>1861.8</c:v>
                </c:pt>
                <c:pt idx="6097">
                  <c:v>1332.7</c:v>
                </c:pt>
                <c:pt idx="6098">
                  <c:v>1332.3</c:v>
                </c:pt>
                <c:pt idx="6099">
                  <c:v>1333.5</c:v>
                </c:pt>
                <c:pt idx="6100">
                  <c:v>1332.7</c:v>
                </c:pt>
                <c:pt idx="6101">
                  <c:v>1333.3</c:v>
                </c:pt>
                <c:pt idx="6102">
                  <c:v>1333.7</c:v>
                </c:pt>
                <c:pt idx="6103">
                  <c:v>1332.3</c:v>
                </c:pt>
                <c:pt idx="6104">
                  <c:v>1333.7</c:v>
                </c:pt>
                <c:pt idx="6105">
                  <c:v>1334.5</c:v>
                </c:pt>
                <c:pt idx="6106">
                  <c:v>1335.5</c:v>
                </c:pt>
                <c:pt idx="6107">
                  <c:v>1334.6</c:v>
                </c:pt>
                <c:pt idx="6108">
                  <c:v>1335.5</c:v>
                </c:pt>
                <c:pt idx="6109">
                  <c:v>1333.6</c:v>
                </c:pt>
                <c:pt idx="6110">
                  <c:v>1334.4</c:v>
                </c:pt>
                <c:pt idx="6111">
                  <c:v>1335.6</c:v>
                </c:pt>
                <c:pt idx="6112">
                  <c:v>1334.6</c:v>
                </c:pt>
                <c:pt idx="6113">
                  <c:v>1333.5</c:v>
                </c:pt>
                <c:pt idx="6114">
                  <c:v>1333.5</c:v>
                </c:pt>
                <c:pt idx="6115">
                  <c:v>1287.5</c:v>
                </c:pt>
                <c:pt idx="6116">
                  <c:v>1285.4000000000001</c:v>
                </c:pt>
                <c:pt idx="6117">
                  <c:v>1297.3</c:v>
                </c:pt>
                <c:pt idx="6118">
                  <c:v>1294.4000000000001</c:v>
                </c:pt>
                <c:pt idx="6119">
                  <c:v>1291.3</c:v>
                </c:pt>
                <c:pt idx="6120">
                  <c:v>1289.5999999999999</c:v>
                </c:pt>
                <c:pt idx="6121">
                  <c:v>1288.5</c:v>
                </c:pt>
                <c:pt idx="6122">
                  <c:v>1287.3</c:v>
                </c:pt>
                <c:pt idx="6123">
                  <c:v>1286.2</c:v>
                </c:pt>
                <c:pt idx="6124">
                  <c:v>1290.7</c:v>
                </c:pt>
                <c:pt idx="6125">
                  <c:v>1291.4000000000001</c:v>
                </c:pt>
                <c:pt idx="6126">
                  <c:v>1286.5</c:v>
                </c:pt>
                <c:pt idx="6127">
                  <c:v>1290.7</c:v>
                </c:pt>
                <c:pt idx="6128">
                  <c:v>1288.7</c:v>
                </c:pt>
                <c:pt idx="6129">
                  <c:v>1290.5</c:v>
                </c:pt>
                <c:pt idx="6130">
                  <c:v>1288.5</c:v>
                </c:pt>
                <c:pt idx="6131">
                  <c:v>1289.3</c:v>
                </c:pt>
                <c:pt idx="6132">
                  <c:v>1290.4000000000001</c:v>
                </c:pt>
                <c:pt idx="6133">
                  <c:v>1291.3</c:v>
                </c:pt>
                <c:pt idx="6134">
                  <c:v>1287.4000000000001</c:v>
                </c:pt>
                <c:pt idx="6135">
                  <c:v>1290.5</c:v>
                </c:pt>
                <c:pt idx="6136">
                  <c:v>1291.5</c:v>
                </c:pt>
                <c:pt idx="6137">
                  <c:v>1291.5</c:v>
                </c:pt>
                <c:pt idx="6138">
                  <c:v>1291.5</c:v>
                </c:pt>
                <c:pt idx="6139">
                  <c:v>1291.8</c:v>
                </c:pt>
                <c:pt idx="6140">
                  <c:v>1293.7</c:v>
                </c:pt>
                <c:pt idx="6141">
                  <c:v>1292.2</c:v>
                </c:pt>
                <c:pt idx="6142">
                  <c:v>1292.5</c:v>
                </c:pt>
                <c:pt idx="6143">
                  <c:v>1292.5</c:v>
                </c:pt>
                <c:pt idx="6144">
                  <c:v>1292.4000000000001</c:v>
                </c:pt>
                <c:pt idx="6145">
                  <c:v>1292.4000000000001</c:v>
                </c:pt>
                <c:pt idx="6146">
                  <c:v>1293.5</c:v>
                </c:pt>
                <c:pt idx="6147">
                  <c:v>1293.5999999999999</c:v>
                </c:pt>
                <c:pt idx="6148">
                  <c:v>1294.5999999999999</c:v>
                </c:pt>
                <c:pt idx="6149">
                  <c:v>1294.3</c:v>
                </c:pt>
                <c:pt idx="6150">
                  <c:v>1294.3</c:v>
                </c:pt>
                <c:pt idx="6151">
                  <c:v>1292.5999999999999</c:v>
                </c:pt>
                <c:pt idx="6152">
                  <c:v>1295.4000000000001</c:v>
                </c:pt>
                <c:pt idx="6153">
                  <c:v>1294.5</c:v>
                </c:pt>
                <c:pt idx="6154">
                  <c:v>1293.5</c:v>
                </c:pt>
                <c:pt idx="6155">
                  <c:v>1297.5</c:v>
                </c:pt>
                <c:pt idx="6156">
                  <c:v>1292.5999999999999</c:v>
                </c:pt>
                <c:pt idx="6157">
                  <c:v>1296.4000000000001</c:v>
                </c:pt>
                <c:pt idx="6158">
                  <c:v>1293.3</c:v>
                </c:pt>
                <c:pt idx="6159">
                  <c:v>1294.3</c:v>
                </c:pt>
                <c:pt idx="6160">
                  <c:v>1297.4000000000001</c:v>
                </c:pt>
                <c:pt idx="6161">
                  <c:v>1296.0999999999999</c:v>
                </c:pt>
                <c:pt idx="6162">
                  <c:v>1296.4000000000001</c:v>
                </c:pt>
                <c:pt idx="6163">
                  <c:v>1296.4000000000001</c:v>
                </c:pt>
                <c:pt idx="6164">
                  <c:v>1297.4000000000001</c:v>
                </c:pt>
                <c:pt idx="6165">
                  <c:v>1295.5</c:v>
                </c:pt>
                <c:pt idx="6166">
                  <c:v>1295.7</c:v>
                </c:pt>
                <c:pt idx="6167">
                  <c:v>1300.5</c:v>
                </c:pt>
                <c:pt idx="6168">
                  <c:v>1296.5</c:v>
                </c:pt>
                <c:pt idx="6169">
                  <c:v>1298.5</c:v>
                </c:pt>
                <c:pt idx="6170">
                  <c:v>1298.5</c:v>
                </c:pt>
                <c:pt idx="6171">
                  <c:v>1299.5</c:v>
                </c:pt>
                <c:pt idx="6172">
                  <c:v>1297.2</c:v>
                </c:pt>
                <c:pt idx="6173">
                  <c:v>1936.7</c:v>
                </c:pt>
                <c:pt idx="6174">
                  <c:v>1333.8</c:v>
                </c:pt>
                <c:pt idx="6175">
                  <c:v>1300.5999999999999</c:v>
                </c:pt>
                <c:pt idx="6176">
                  <c:v>1300.4000000000001</c:v>
                </c:pt>
                <c:pt idx="6177">
                  <c:v>1301.4000000000001</c:v>
                </c:pt>
                <c:pt idx="6178">
                  <c:v>1300.4000000000001</c:v>
                </c:pt>
                <c:pt idx="6179">
                  <c:v>1302.8</c:v>
                </c:pt>
                <c:pt idx="6180">
                  <c:v>1301.0999999999999</c:v>
                </c:pt>
                <c:pt idx="6181">
                  <c:v>1301.5999999999999</c:v>
                </c:pt>
                <c:pt idx="6182">
                  <c:v>1301.3</c:v>
                </c:pt>
                <c:pt idx="6183">
                  <c:v>1302.4000000000001</c:v>
                </c:pt>
                <c:pt idx="6184">
                  <c:v>1302.0999999999999</c:v>
                </c:pt>
                <c:pt idx="6185">
                  <c:v>1300.4000000000001</c:v>
                </c:pt>
                <c:pt idx="6186">
                  <c:v>1302.3</c:v>
                </c:pt>
                <c:pt idx="6187">
                  <c:v>1301.5</c:v>
                </c:pt>
                <c:pt idx="6188">
                  <c:v>1302.5</c:v>
                </c:pt>
                <c:pt idx="6189">
                  <c:v>1303.5</c:v>
                </c:pt>
                <c:pt idx="6190">
                  <c:v>1301.3</c:v>
                </c:pt>
                <c:pt idx="6191">
                  <c:v>1302.5</c:v>
                </c:pt>
                <c:pt idx="6192">
                  <c:v>1304.0999999999999</c:v>
                </c:pt>
                <c:pt idx="6193">
                  <c:v>1304.4000000000001</c:v>
                </c:pt>
                <c:pt idx="6194">
                  <c:v>1302.0999999999999</c:v>
                </c:pt>
                <c:pt idx="6195">
                  <c:v>1302.5</c:v>
                </c:pt>
                <c:pt idx="6196">
                  <c:v>1306.5</c:v>
                </c:pt>
                <c:pt idx="6197">
                  <c:v>1303.7</c:v>
                </c:pt>
                <c:pt idx="6198">
                  <c:v>1303.5999999999999</c:v>
                </c:pt>
                <c:pt idx="6199">
                  <c:v>1305.5</c:v>
                </c:pt>
                <c:pt idx="6200">
                  <c:v>1306.0999999999999</c:v>
                </c:pt>
                <c:pt idx="6201">
                  <c:v>1304.4000000000001</c:v>
                </c:pt>
                <c:pt idx="6202">
                  <c:v>1306.3</c:v>
                </c:pt>
                <c:pt idx="6203">
                  <c:v>1303.4000000000001</c:v>
                </c:pt>
                <c:pt idx="6204">
                  <c:v>1305.4000000000001</c:v>
                </c:pt>
                <c:pt idx="6205">
                  <c:v>1306.8</c:v>
                </c:pt>
                <c:pt idx="6206">
                  <c:v>1354.5</c:v>
                </c:pt>
                <c:pt idx="6207">
                  <c:v>1355.7</c:v>
                </c:pt>
                <c:pt idx="6208">
                  <c:v>1354.5</c:v>
                </c:pt>
                <c:pt idx="6209">
                  <c:v>1355.7</c:v>
                </c:pt>
                <c:pt idx="6210">
                  <c:v>1354.3</c:v>
                </c:pt>
                <c:pt idx="6211">
                  <c:v>1357.5</c:v>
                </c:pt>
                <c:pt idx="6212">
                  <c:v>1354.6</c:v>
                </c:pt>
                <c:pt idx="6213">
                  <c:v>1357.5</c:v>
                </c:pt>
                <c:pt idx="6214">
                  <c:v>1358.7</c:v>
                </c:pt>
                <c:pt idx="6215">
                  <c:v>1356.5</c:v>
                </c:pt>
                <c:pt idx="6216">
                  <c:v>1354.3</c:v>
                </c:pt>
                <c:pt idx="6217">
                  <c:v>1357.5</c:v>
                </c:pt>
                <c:pt idx="6218">
                  <c:v>1356.5</c:v>
                </c:pt>
                <c:pt idx="6219">
                  <c:v>1357.4</c:v>
                </c:pt>
                <c:pt idx="6220">
                  <c:v>1356.7</c:v>
                </c:pt>
                <c:pt idx="6221">
                  <c:v>1358.4</c:v>
                </c:pt>
                <c:pt idx="6222">
                  <c:v>1356.6</c:v>
                </c:pt>
                <c:pt idx="6223">
                  <c:v>1360.7</c:v>
                </c:pt>
                <c:pt idx="6224">
                  <c:v>1358.5</c:v>
                </c:pt>
                <c:pt idx="6225">
                  <c:v>1358.7</c:v>
                </c:pt>
                <c:pt idx="6226">
                  <c:v>1357.5</c:v>
                </c:pt>
                <c:pt idx="6227">
                  <c:v>1359.3</c:v>
                </c:pt>
                <c:pt idx="6228">
                  <c:v>1364.5</c:v>
                </c:pt>
                <c:pt idx="6229">
                  <c:v>1370.5</c:v>
                </c:pt>
                <c:pt idx="6230">
                  <c:v>1367.7</c:v>
                </c:pt>
                <c:pt idx="6231">
                  <c:v>1360.7</c:v>
                </c:pt>
                <c:pt idx="6232">
                  <c:v>1361.6</c:v>
                </c:pt>
                <c:pt idx="6233">
                  <c:v>1361.4</c:v>
                </c:pt>
                <c:pt idx="6234">
                  <c:v>1360.4</c:v>
                </c:pt>
                <c:pt idx="6235">
                  <c:v>1362.6</c:v>
                </c:pt>
                <c:pt idx="6236">
                  <c:v>1365.5</c:v>
                </c:pt>
                <c:pt idx="6237">
                  <c:v>1365.4</c:v>
                </c:pt>
                <c:pt idx="6238">
                  <c:v>1361.6</c:v>
                </c:pt>
                <c:pt idx="6239">
                  <c:v>1361.5</c:v>
                </c:pt>
                <c:pt idx="6240">
                  <c:v>1362.4</c:v>
                </c:pt>
                <c:pt idx="6241">
                  <c:v>1363.6</c:v>
                </c:pt>
                <c:pt idx="6242">
                  <c:v>1363.5</c:v>
                </c:pt>
                <c:pt idx="6243">
                  <c:v>1364.8</c:v>
                </c:pt>
                <c:pt idx="6244">
                  <c:v>1362.4</c:v>
                </c:pt>
                <c:pt idx="6245">
                  <c:v>1363.6</c:v>
                </c:pt>
                <c:pt idx="6246">
                  <c:v>1365.6</c:v>
                </c:pt>
                <c:pt idx="6247">
                  <c:v>1362.4</c:v>
                </c:pt>
                <c:pt idx="6248">
                  <c:v>1364.5</c:v>
                </c:pt>
                <c:pt idx="6249">
                  <c:v>1364.4</c:v>
                </c:pt>
                <c:pt idx="6250">
                  <c:v>1365.5</c:v>
                </c:pt>
                <c:pt idx="6251">
                  <c:v>1372.8</c:v>
                </c:pt>
                <c:pt idx="6252">
                  <c:v>1367.6</c:v>
                </c:pt>
                <c:pt idx="6253">
                  <c:v>1369.4</c:v>
                </c:pt>
                <c:pt idx="6254">
                  <c:v>1366.7</c:v>
                </c:pt>
                <c:pt idx="6255">
                  <c:v>1365.7</c:v>
                </c:pt>
                <c:pt idx="6256">
                  <c:v>1365.6</c:v>
                </c:pt>
                <c:pt idx="6257">
                  <c:v>1365.5</c:v>
                </c:pt>
                <c:pt idx="6258">
                  <c:v>1365.7</c:v>
                </c:pt>
                <c:pt idx="6259">
                  <c:v>1366.5</c:v>
                </c:pt>
                <c:pt idx="6260">
                  <c:v>1364.5</c:v>
                </c:pt>
                <c:pt idx="6261">
                  <c:v>1366.7</c:v>
                </c:pt>
                <c:pt idx="6262">
                  <c:v>1368.7</c:v>
                </c:pt>
                <c:pt idx="6263">
                  <c:v>1367.7</c:v>
                </c:pt>
                <c:pt idx="6264">
                  <c:v>1368.5</c:v>
                </c:pt>
                <c:pt idx="6265">
                  <c:v>1367.4</c:v>
                </c:pt>
                <c:pt idx="6266">
                  <c:v>1367.7</c:v>
                </c:pt>
                <c:pt idx="6267">
                  <c:v>1369.7</c:v>
                </c:pt>
                <c:pt idx="6268">
                  <c:v>1367.6</c:v>
                </c:pt>
                <c:pt idx="6269">
                  <c:v>1370.6</c:v>
                </c:pt>
                <c:pt idx="6270">
                  <c:v>1367.5</c:v>
                </c:pt>
                <c:pt idx="6271">
                  <c:v>1369.6</c:v>
                </c:pt>
                <c:pt idx="6272">
                  <c:v>1517.8</c:v>
                </c:pt>
                <c:pt idx="6273">
                  <c:v>1745.2</c:v>
                </c:pt>
                <c:pt idx="6274">
                  <c:v>1729.2</c:v>
                </c:pt>
                <c:pt idx="6275">
                  <c:v>1728.3</c:v>
                </c:pt>
                <c:pt idx="6276">
                  <c:v>1725.2</c:v>
                </c:pt>
                <c:pt idx="6277">
                  <c:v>1723.2</c:v>
                </c:pt>
                <c:pt idx="6278">
                  <c:v>1727.2</c:v>
                </c:pt>
                <c:pt idx="6279">
                  <c:v>1726.3</c:v>
                </c:pt>
                <c:pt idx="6280">
                  <c:v>1724.1</c:v>
                </c:pt>
                <c:pt idx="6281">
                  <c:v>1725.3</c:v>
                </c:pt>
                <c:pt idx="6282">
                  <c:v>1729.4</c:v>
                </c:pt>
                <c:pt idx="6283">
                  <c:v>1727.5</c:v>
                </c:pt>
                <c:pt idx="6284">
                  <c:v>1729.2</c:v>
                </c:pt>
                <c:pt idx="6285">
                  <c:v>1729.2</c:v>
                </c:pt>
                <c:pt idx="6286">
                  <c:v>1727.2</c:v>
                </c:pt>
                <c:pt idx="6287">
                  <c:v>1723.3</c:v>
                </c:pt>
                <c:pt idx="6288">
                  <c:v>1728.4</c:v>
                </c:pt>
                <c:pt idx="6289">
                  <c:v>1482.9</c:v>
                </c:pt>
                <c:pt idx="6290">
                  <c:v>1889.5</c:v>
                </c:pt>
                <c:pt idx="6291">
                  <c:v>1381.6</c:v>
                </c:pt>
                <c:pt idx="6292">
                  <c:v>1374.5</c:v>
                </c:pt>
                <c:pt idx="6293">
                  <c:v>1375.7</c:v>
                </c:pt>
                <c:pt idx="6294">
                  <c:v>1375.2</c:v>
                </c:pt>
                <c:pt idx="6295">
                  <c:v>1375.5</c:v>
                </c:pt>
                <c:pt idx="6296">
                  <c:v>1373.5</c:v>
                </c:pt>
                <c:pt idx="6297">
                  <c:v>1374.5</c:v>
                </c:pt>
                <c:pt idx="6298">
                  <c:v>1374.6</c:v>
                </c:pt>
                <c:pt idx="6299">
                  <c:v>1375.8</c:v>
                </c:pt>
                <c:pt idx="6300">
                  <c:v>1376.4</c:v>
                </c:pt>
                <c:pt idx="6301">
                  <c:v>1374.8</c:v>
                </c:pt>
                <c:pt idx="6302">
                  <c:v>1375.4</c:v>
                </c:pt>
                <c:pt idx="6303">
                  <c:v>1376.8</c:v>
                </c:pt>
                <c:pt idx="6304">
                  <c:v>1375.4</c:v>
                </c:pt>
                <c:pt idx="6305">
                  <c:v>1375.8</c:v>
                </c:pt>
                <c:pt idx="6306">
                  <c:v>1378.8</c:v>
                </c:pt>
                <c:pt idx="6307">
                  <c:v>1377.6</c:v>
                </c:pt>
                <c:pt idx="6308">
                  <c:v>1376.8</c:v>
                </c:pt>
                <c:pt idx="6309">
                  <c:v>1370.7</c:v>
                </c:pt>
                <c:pt idx="6310">
                  <c:v>1368.7</c:v>
                </c:pt>
                <c:pt idx="6311">
                  <c:v>1379.6</c:v>
                </c:pt>
                <c:pt idx="6312">
                  <c:v>1382.8</c:v>
                </c:pt>
                <c:pt idx="6313">
                  <c:v>1374.7</c:v>
                </c:pt>
                <c:pt idx="6314">
                  <c:v>1370.7</c:v>
                </c:pt>
                <c:pt idx="6315">
                  <c:v>1372.5</c:v>
                </c:pt>
                <c:pt idx="6316">
                  <c:v>1373.7</c:v>
                </c:pt>
                <c:pt idx="6317">
                  <c:v>1374.6</c:v>
                </c:pt>
                <c:pt idx="6318">
                  <c:v>1372.7</c:v>
                </c:pt>
                <c:pt idx="6319">
                  <c:v>1371.8</c:v>
                </c:pt>
                <c:pt idx="6320">
                  <c:v>1372.6</c:v>
                </c:pt>
                <c:pt idx="6321">
                  <c:v>1373.7</c:v>
                </c:pt>
                <c:pt idx="6322">
                  <c:v>1372.4</c:v>
                </c:pt>
                <c:pt idx="6323">
                  <c:v>1373.5</c:v>
                </c:pt>
                <c:pt idx="6324">
                  <c:v>1375.6</c:v>
                </c:pt>
                <c:pt idx="6325">
                  <c:v>1375.5</c:v>
                </c:pt>
                <c:pt idx="6326">
                  <c:v>1372.7</c:v>
                </c:pt>
                <c:pt idx="6327">
                  <c:v>1372.7</c:v>
                </c:pt>
                <c:pt idx="6328">
                  <c:v>1371.7</c:v>
                </c:pt>
                <c:pt idx="6329">
                  <c:v>1375.5</c:v>
                </c:pt>
                <c:pt idx="6330">
                  <c:v>1374.4</c:v>
                </c:pt>
                <c:pt idx="6331">
                  <c:v>1374.3</c:v>
                </c:pt>
                <c:pt idx="6332">
                  <c:v>1376.6</c:v>
                </c:pt>
                <c:pt idx="6333">
                  <c:v>1373.4</c:v>
                </c:pt>
                <c:pt idx="6334">
                  <c:v>1373.5</c:v>
                </c:pt>
                <c:pt idx="6335">
                  <c:v>1374.6</c:v>
                </c:pt>
                <c:pt idx="6336">
                  <c:v>1376.5</c:v>
                </c:pt>
                <c:pt idx="6337">
                  <c:v>1375.6</c:v>
                </c:pt>
                <c:pt idx="6338">
                  <c:v>1374.5</c:v>
                </c:pt>
                <c:pt idx="6339">
                  <c:v>1378.5</c:v>
                </c:pt>
                <c:pt idx="6340">
                  <c:v>1381.5</c:v>
                </c:pt>
                <c:pt idx="6341">
                  <c:v>1376.5</c:v>
                </c:pt>
                <c:pt idx="6342">
                  <c:v>1375.3</c:v>
                </c:pt>
                <c:pt idx="6343">
                  <c:v>1377.7</c:v>
                </c:pt>
                <c:pt idx="6344">
                  <c:v>1377.7</c:v>
                </c:pt>
                <c:pt idx="6345">
                  <c:v>1377.7</c:v>
                </c:pt>
                <c:pt idx="6346">
                  <c:v>1380.6</c:v>
                </c:pt>
                <c:pt idx="6347">
                  <c:v>1378.7</c:v>
                </c:pt>
                <c:pt idx="6348">
                  <c:v>1361.7</c:v>
                </c:pt>
                <c:pt idx="6349">
                  <c:v>1351.5</c:v>
                </c:pt>
                <c:pt idx="6350">
                  <c:v>1850.6</c:v>
                </c:pt>
                <c:pt idx="6351">
                  <c:v>1352.4</c:v>
                </c:pt>
                <c:pt idx="6352">
                  <c:v>1351.5</c:v>
                </c:pt>
                <c:pt idx="6353">
                  <c:v>1351.8</c:v>
                </c:pt>
                <c:pt idx="6354">
                  <c:v>1351.4</c:v>
                </c:pt>
                <c:pt idx="6355">
                  <c:v>1351.3</c:v>
                </c:pt>
                <c:pt idx="6356">
                  <c:v>1357.5</c:v>
                </c:pt>
                <c:pt idx="6357">
                  <c:v>1350.7</c:v>
                </c:pt>
                <c:pt idx="6358">
                  <c:v>1350.6</c:v>
                </c:pt>
                <c:pt idx="6359">
                  <c:v>1351.6</c:v>
                </c:pt>
                <c:pt idx="6360">
                  <c:v>1350.4</c:v>
                </c:pt>
                <c:pt idx="6361">
                  <c:v>1351.5</c:v>
                </c:pt>
                <c:pt idx="6362">
                  <c:v>1352.4</c:v>
                </c:pt>
                <c:pt idx="6363">
                  <c:v>1351.4</c:v>
                </c:pt>
                <c:pt idx="6364">
                  <c:v>1353.6</c:v>
                </c:pt>
                <c:pt idx="6365">
                  <c:v>1353.6</c:v>
                </c:pt>
                <c:pt idx="6366">
                  <c:v>1354.6</c:v>
                </c:pt>
                <c:pt idx="6367">
                  <c:v>1352.5</c:v>
                </c:pt>
                <c:pt idx="6368">
                  <c:v>1353.8</c:v>
                </c:pt>
                <c:pt idx="6369">
                  <c:v>1382.6</c:v>
                </c:pt>
                <c:pt idx="6370">
                  <c:v>1381.5</c:v>
                </c:pt>
                <c:pt idx="6371">
                  <c:v>1895.7</c:v>
                </c:pt>
                <c:pt idx="6372">
                  <c:v>1383.4</c:v>
                </c:pt>
                <c:pt idx="6373">
                  <c:v>1384.7</c:v>
                </c:pt>
                <c:pt idx="6374">
                  <c:v>1383.4</c:v>
                </c:pt>
                <c:pt idx="6375">
                  <c:v>1382.6</c:v>
                </c:pt>
                <c:pt idx="6376">
                  <c:v>1383.5</c:v>
                </c:pt>
                <c:pt idx="6377">
                  <c:v>1383.7</c:v>
                </c:pt>
                <c:pt idx="6378">
                  <c:v>1384.5</c:v>
                </c:pt>
                <c:pt idx="6379">
                  <c:v>1384.5</c:v>
                </c:pt>
                <c:pt idx="6380">
                  <c:v>1383.6</c:v>
                </c:pt>
                <c:pt idx="6381">
                  <c:v>1384.6</c:v>
                </c:pt>
                <c:pt idx="6382">
                  <c:v>1387.8</c:v>
                </c:pt>
                <c:pt idx="6383">
                  <c:v>1383.5</c:v>
                </c:pt>
                <c:pt idx="6384">
                  <c:v>1385.7</c:v>
                </c:pt>
                <c:pt idx="6385">
                  <c:v>1387.5</c:v>
                </c:pt>
                <c:pt idx="6386">
                  <c:v>1386.7</c:v>
                </c:pt>
                <c:pt idx="6387">
                  <c:v>1386.7</c:v>
                </c:pt>
                <c:pt idx="6388">
                  <c:v>1388.7</c:v>
                </c:pt>
                <c:pt idx="6389">
                  <c:v>1389.6</c:v>
                </c:pt>
                <c:pt idx="6390">
                  <c:v>1388.5</c:v>
                </c:pt>
                <c:pt idx="6391">
                  <c:v>1387.6</c:v>
                </c:pt>
                <c:pt idx="6392">
                  <c:v>2412.8000000000002</c:v>
                </c:pt>
                <c:pt idx="6393">
                  <c:v>1400.6</c:v>
                </c:pt>
                <c:pt idx="6394">
                  <c:v>1389.4</c:v>
                </c:pt>
                <c:pt idx="6395">
                  <c:v>1388.8</c:v>
                </c:pt>
                <c:pt idx="6396">
                  <c:v>1390.5</c:v>
                </c:pt>
                <c:pt idx="6397">
                  <c:v>1390.8</c:v>
                </c:pt>
                <c:pt idx="6398">
                  <c:v>1388.7</c:v>
                </c:pt>
                <c:pt idx="6399">
                  <c:v>1390.9</c:v>
                </c:pt>
                <c:pt idx="6400">
                  <c:v>1386.7</c:v>
                </c:pt>
                <c:pt idx="6401">
                  <c:v>1388.8</c:v>
                </c:pt>
                <c:pt idx="6402">
                  <c:v>1391.8</c:v>
                </c:pt>
                <c:pt idx="6403">
                  <c:v>1392.4</c:v>
                </c:pt>
                <c:pt idx="6404">
                  <c:v>1391.4</c:v>
                </c:pt>
                <c:pt idx="6405">
                  <c:v>1391.6</c:v>
                </c:pt>
                <c:pt idx="6406">
                  <c:v>1391.8</c:v>
                </c:pt>
                <c:pt idx="6407">
                  <c:v>1390.6</c:v>
                </c:pt>
                <c:pt idx="6408">
                  <c:v>1393.6</c:v>
                </c:pt>
                <c:pt idx="6409">
                  <c:v>1391.8</c:v>
                </c:pt>
                <c:pt idx="6410">
                  <c:v>1367.6</c:v>
                </c:pt>
                <c:pt idx="6411">
                  <c:v>1346.7</c:v>
                </c:pt>
                <c:pt idx="6412">
                  <c:v>1348.4</c:v>
                </c:pt>
                <c:pt idx="6413">
                  <c:v>1349.5</c:v>
                </c:pt>
                <c:pt idx="6414">
                  <c:v>1867.6</c:v>
                </c:pt>
                <c:pt idx="6415">
                  <c:v>1348.8</c:v>
                </c:pt>
                <c:pt idx="6416">
                  <c:v>1348.5</c:v>
                </c:pt>
                <c:pt idx="6417">
                  <c:v>1350.6</c:v>
                </c:pt>
                <c:pt idx="6418">
                  <c:v>1349.2</c:v>
                </c:pt>
                <c:pt idx="6419">
                  <c:v>1352.6</c:v>
                </c:pt>
                <c:pt idx="6420">
                  <c:v>1349.4</c:v>
                </c:pt>
                <c:pt idx="6421">
                  <c:v>1352.5</c:v>
                </c:pt>
                <c:pt idx="6422">
                  <c:v>1347.6</c:v>
                </c:pt>
                <c:pt idx="6423">
                  <c:v>1351.6</c:v>
                </c:pt>
                <c:pt idx="6424">
                  <c:v>1348.6</c:v>
                </c:pt>
                <c:pt idx="6425">
                  <c:v>1351.6</c:v>
                </c:pt>
                <c:pt idx="6426">
                  <c:v>1351</c:v>
                </c:pt>
                <c:pt idx="6427">
                  <c:v>1353.3</c:v>
                </c:pt>
                <c:pt idx="6428">
                  <c:v>1352.7</c:v>
                </c:pt>
                <c:pt idx="6429">
                  <c:v>1353.4</c:v>
                </c:pt>
                <c:pt idx="6430">
                  <c:v>1351.4</c:v>
                </c:pt>
                <c:pt idx="6431">
                  <c:v>1351.5</c:v>
                </c:pt>
                <c:pt idx="6432">
                  <c:v>1384.5</c:v>
                </c:pt>
                <c:pt idx="6433">
                  <c:v>1395.6</c:v>
                </c:pt>
                <c:pt idx="6434">
                  <c:v>1881.7</c:v>
                </c:pt>
                <c:pt idx="6435">
                  <c:v>1398</c:v>
                </c:pt>
                <c:pt idx="6436">
                  <c:v>1399.7</c:v>
                </c:pt>
                <c:pt idx="6437">
                  <c:v>1397.4</c:v>
                </c:pt>
                <c:pt idx="6438">
                  <c:v>1397.5</c:v>
                </c:pt>
                <c:pt idx="6439">
                  <c:v>1399.6</c:v>
                </c:pt>
                <c:pt idx="6440">
                  <c:v>1398.6</c:v>
                </c:pt>
                <c:pt idx="6441">
                  <c:v>1399.6</c:v>
                </c:pt>
                <c:pt idx="6442">
                  <c:v>1397.6</c:v>
                </c:pt>
                <c:pt idx="6443">
                  <c:v>1399.7</c:v>
                </c:pt>
                <c:pt idx="6444">
                  <c:v>1401.5</c:v>
                </c:pt>
                <c:pt idx="6445">
                  <c:v>1398.6</c:v>
                </c:pt>
                <c:pt idx="6446">
                  <c:v>1399.5</c:v>
                </c:pt>
                <c:pt idx="6447">
                  <c:v>1399.7</c:v>
                </c:pt>
                <c:pt idx="6448">
                  <c:v>1399.7</c:v>
                </c:pt>
                <c:pt idx="6449">
                  <c:v>1399.8</c:v>
                </c:pt>
                <c:pt idx="6450">
                  <c:v>1399.5</c:v>
                </c:pt>
                <c:pt idx="6451">
                  <c:v>1400.6</c:v>
                </c:pt>
                <c:pt idx="6452">
                  <c:v>1402.4</c:v>
                </c:pt>
                <c:pt idx="6453">
                  <c:v>1401.9</c:v>
                </c:pt>
                <c:pt idx="6454">
                  <c:v>1397.8</c:v>
                </c:pt>
                <c:pt idx="6455">
                  <c:v>1400.8</c:v>
                </c:pt>
                <c:pt idx="6456">
                  <c:v>1402.7</c:v>
                </c:pt>
                <c:pt idx="6457">
                  <c:v>1402.9</c:v>
                </c:pt>
                <c:pt idx="6458">
                  <c:v>1401.6</c:v>
                </c:pt>
                <c:pt idx="6459">
                  <c:v>1402.7</c:v>
                </c:pt>
                <c:pt idx="6460">
                  <c:v>1403.6</c:v>
                </c:pt>
                <c:pt idx="6461">
                  <c:v>1403.7</c:v>
                </c:pt>
                <c:pt idx="6462">
                  <c:v>1402.4</c:v>
                </c:pt>
                <c:pt idx="6463">
                  <c:v>1402.7</c:v>
                </c:pt>
                <c:pt idx="6464">
                  <c:v>1403.4</c:v>
                </c:pt>
                <c:pt idx="6465">
                  <c:v>1404.7</c:v>
                </c:pt>
                <c:pt idx="6466">
                  <c:v>1404.6</c:v>
                </c:pt>
                <c:pt idx="6467">
                  <c:v>1404.8</c:v>
                </c:pt>
                <c:pt idx="6468">
                  <c:v>1404.8</c:v>
                </c:pt>
                <c:pt idx="6469">
                  <c:v>1405.7</c:v>
                </c:pt>
                <c:pt idx="6470">
                  <c:v>1404.6</c:v>
                </c:pt>
                <c:pt idx="6471">
                  <c:v>1402.6</c:v>
                </c:pt>
                <c:pt idx="6472">
                  <c:v>1405.7</c:v>
                </c:pt>
                <c:pt idx="6473">
                  <c:v>1406.8</c:v>
                </c:pt>
                <c:pt idx="6474">
                  <c:v>1407.7</c:v>
                </c:pt>
                <c:pt idx="6475">
                  <c:v>1407.6</c:v>
                </c:pt>
                <c:pt idx="6476">
                  <c:v>1404.5</c:v>
                </c:pt>
                <c:pt idx="6477">
                  <c:v>1405.8</c:v>
                </c:pt>
                <c:pt idx="6478">
                  <c:v>1406.6</c:v>
                </c:pt>
                <c:pt idx="6479">
                  <c:v>1405.6</c:v>
                </c:pt>
                <c:pt idx="6480">
                  <c:v>1405.5</c:v>
                </c:pt>
                <c:pt idx="6481">
                  <c:v>1940.7</c:v>
                </c:pt>
                <c:pt idx="6482">
                  <c:v>1405.8</c:v>
                </c:pt>
                <c:pt idx="6483">
                  <c:v>1406.8</c:v>
                </c:pt>
                <c:pt idx="6484">
                  <c:v>1408.5</c:v>
                </c:pt>
                <c:pt idx="6485">
                  <c:v>1407.7</c:v>
                </c:pt>
                <c:pt idx="6486">
                  <c:v>1409.5</c:v>
                </c:pt>
                <c:pt idx="6487">
                  <c:v>1408.7</c:v>
                </c:pt>
                <c:pt idx="6488">
                  <c:v>1409.6</c:v>
                </c:pt>
                <c:pt idx="6489">
                  <c:v>1409.8</c:v>
                </c:pt>
                <c:pt idx="6490">
                  <c:v>1412.6</c:v>
                </c:pt>
                <c:pt idx="6491">
                  <c:v>1410.6</c:v>
                </c:pt>
                <c:pt idx="6492">
                  <c:v>1408.5</c:v>
                </c:pt>
                <c:pt idx="6493">
                  <c:v>1412.6</c:v>
                </c:pt>
                <c:pt idx="6494">
                  <c:v>1408.6</c:v>
                </c:pt>
                <c:pt idx="6495">
                  <c:v>1411.5</c:v>
                </c:pt>
                <c:pt idx="6496">
                  <c:v>1410.6</c:v>
                </c:pt>
                <c:pt idx="6497">
                  <c:v>1410.6</c:v>
                </c:pt>
                <c:pt idx="6498">
                  <c:v>1411.7</c:v>
                </c:pt>
                <c:pt idx="6499">
                  <c:v>1410.6</c:v>
                </c:pt>
                <c:pt idx="6500">
                  <c:v>1410.6</c:v>
                </c:pt>
                <c:pt idx="6501">
                  <c:v>1929.5</c:v>
                </c:pt>
                <c:pt idx="6502">
                  <c:v>2143</c:v>
                </c:pt>
                <c:pt idx="6503">
                  <c:v>2134.1</c:v>
                </c:pt>
                <c:pt idx="6504">
                  <c:v>2131</c:v>
                </c:pt>
                <c:pt idx="6505">
                  <c:v>2121</c:v>
                </c:pt>
                <c:pt idx="6506">
                  <c:v>2120</c:v>
                </c:pt>
                <c:pt idx="6507">
                  <c:v>2121</c:v>
                </c:pt>
                <c:pt idx="6508">
                  <c:v>2118.9</c:v>
                </c:pt>
                <c:pt idx="6509">
                  <c:v>2125</c:v>
                </c:pt>
                <c:pt idx="6510">
                  <c:v>2117.8000000000002</c:v>
                </c:pt>
                <c:pt idx="6511">
                  <c:v>2119.9</c:v>
                </c:pt>
                <c:pt idx="6512">
                  <c:v>2120</c:v>
                </c:pt>
                <c:pt idx="6513">
                  <c:v>2124</c:v>
                </c:pt>
                <c:pt idx="6514">
                  <c:v>2117.9</c:v>
                </c:pt>
                <c:pt idx="6515">
                  <c:v>1674.2</c:v>
                </c:pt>
                <c:pt idx="6516">
                  <c:v>1357.3</c:v>
                </c:pt>
                <c:pt idx="6517">
                  <c:v>1358.6</c:v>
                </c:pt>
                <c:pt idx="6518">
                  <c:v>1356.7</c:v>
                </c:pt>
                <c:pt idx="6519">
                  <c:v>1357.8</c:v>
                </c:pt>
                <c:pt idx="6520">
                  <c:v>1355.9</c:v>
                </c:pt>
                <c:pt idx="6521">
                  <c:v>1357.3</c:v>
                </c:pt>
                <c:pt idx="6522">
                  <c:v>1353.7</c:v>
                </c:pt>
                <c:pt idx="6523">
                  <c:v>1356.7</c:v>
                </c:pt>
                <c:pt idx="6524">
                  <c:v>1358.5</c:v>
                </c:pt>
                <c:pt idx="6525">
                  <c:v>1358.6</c:v>
                </c:pt>
                <c:pt idx="6526">
                  <c:v>1356.4</c:v>
                </c:pt>
                <c:pt idx="6527">
                  <c:v>1361.5</c:v>
                </c:pt>
                <c:pt idx="6528">
                  <c:v>1358.5</c:v>
                </c:pt>
                <c:pt idx="6529">
                  <c:v>1359.9</c:v>
                </c:pt>
                <c:pt idx="6530">
                  <c:v>1358.5</c:v>
                </c:pt>
                <c:pt idx="6531">
                  <c:v>1358.3</c:v>
                </c:pt>
                <c:pt idx="6532">
                  <c:v>1364.6</c:v>
                </c:pt>
                <c:pt idx="6533">
                  <c:v>1359.4</c:v>
                </c:pt>
                <c:pt idx="6534">
                  <c:v>1360.4</c:v>
                </c:pt>
                <c:pt idx="6535">
                  <c:v>1360.8</c:v>
                </c:pt>
                <c:pt idx="6536">
                  <c:v>1357.5</c:v>
                </c:pt>
                <c:pt idx="6537">
                  <c:v>1388.8</c:v>
                </c:pt>
                <c:pt idx="6538">
                  <c:v>1419.8</c:v>
                </c:pt>
                <c:pt idx="6539">
                  <c:v>1420.6</c:v>
                </c:pt>
                <c:pt idx="6540">
                  <c:v>1419.4</c:v>
                </c:pt>
                <c:pt idx="6541">
                  <c:v>1419.7</c:v>
                </c:pt>
                <c:pt idx="6542">
                  <c:v>1420.6</c:v>
                </c:pt>
                <c:pt idx="6543">
                  <c:v>1421.5</c:v>
                </c:pt>
                <c:pt idx="6544">
                  <c:v>1421.7</c:v>
                </c:pt>
                <c:pt idx="6545">
                  <c:v>1419.6</c:v>
                </c:pt>
                <c:pt idx="6546">
                  <c:v>1420.8</c:v>
                </c:pt>
                <c:pt idx="6547">
                  <c:v>1422.5</c:v>
                </c:pt>
                <c:pt idx="6548">
                  <c:v>1422.7</c:v>
                </c:pt>
                <c:pt idx="6549">
                  <c:v>2101</c:v>
                </c:pt>
                <c:pt idx="6550">
                  <c:v>1422.7</c:v>
                </c:pt>
                <c:pt idx="6551">
                  <c:v>1423.8</c:v>
                </c:pt>
                <c:pt idx="6552">
                  <c:v>1421.7</c:v>
                </c:pt>
                <c:pt idx="6553">
                  <c:v>1420.7</c:v>
                </c:pt>
                <c:pt idx="6554">
                  <c:v>1425.7</c:v>
                </c:pt>
                <c:pt idx="6555">
                  <c:v>1423.7</c:v>
                </c:pt>
                <c:pt idx="6556">
                  <c:v>1424.9</c:v>
                </c:pt>
                <c:pt idx="6557">
                  <c:v>1431.6</c:v>
                </c:pt>
                <c:pt idx="6558">
                  <c:v>1431.6</c:v>
                </c:pt>
                <c:pt idx="6559">
                  <c:v>1430.7</c:v>
                </c:pt>
                <c:pt idx="6560">
                  <c:v>1431.3</c:v>
                </c:pt>
                <c:pt idx="6561">
                  <c:v>1431.6</c:v>
                </c:pt>
                <c:pt idx="6562">
                  <c:v>1429.7</c:v>
                </c:pt>
                <c:pt idx="6563">
                  <c:v>1433.6</c:v>
                </c:pt>
                <c:pt idx="6564">
                  <c:v>1433.9</c:v>
                </c:pt>
                <c:pt idx="6565">
                  <c:v>1431.8</c:v>
                </c:pt>
                <c:pt idx="6566">
                  <c:v>1432.8</c:v>
                </c:pt>
                <c:pt idx="6567">
                  <c:v>1434.6</c:v>
                </c:pt>
                <c:pt idx="6568">
                  <c:v>1433.6</c:v>
                </c:pt>
                <c:pt idx="6569">
                  <c:v>1434.6</c:v>
                </c:pt>
                <c:pt idx="6570">
                  <c:v>1432.6</c:v>
                </c:pt>
                <c:pt idx="6571">
                  <c:v>2162.1999999999998</c:v>
                </c:pt>
                <c:pt idx="6572">
                  <c:v>1442.4</c:v>
                </c:pt>
                <c:pt idx="6573">
                  <c:v>1442.6</c:v>
                </c:pt>
                <c:pt idx="6574">
                  <c:v>1436.7</c:v>
                </c:pt>
                <c:pt idx="6575">
                  <c:v>1434.4</c:v>
                </c:pt>
                <c:pt idx="6576">
                  <c:v>1437.8</c:v>
                </c:pt>
                <c:pt idx="6577">
                  <c:v>1436.6</c:v>
                </c:pt>
                <c:pt idx="6578">
                  <c:v>1435.8</c:v>
                </c:pt>
                <c:pt idx="6579">
                  <c:v>1435.9</c:v>
                </c:pt>
                <c:pt idx="6580">
                  <c:v>1441.6</c:v>
                </c:pt>
                <c:pt idx="6581">
                  <c:v>1439.8</c:v>
                </c:pt>
                <c:pt idx="6582">
                  <c:v>1439.8</c:v>
                </c:pt>
                <c:pt idx="6583">
                  <c:v>1434.2</c:v>
                </c:pt>
                <c:pt idx="6584">
                  <c:v>1437.8</c:v>
                </c:pt>
                <c:pt idx="6585">
                  <c:v>1435.8</c:v>
                </c:pt>
                <c:pt idx="6586">
                  <c:v>1437.9</c:v>
                </c:pt>
                <c:pt idx="6587">
                  <c:v>1436.7</c:v>
                </c:pt>
                <c:pt idx="6588">
                  <c:v>1438.7</c:v>
                </c:pt>
                <c:pt idx="6589">
                  <c:v>1441.6</c:v>
                </c:pt>
                <c:pt idx="6590">
                  <c:v>1437.8</c:v>
                </c:pt>
                <c:pt idx="6591">
                  <c:v>1435.9</c:v>
                </c:pt>
                <c:pt idx="6592">
                  <c:v>1436.6</c:v>
                </c:pt>
                <c:pt idx="6593">
                  <c:v>1438.7</c:v>
                </c:pt>
                <c:pt idx="6594">
                  <c:v>1440.6</c:v>
                </c:pt>
                <c:pt idx="6595">
                  <c:v>1439.7</c:v>
                </c:pt>
                <c:pt idx="6596">
                  <c:v>1435.5</c:v>
                </c:pt>
                <c:pt idx="6597">
                  <c:v>1424.7</c:v>
                </c:pt>
                <c:pt idx="6598">
                  <c:v>1425.8</c:v>
                </c:pt>
                <c:pt idx="6599">
                  <c:v>1424.8</c:v>
                </c:pt>
                <c:pt idx="6600">
                  <c:v>1426.7</c:v>
                </c:pt>
                <c:pt idx="6601">
                  <c:v>1423.5</c:v>
                </c:pt>
                <c:pt idx="6602">
                  <c:v>1426.9</c:v>
                </c:pt>
                <c:pt idx="6603">
                  <c:v>1425.9</c:v>
                </c:pt>
                <c:pt idx="6604">
                  <c:v>1427.6</c:v>
                </c:pt>
                <c:pt idx="6605">
                  <c:v>1425.8</c:v>
                </c:pt>
                <c:pt idx="6606">
                  <c:v>1424.3</c:v>
                </c:pt>
                <c:pt idx="6607">
                  <c:v>1423.8</c:v>
                </c:pt>
                <c:pt idx="6608">
                  <c:v>1428.5</c:v>
                </c:pt>
                <c:pt idx="6609">
                  <c:v>1953.6</c:v>
                </c:pt>
                <c:pt idx="6610">
                  <c:v>1428.9</c:v>
                </c:pt>
                <c:pt idx="6611">
                  <c:v>1427.7</c:v>
                </c:pt>
                <c:pt idx="6612">
                  <c:v>1427.5</c:v>
                </c:pt>
                <c:pt idx="6613">
                  <c:v>1426.7</c:v>
                </c:pt>
                <c:pt idx="6614">
                  <c:v>1428.7</c:v>
                </c:pt>
                <c:pt idx="6615">
                  <c:v>1407.4</c:v>
                </c:pt>
                <c:pt idx="6616">
                  <c:v>1392.7</c:v>
                </c:pt>
                <c:pt idx="6617">
                  <c:v>1389.6</c:v>
                </c:pt>
                <c:pt idx="6618">
                  <c:v>1391.8</c:v>
                </c:pt>
                <c:pt idx="6619">
                  <c:v>1392.6</c:v>
                </c:pt>
                <c:pt idx="6620">
                  <c:v>1392.6</c:v>
                </c:pt>
                <c:pt idx="6621">
                  <c:v>1394.4</c:v>
                </c:pt>
                <c:pt idx="6622">
                  <c:v>1391.6</c:v>
                </c:pt>
                <c:pt idx="6623">
                  <c:v>1390.6</c:v>
                </c:pt>
                <c:pt idx="6624">
                  <c:v>1391.5</c:v>
                </c:pt>
                <c:pt idx="6625">
                  <c:v>1394.6</c:v>
                </c:pt>
                <c:pt idx="6626">
                  <c:v>1393.7</c:v>
                </c:pt>
                <c:pt idx="6627">
                  <c:v>1393.7</c:v>
                </c:pt>
                <c:pt idx="6628">
                  <c:v>1393.6</c:v>
                </c:pt>
                <c:pt idx="6629">
                  <c:v>1394.7</c:v>
                </c:pt>
                <c:pt idx="6630">
                  <c:v>1393.5</c:v>
                </c:pt>
                <c:pt idx="6631">
                  <c:v>1921.3</c:v>
                </c:pt>
                <c:pt idx="6632">
                  <c:v>1394.8</c:v>
                </c:pt>
                <c:pt idx="6633">
                  <c:v>1393.7</c:v>
                </c:pt>
                <c:pt idx="6634">
                  <c:v>1393.6</c:v>
                </c:pt>
                <c:pt idx="6635">
                  <c:v>1396.6</c:v>
                </c:pt>
                <c:pt idx="6636">
                  <c:v>1396.6</c:v>
                </c:pt>
                <c:pt idx="6637">
                  <c:v>1408.6</c:v>
                </c:pt>
                <c:pt idx="6638">
                  <c:v>1409.6</c:v>
                </c:pt>
                <c:pt idx="6639">
                  <c:v>1410.7</c:v>
                </c:pt>
                <c:pt idx="6640">
                  <c:v>1411.6</c:v>
                </c:pt>
                <c:pt idx="6641">
                  <c:v>1411.7</c:v>
                </c:pt>
                <c:pt idx="6642">
                  <c:v>1409.9</c:v>
                </c:pt>
                <c:pt idx="6643">
                  <c:v>1412.6</c:v>
                </c:pt>
                <c:pt idx="6644">
                  <c:v>1410.8</c:v>
                </c:pt>
                <c:pt idx="6645">
                  <c:v>1411.6</c:v>
                </c:pt>
                <c:pt idx="6646">
                  <c:v>1411.5</c:v>
                </c:pt>
                <c:pt idx="6647">
                  <c:v>1924.7</c:v>
                </c:pt>
                <c:pt idx="6648">
                  <c:v>1414.8</c:v>
                </c:pt>
                <c:pt idx="6649">
                  <c:v>1409.3</c:v>
                </c:pt>
                <c:pt idx="6650">
                  <c:v>1414.6</c:v>
                </c:pt>
                <c:pt idx="6651">
                  <c:v>1903.4</c:v>
                </c:pt>
                <c:pt idx="6652">
                  <c:v>1413.8</c:v>
                </c:pt>
                <c:pt idx="6653">
                  <c:v>1413.6</c:v>
                </c:pt>
                <c:pt idx="6654">
                  <c:v>1414.3</c:v>
                </c:pt>
                <c:pt idx="6655">
                  <c:v>1413.8</c:v>
                </c:pt>
                <c:pt idx="6656">
                  <c:v>1418.9</c:v>
                </c:pt>
                <c:pt idx="6657">
                  <c:v>1453.8</c:v>
                </c:pt>
                <c:pt idx="6658">
                  <c:v>1452.8</c:v>
                </c:pt>
                <c:pt idx="6659">
                  <c:v>1453.7</c:v>
                </c:pt>
                <c:pt idx="6660">
                  <c:v>1454.9</c:v>
                </c:pt>
                <c:pt idx="6661">
                  <c:v>1453.6</c:v>
                </c:pt>
                <c:pt idx="6662">
                  <c:v>1453.7</c:v>
                </c:pt>
                <c:pt idx="6663">
                  <c:v>1452.9</c:v>
                </c:pt>
                <c:pt idx="6664">
                  <c:v>1453.8</c:v>
                </c:pt>
                <c:pt idx="6665">
                  <c:v>1453.7</c:v>
                </c:pt>
                <c:pt idx="6666">
                  <c:v>1454.8</c:v>
                </c:pt>
                <c:pt idx="6667">
                  <c:v>1453.7</c:v>
                </c:pt>
                <c:pt idx="6668">
                  <c:v>1456.7</c:v>
                </c:pt>
                <c:pt idx="6669">
                  <c:v>1456.7</c:v>
                </c:pt>
                <c:pt idx="6670">
                  <c:v>1454.4</c:v>
                </c:pt>
                <c:pt idx="6671">
                  <c:v>1456.8</c:v>
                </c:pt>
                <c:pt idx="6672">
                  <c:v>1456.8</c:v>
                </c:pt>
                <c:pt idx="6673">
                  <c:v>1456.8</c:v>
                </c:pt>
                <c:pt idx="6674">
                  <c:v>1455.9</c:v>
                </c:pt>
                <c:pt idx="6675">
                  <c:v>1457.4</c:v>
                </c:pt>
                <c:pt idx="6676">
                  <c:v>1430.5</c:v>
                </c:pt>
                <c:pt idx="6677">
                  <c:v>1420.6</c:v>
                </c:pt>
                <c:pt idx="6678">
                  <c:v>1422.6</c:v>
                </c:pt>
                <c:pt idx="6679">
                  <c:v>1419.6</c:v>
                </c:pt>
                <c:pt idx="6680">
                  <c:v>1422.8</c:v>
                </c:pt>
                <c:pt idx="6681">
                  <c:v>1421.8</c:v>
                </c:pt>
                <c:pt idx="6682">
                  <c:v>1417.7</c:v>
                </c:pt>
                <c:pt idx="6683">
                  <c:v>1418.9</c:v>
                </c:pt>
                <c:pt idx="6684">
                  <c:v>1419.6</c:v>
                </c:pt>
                <c:pt idx="6685">
                  <c:v>1422.9</c:v>
                </c:pt>
                <c:pt idx="6686">
                  <c:v>1421.8</c:v>
                </c:pt>
                <c:pt idx="6687">
                  <c:v>1422.8</c:v>
                </c:pt>
                <c:pt idx="6688">
                  <c:v>1422.9</c:v>
                </c:pt>
                <c:pt idx="6689">
                  <c:v>1419.5</c:v>
                </c:pt>
                <c:pt idx="6690">
                  <c:v>1419.8</c:v>
                </c:pt>
                <c:pt idx="6691">
                  <c:v>1422.8</c:v>
                </c:pt>
                <c:pt idx="6692">
                  <c:v>1422.8</c:v>
                </c:pt>
                <c:pt idx="6693">
                  <c:v>1421.6</c:v>
                </c:pt>
                <c:pt idx="6694">
                  <c:v>1422.7</c:v>
                </c:pt>
                <c:pt idx="6695">
                  <c:v>1424.6</c:v>
                </c:pt>
                <c:pt idx="6696">
                  <c:v>1429.9</c:v>
                </c:pt>
                <c:pt idx="6697">
                  <c:v>1452.7</c:v>
                </c:pt>
                <c:pt idx="6698">
                  <c:v>1453.6</c:v>
                </c:pt>
                <c:pt idx="6699">
                  <c:v>1452.8</c:v>
                </c:pt>
                <c:pt idx="6700">
                  <c:v>1453.6</c:v>
                </c:pt>
                <c:pt idx="6701">
                  <c:v>1454.8</c:v>
                </c:pt>
                <c:pt idx="6702">
                  <c:v>1455.6</c:v>
                </c:pt>
                <c:pt idx="6703">
                  <c:v>1453.7</c:v>
                </c:pt>
                <c:pt idx="6704">
                  <c:v>1456.6</c:v>
                </c:pt>
                <c:pt idx="6705">
                  <c:v>1455.7</c:v>
                </c:pt>
                <c:pt idx="6706">
                  <c:v>1454.6</c:v>
                </c:pt>
                <c:pt idx="6707">
                  <c:v>1456.8</c:v>
                </c:pt>
                <c:pt idx="6708">
                  <c:v>1459.7</c:v>
                </c:pt>
                <c:pt idx="6709">
                  <c:v>1454.6</c:v>
                </c:pt>
                <c:pt idx="6710">
                  <c:v>1457.8</c:v>
                </c:pt>
                <c:pt idx="6711">
                  <c:v>1455.7</c:v>
                </c:pt>
                <c:pt idx="6712">
                  <c:v>1456.8</c:v>
                </c:pt>
                <c:pt idx="6713">
                  <c:v>1456.7</c:v>
                </c:pt>
                <c:pt idx="6714">
                  <c:v>1456.7</c:v>
                </c:pt>
                <c:pt idx="6715">
                  <c:v>1456.8</c:v>
                </c:pt>
                <c:pt idx="6716">
                  <c:v>1456.8</c:v>
                </c:pt>
                <c:pt idx="6717">
                  <c:v>1456.7</c:v>
                </c:pt>
                <c:pt idx="6718">
                  <c:v>1456.8</c:v>
                </c:pt>
                <c:pt idx="6719">
                  <c:v>1459</c:v>
                </c:pt>
                <c:pt idx="6720">
                  <c:v>1459.6</c:v>
                </c:pt>
                <c:pt idx="6721">
                  <c:v>1456.6</c:v>
                </c:pt>
                <c:pt idx="6722">
                  <c:v>1459.7</c:v>
                </c:pt>
                <c:pt idx="6723">
                  <c:v>1460.6</c:v>
                </c:pt>
                <c:pt idx="6724">
                  <c:v>1459.8</c:v>
                </c:pt>
                <c:pt idx="6725">
                  <c:v>1459.8</c:v>
                </c:pt>
                <c:pt idx="6726">
                  <c:v>1458.7</c:v>
                </c:pt>
                <c:pt idx="6727">
                  <c:v>1460.5</c:v>
                </c:pt>
                <c:pt idx="6728">
                  <c:v>1459.7</c:v>
                </c:pt>
                <c:pt idx="6729">
                  <c:v>1459.9</c:v>
                </c:pt>
                <c:pt idx="6730">
                  <c:v>1461.7</c:v>
                </c:pt>
                <c:pt idx="6731">
                  <c:v>1462.8</c:v>
                </c:pt>
                <c:pt idx="6732">
                  <c:v>1461.8</c:v>
                </c:pt>
                <c:pt idx="6733">
                  <c:v>1460.6</c:v>
                </c:pt>
                <c:pt idx="6734">
                  <c:v>1462.8</c:v>
                </c:pt>
                <c:pt idx="6735">
                  <c:v>1471.9</c:v>
                </c:pt>
                <c:pt idx="6736">
                  <c:v>1547.1</c:v>
                </c:pt>
                <c:pt idx="6737">
                  <c:v>2190</c:v>
                </c:pt>
                <c:pt idx="6738">
                  <c:v>2185</c:v>
                </c:pt>
                <c:pt idx="6739">
                  <c:v>2184</c:v>
                </c:pt>
                <c:pt idx="6740">
                  <c:v>2191</c:v>
                </c:pt>
                <c:pt idx="6741">
                  <c:v>2189.1</c:v>
                </c:pt>
                <c:pt idx="6742">
                  <c:v>2185.1</c:v>
                </c:pt>
                <c:pt idx="6743">
                  <c:v>2863.8</c:v>
                </c:pt>
                <c:pt idx="6744">
                  <c:v>1469.8</c:v>
                </c:pt>
                <c:pt idx="6745">
                  <c:v>1460.8</c:v>
                </c:pt>
                <c:pt idx="6746">
                  <c:v>1457.8</c:v>
                </c:pt>
                <c:pt idx="6747">
                  <c:v>1456.8</c:v>
                </c:pt>
                <c:pt idx="6748">
                  <c:v>1458.7</c:v>
                </c:pt>
                <c:pt idx="6749">
                  <c:v>1459.9</c:v>
                </c:pt>
                <c:pt idx="6750">
                  <c:v>1458.7</c:v>
                </c:pt>
                <c:pt idx="6751">
                  <c:v>1464.8</c:v>
                </c:pt>
                <c:pt idx="6752">
                  <c:v>1458.8</c:v>
                </c:pt>
                <c:pt idx="6753">
                  <c:v>1455.6</c:v>
                </c:pt>
                <c:pt idx="6754">
                  <c:v>1455.8</c:v>
                </c:pt>
                <c:pt idx="6755">
                  <c:v>1457.8</c:v>
                </c:pt>
                <c:pt idx="6756">
                  <c:v>1459.6</c:v>
                </c:pt>
                <c:pt idx="6757">
                  <c:v>1458.5</c:v>
                </c:pt>
                <c:pt idx="6758">
                  <c:v>1458.8</c:v>
                </c:pt>
                <c:pt idx="6759">
                  <c:v>1460.8</c:v>
                </c:pt>
                <c:pt idx="6760">
                  <c:v>1460.7</c:v>
                </c:pt>
                <c:pt idx="6761">
                  <c:v>1463.5</c:v>
                </c:pt>
                <c:pt idx="6762">
                  <c:v>1460.8</c:v>
                </c:pt>
                <c:pt idx="6763">
                  <c:v>1457.5</c:v>
                </c:pt>
                <c:pt idx="6764">
                  <c:v>1458.6</c:v>
                </c:pt>
                <c:pt idx="6765">
                  <c:v>1460.7</c:v>
                </c:pt>
                <c:pt idx="6766">
                  <c:v>1461.4</c:v>
                </c:pt>
                <c:pt idx="6767">
                  <c:v>1461.8</c:v>
                </c:pt>
                <c:pt idx="6768">
                  <c:v>1461.8</c:v>
                </c:pt>
                <c:pt idx="6769">
                  <c:v>1460.8</c:v>
                </c:pt>
                <c:pt idx="6770">
                  <c:v>1460.6</c:v>
                </c:pt>
                <c:pt idx="6771">
                  <c:v>1460.8</c:v>
                </c:pt>
                <c:pt idx="6772">
                  <c:v>1462.7</c:v>
                </c:pt>
                <c:pt idx="6773">
                  <c:v>1463.9</c:v>
                </c:pt>
                <c:pt idx="6774">
                  <c:v>1462.9</c:v>
                </c:pt>
                <c:pt idx="6775">
                  <c:v>1462.7</c:v>
                </c:pt>
                <c:pt idx="6776">
                  <c:v>1463.8</c:v>
                </c:pt>
                <c:pt idx="6777">
                  <c:v>1463.7</c:v>
                </c:pt>
                <c:pt idx="6778">
                  <c:v>1463.9</c:v>
                </c:pt>
                <c:pt idx="6779">
                  <c:v>1463.8</c:v>
                </c:pt>
                <c:pt idx="6780">
                  <c:v>1462.8</c:v>
                </c:pt>
                <c:pt idx="6781">
                  <c:v>1464</c:v>
                </c:pt>
                <c:pt idx="6782">
                  <c:v>1463.6</c:v>
                </c:pt>
                <c:pt idx="6783">
                  <c:v>1477.8</c:v>
                </c:pt>
                <c:pt idx="6784">
                  <c:v>1474.7</c:v>
                </c:pt>
                <c:pt idx="6785">
                  <c:v>1471.6</c:v>
                </c:pt>
                <c:pt idx="6786">
                  <c:v>1462.7</c:v>
                </c:pt>
                <c:pt idx="6787">
                  <c:v>1466.6</c:v>
                </c:pt>
                <c:pt idx="6788">
                  <c:v>1415.8</c:v>
                </c:pt>
                <c:pt idx="6789">
                  <c:v>1415.9</c:v>
                </c:pt>
                <c:pt idx="6790">
                  <c:v>1415.6</c:v>
                </c:pt>
                <c:pt idx="6791">
                  <c:v>1412.7</c:v>
                </c:pt>
                <c:pt idx="6792">
                  <c:v>1413.8</c:v>
                </c:pt>
                <c:pt idx="6793">
                  <c:v>1413.5</c:v>
                </c:pt>
                <c:pt idx="6794">
                  <c:v>1412.6</c:v>
                </c:pt>
                <c:pt idx="6795">
                  <c:v>1413.6</c:v>
                </c:pt>
                <c:pt idx="6796">
                  <c:v>1413.7</c:v>
                </c:pt>
                <c:pt idx="6797">
                  <c:v>1416.3</c:v>
                </c:pt>
                <c:pt idx="6798">
                  <c:v>1412.4</c:v>
                </c:pt>
                <c:pt idx="6799">
                  <c:v>1415.8</c:v>
                </c:pt>
                <c:pt idx="6800">
                  <c:v>1415.7</c:v>
                </c:pt>
                <c:pt idx="6801">
                  <c:v>1413.6</c:v>
                </c:pt>
                <c:pt idx="6802">
                  <c:v>1414.7</c:v>
                </c:pt>
                <c:pt idx="6803">
                  <c:v>1442.7</c:v>
                </c:pt>
                <c:pt idx="6804">
                  <c:v>1417.7</c:v>
                </c:pt>
                <c:pt idx="6805">
                  <c:v>1416.5</c:v>
                </c:pt>
                <c:pt idx="6806">
                  <c:v>1414.7</c:v>
                </c:pt>
                <c:pt idx="6807">
                  <c:v>1418.7</c:v>
                </c:pt>
                <c:pt idx="6808">
                  <c:v>1418.9</c:v>
                </c:pt>
                <c:pt idx="6809">
                  <c:v>1416.7</c:v>
                </c:pt>
                <c:pt idx="6810">
                  <c:v>1415.8</c:v>
                </c:pt>
                <c:pt idx="6811">
                  <c:v>1419.6</c:v>
                </c:pt>
                <c:pt idx="6812">
                  <c:v>1415.7</c:v>
                </c:pt>
                <c:pt idx="6813">
                  <c:v>1419.9</c:v>
                </c:pt>
                <c:pt idx="6814">
                  <c:v>1417.3</c:v>
                </c:pt>
                <c:pt idx="6815">
                  <c:v>1417.4</c:v>
                </c:pt>
                <c:pt idx="6816">
                  <c:v>1420.9</c:v>
                </c:pt>
                <c:pt idx="6817">
                  <c:v>1419.7</c:v>
                </c:pt>
                <c:pt idx="6818">
                  <c:v>1416.6</c:v>
                </c:pt>
                <c:pt idx="6819">
                  <c:v>1419.7</c:v>
                </c:pt>
                <c:pt idx="6820">
                  <c:v>1418.6</c:v>
                </c:pt>
                <c:pt idx="6821">
                  <c:v>1421.5</c:v>
                </c:pt>
                <c:pt idx="6822">
                  <c:v>1419.7</c:v>
                </c:pt>
                <c:pt idx="6823">
                  <c:v>1419.8</c:v>
                </c:pt>
                <c:pt idx="6824">
                  <c:v>1420.7</c:v>
                </c:pt>
                <c:pt idx="6825">
                  <c:v>1416.4</c:v>
                </c:pt>
                <c:pt idx="6826">
                  <c:v>1420.8</c:v>
                </c:pt>
                <c:pt idx="6827">
                  <c:v>1419.7</c:v>
                </c:pt>
                <c:pt idx="6828">
                  <c:v>1421.8</c:v>
                </c:pt>
                <c:pt idx="6829">
                  <c:v>1457.8</c:v>
                </c:pt>
                <c:pt idx="6830">
                  <c:v>1482.5</c:v>
                </c:pt>
                <c:pt idx="6831">
                  <c:v>1483.6</c:v>
                </c:pt>
                <c:pt idx="6832">
                  <c:v>1483.8</c:v>
                </c:pt>
                <c:pt idx="6833">
                  <c:v>1483</c:v>
                </c:pt>
                <c:pt idx="6834">
                  <c:v>1482.5</c:v>
                </c:pt>
                <c:pt idx="6835">
                  <c:v>1482.9</c:v>
                </c:pt>
                <c:pt idx="6836">
                  <c:v>1483</c:v>
                </c:pt>
                <c:pt idx="6837">
                  <c:v>1483.6</c:v>
                </c:pt>
                <c:pt idx="6838">
                  <c:v>1482.7</c:v>
                </c:pt>
                <c:pt idx="6839">
                  <c:v>1482.7</c:v>
                </c:pt>
                <c:pt idx="6840">
                  <c:v>1484.7</c:v>
                </c:pt>
                <c:pt idx="6841">
                  <c:v>1485</c:v>
                </c:pt>
                <c:pt idx="6842">
                  <c:v>1487.8</c:v>
                </c:pt>
                <c:pt idx="6843">
                  <c:v>1484.8</c:v>
                </c:pt>
                <c:pt idx="6844">
                  <c:v>1486.6</c:v>
                </c:pt>
                <c:pt idx="6845">
                  <c:v>1487.5</c:v>
                </c:pt>
                <c:pt idx="6846">
                  <c:v>1486.9</c:v>
                </c:pt>
                <c:pt idx="6847">
                  <c:v>1486</c:v>
                </c:pt>
                <c:pt idx="6848">
                  <c:v>1487</c:v>
                </c:pt>
                <c:pt idx="6849">
                  <c:v>1484</c:v>
                </c:pt>
                <c:pt idx="6850">
                  <c:v>1489.9</c:v>
                </c:pt>
                <c:pt idx="6851">
                  <c:v>1485</c:v>
                </c:pt>
                <c:pt idx="6852">
                  <c:v>1484.8</c:v>
                </c:pt>
                <c:pt idx="6853">
                  <c:v>1485.7</c:v>
                </c:pt>
                <c:pt idx="6854">
                  <c:v>1486.8</c:v>
                </c:pt>
                <c:pt idx="6855">
                  <c:v>1485.7</c:v>
                </c:pt>
                <c:pt idx="6856">
                  <c:v>1490.8</c:v>
                </c:pt>
                <c:pt idx="6857">
                  <c:v>1488.8</c:v>
                </c:pt>
                <c:pt idx="6858">
                  <c:v>2000.8</c:v>
                </c:pt>
                <c:pt idx="6859">
                  <c:v>1489.4</c:v>
                </c:pt>
                <c:pt idx="6860">
                  <c:v>1487.8</c:v>
                </c:pt>
                <c:pt idx="6861">
                  <c:v>1488.8</c:v>
                </c:pt>
                <c:pt idx="6862">
                  <c:v>1489.7</c:v>
                </c:pt>
                <c:pt idx="6863">
                  <c:v>1487.5</c:v>
                </c:pt>
                <c:pt idx="6864">
                  <c:v>1488.6</c:v>
                </c:pt>
                <c:pt idx="6865">
                  <c:v>1489.9</c:v>
                </c:pt>
                <c:pt idx="6866">
                  <c:v>1491</c:v>
                </c:pt>
                <c:pt idx="6867">
                  <c:v>1491.9</c:v>
                </c:pt>
                <c:pt idx="6868">
                  <c:v>1489.8</c:v>
                </c:pt>
                <c:pt idx="6869">
                  <c:v>1492</c:v>
                </c:pt>
                <c:pt idx="6870">
                  <c:v>1486.8</c:v>
                </c:pt>
                <c:pt idx="6871">
                  <c:v>1489.7</c:v>
                </c:pt>
                <c:pt idx="6872">
                  <c:v>1492.8</c:v>
                </c:pt>
                <c:pt idx="6873">
                  <c:v>1491.5</c:v>
                </c:pt>
                <c:pt idx="6874">
                  <c:v>1491.9</c:v>
                </c:pt>
                <c:pt idx="6875">
                  <c:v>1520.9</c:v>
                </c:pt>
                <c:pt idx="6876">
                  <c:v>1493.8</c:v>
                </c:pt>
                <c:pt idx="6877">
                  <c:v>2022.8</c:v>
                </c:pt>
                <c:pt idx="6878">
                  <c:v>1493.7</c:v>
                </c:pt>
                <c:pt idx="6879">
                  <c:v>1500.8</c:v>
                </c:pt>
                <c:pt idx="6880">
                  <c:v>1502.8</c:v>
                </c:pt>
                <c:pt idx="6881">
                  <c:v>1653.2</c:v>
                </c:pt>
                <c:pt idx="6882">
                  <c:v>1507.7</c:v>
                </c:pt>
                <c:pt idx="6883">
                  <c:v>1516.8</c:v>
                </c:pt>
                <c:pt idx="6884">
                  <c:v>1520.8</c:v>
                </c:pt>
                <c:pt idx="6885">
                  <c:v>1499.9</c:v>
                </c:pt>
                <c:pt idx="6886">
                  <c:v>1493.9</c:v>
                </c:pt>
                <c:pt idx="6887">
                  <c:v>1493.9</c:v>
                </c:pt>
                <c:pt idx="6888">
                  <c:v>1496.9</c:v>
                </c:pt>
                <c:pt idx="6889">
                  <c:v>1498</c:v>
                </c:pt>
                <c:pt idx="6890">
                  <c:v>1497</c:v>
                </c:pt>
                <c:pt idx="6891">
                  <c:v>1497.6</c:v>
                </c:pt>
                <c:pt idx="6892">
                  <c:v>1494.8</c:v>
                </c:pt>
                <c:pt idx="6893">
                  <c:v>1499.7</c:v>
                </c:pt>
                <c:pt idx="6894">
                  <c:v>1498.7</c:v>
                </c:pt>
                <c:pt idx="6895">
                  <c:v>2065.9</c:v>
                </c:pt>
                <c:pt idx="6896">
                  <c:v>1496.6</c:v>
                </c:pt>
                <c:pt idx="6897">
                  <c:v>1496.9</c:v>
                </c:pt>
                <c:pt idx="6898">
                  <c:v>1495.7</c:v>
                </c:pt>
                <c:pt idx="6899">
                  <c:v>1989.9</c:v>
                </c:pt>
                <c:pt idx="6900">
                  <c:v>1499</c:v>
                </c:pt>
                <c:pt idx="6901">
                  <c:v>1498.9</c:v>
                </c:pt>
                <c:pt idx="6902">
                  <c:v>1498.9</c:v>
                </c:pt>
                <c:pt idx="6903">
                  <c:v>1499.7</c:v>
                </c:pt>
                <c:pt idx="6904">
                  <c:v>1497</c:v>
                </c:pt>
                <c:pt idx="6905">
                  <c:v>1500.6</c:v>
                </c:pt>
                <c:pt idx="6906">
                  <c:v>1496.9</c:v>
                </c:pt>
                <c:pt idx="6907">
                  <c:v>1499.8</c:v>
                </c:pt>
                <c:pt idx="6908">
                  <c:v>1498.9</c:v>
                </c:pt>
                <c:pt idx="6909">
                  <c:v>1499.9</c:v>
                </c:pt>
                <c:pt idx="6910">
                  <c:v>1499.9</c:v>
                </c:pt>
                <c:pt idx="6911">
                  <c:v>1499.7</c:v>
                </c:pt>
                <c:pt idx="6912">
                  <c:v>1499</c:v>
                </c:pt>
                <c:pt idx="6913">
                  <c:v>1498.8</c:v>
                </c:pt>
                <c:pt idx="6914">
                  <c:v>1498.9</c:v>
                </c:pt>
                <c:pt idx="6915">
                  <c:v>1500</c:v>
                </c:pt>
                <c:pt idx="6916">
                  <c:v>1500.7</c:v>
                </c:pt>
                <c:pt idx="6917">
                  <c:v>1501.9</c:v>
                </c:pt>
                <c:pt idx="6918">
                  <c:v>1502.8</c:v>
                </c:pt>
                <c:pt idx="6919">
                  <c:v>1502</c:v>
                </c:pt>
                <c:pt idx="6920">
                  <c:v>1502.9</c:v>
                </c:pt>
                <c:pt idx="6921">
                  <c:v>1501.8</c:v>
                </c:pt>
                <c:pt idx="6922">
                  <c:v>1500.9</c:v>
                </c:pt>
                <c:pt idx="6923">
                  <c:v>1502.8</c:v>
                </c:pt>
                <c:pt idx="6924">
                  <c:v>1502.9</c:v>
                </c:pt>
                <c:pt idx="6925">
                  <c:v>1502.9</c:v>
                </c:pt>
                <c:pt idx="6926">
                  <c:v>1502.8</c:v>
                </c:pt>
                <c:pt idx="6927">
                  <c:v>1503</c:v>
                </c:pt>
                <c:pt idx="6928">
                  <c:v>1510.8</c:v>
                </c:pt>
                <c:pt idx="6929">
                  <c:v>1513</c:v>
                </c:pt>
                <c:pt idx="6930">
                  <c:v>1511.8</c:v>
                </c:pt>
                <c:pt idx="6931">
                  <c:v>1512.8</c:v>
                </c:pt>
                <c:pt idx="6932">
                  <c:v>1512.9</c:v>
                </c:pt>
                <c:pt idx="6933">
                  <c:v>1512.8</c:v>
                </c:pt>
                <c:pt idx="6934">
                  <c:v>1512.3</c:v>
                </c:pt>
                <c:pt idx="6935">
                  <c:v>1513.8</c:v>
                </c:pt>
                <c:pt idx="6936">
                  <c:v>2043</c:v>
                </c:pt>
                <c:pt idx="6937">
                  <c:v>1513.8</c:v>
                </c:pt>
                <c:pt idx="6938">
                  <c:v>1512.6</c:v>
                </c:pt>
                <c:pt idx="6939">
                  <c:v>1514</c:v>
                </c:pt>
                <c:pt idx="6940">
                  <c:v>1514.6</c:v>
                </c:pt>
                <c:pt idx="6941">
                  <c:v>1513.3</c:v>
                </c:pt>
                <c:pt idx="6942">
                  <c:v>1513.8</c:v>
                </c:pt>
                <c:pt idx="6943">
                  <c:v>1512.8</c:v>
                </c:pt>
                <c:pt idx="6944">
                  <c:v>1513.9</c:v>
                </c:pt>
                <c:pt idx="6945">
                  <c:v>1515.8</c:v>
                </c:pt>
                <c:pt idx="6946">
                  <c:v>1515.9</c:v>
                </c:pt>
                <c:pt idx="6947">
                  <c:v>1516</c:v>
                </c:pt>
                <c:pt idx="6948">
                  <c:v>1516.9</c:v>
                </c:pt>
                <c:pt idx="6949">
                  <c:v>1514.7</c:v>
                </c:pt>
                <c:pt idx="6950">
                  <c:v>1519</c:v>
                </c:pt>
                <c:pt idx="6951">
                  <c:v>1517.9</c:v>
                </c:pt>
                <c:pt idx="6952">
                  <c:v>1518</c:v>
                </c:pt>
                <c:pt idx="6953">
                  <c:v>1513.9</c:v>
                </c:pt>
                <c:pt idx="6954">
                  <c:v>1519.9</c:v>
                </c:pt>
                <c:pt idx="6955">
                  <c:v>1518</c:v>
                </c:pt>
                <c:pt idx="6956">
                  <c:v>1516.8</c:v>
                </c:pt>
                <c:pt idx="6957">
                  <c:v>1516.9</c:v>
                </c:pt>
                <c:pt idx="6958">
                  <c:v>1521</c:v>
                </c:pt>
                <c:pt idx="6959">
                  <c:v>1542</c:v>
                </c:pt>
                <c:pt idx="6960">
                  <c:v>1542.8</c:v>
                </c:pt>
                <c:pt idx="6961">
                  <c:v>1544.8</c:v>
                </c:pt>
                <c:pt idx="6962">
                  <c:v>1555.8</c:v>
                </c:pt>
                <c:pt idx="6963">
                  <c:v>1518.9</c:v>
                </c:pt>
                <c:pt idx="6964">
                  <c:v>1521.7</c:v>
                </c:pt>
                <c:pt idx="6965">
                  <c:v>1521.8</c:v>
                </c:pt>
                <c:pt idx="6966">
                  <c:v>1523</c:v>
                </c:pt>
                <c:pt idx="6967">
                  <c:v>1528.8</c:v>
                </c:pt>
                <c:pt idx="6968">
                  <c:v>1538.9</c:v>
                </c:pt>
                <c:pt idx="6969">
                  <c:v>1527.7</c:v>
                </c:pt>
                <c:pt idx="6970">
                  <c:v>1519.9</c:v>
                </c:pt>
                <c:pt idx="6971">
                  <c:v>1519.8</c:v>
                </c:pt>
                <c:pt idx="6972">
                  <c:v>1524.9</c:v>
                </c:pt>
                <c:pt idx="6973">
                  <c:v>1524.8</c:v>
                </c:pt>
                <c:pt idx="6974">
                  <c:v>1522.9</c:v>
                </c:pt>
                <c:pt idx="6975">
                  <c:v>1519.8</c:v>
                </c:pt>
                <c:pt idx="6976">
                  <c:v>1521.8</c:v>
                </c:pt>
                <c:pt idx="6977">
                  <c:v>1524</c:v>
                </c:pt>
                <c:pt idx="6978">
                  <c:v>1522.9</c:v>
                </c:pt>
                <c:pt idx="6979">
                  <c:v>1522.7</c:v>
                </c:pt>
                <c:pt idx="6980">
                  <c:v>1522.9</c:v>
                </c:pt>
                <c:pt idx="6981">
                  <c:v>1523.8</c:v>
                </c:pt>
                <c:pt idx="6982">
                  <c:v>1522.8</c:v>
                </c:pt>
                <c:pt idx="6983">
                  <c:v>1524.9</c:v>
                </c:pt>
                <c:pt idx="6984">
                  <c:v>1525</c:v>
                </c:pt>
                <c:pt idx="6985">
                  <c:v>1523.8</c:v>
                </c:pt>
                <c:pt idx="6986">
                  <c:v>1526.9</c:v>
                </c:pt>
                <c:pt idx="6987">
                  <c:v>1500.6</c:v>
                </c:pt>
                <c:pt idx="6988">
                  <c:v>1491.6</c:v>
                </c:pt>
                <c:pt idx="6989">
                  <c:v>1493</c:v>
                </c:pt>
                <c:pt idx="6990">
                  <c:v>1495</c:v>
                </c:pt>
                <c:pt idx="6991">
                  <c:v>1492</c:v>
                </c:pt>
                <c:pt idx="6992">
                  <c:v>1494</c:v>
                </c:pt>
                <c:pt idx="6993">
                  <c:v>1493.6</c:v>
                </c:pt>
                <c:pt idx="6994">
                  <c:v>1493.6</c:v>
                </c:pt>
                <c:pt idx="6995">
                  <c:v>1494.8</c:v>
                </c:pt>
                <c:pt idx="6996">
                  <c:v>1492.8</c:v>
                </c:pt>
                <c:pt idx="6997">
                  <c:v>1494.7</c:v>
                </c:pt>
                <c:pt idx="6998">
                  <c:v>1494.6</c:v>
                </c:pt>
                <c:pt idx="6999">
                  <c:v>1494.8</c:v>
                </c:pt>
                <c:pt idx="7000">
                  <c:v>1493.8</c:v>
                </c:pt>
                <c:pt idx="7001">
                  <c:v>1498</c:v>
                </c:pt>
                <c:pt idx="7002">
                  <c:v>1495.6</c:v>
                </c:pt>
                <c:pt idx="7003">
                  <c:v>1496.8</c:v>
                </c:pt>
                <c:pt idx="7004">
                  <c:v>1496.8</c:v>
                </c:pt>
                <c:pt idx="7005">
                  <c:v>1525.9</c:v>
                </c:pt>
                <c:pt idx="7006">
                  <c:v>1528.9</c:v>
                </c:pt>
                <c:pt idx="7007">
                  <c:v>1525.9</c:v>
                </c:pt>
                <c:pt idx="7008">
                  <c:v>1526.8</c:v>
                </c:pt>
                <c:pt idx="7009">
                  <c:v>1529.7</c:v>
                </c:pt>
                <c:pt idx="7010">
                  <c:v>1528.8</c:v>
                </c:pt>
                <c:pt idx="7011">
                  <c:v>1536.8</c:v>
                </c:pt>
                <c:pt idx="7012">
                  <c:v>1540.9</c:v>
                </c:pt>
                <c:pt idx="7013">
                  <c:v>1536.9</c:v>
                </c:pt>
                <c:pt idx="7014">
                  <c:v>1529.7</c:v>
                </c:pt>
                <c:pt idx="7015">
                  <c:v>1530.9</c:v>
                </c:pt>
                <c:pt idx="7016">
                  <c:v>1531.7</c:v>
                </c:pt>
                <c:pt idx="7017">
                  <c:v>1533</c:v>
                </c:pt>
                <c:pt idx="7018">
                  <c:v>1530.8</c:v>
                </c:pt>
                <c:pt idx="7019">
                  <c:v>1530</c:v>
                </c:pt>
                <c:pt idx="7020">
                  <c:v>1532.8</c:v>
                </c:pt>
                <c:pt idx="7021">
                  <c:v>1532</c:v>
                </c:pt>
                <c:pt idx="7022">
                  <c:v>1532.9</c:v>
                </c:pt>
                <c:pt idx="7023">
                  <c:v>1531.6</c:v>
                </c:pt>
                <c:pt idx="7024">
                  <c:v>1533.8</c:v>
                </c:pt>
                <c:pt idx="7025">
                  <c:v>1533</c:v>
                </c:pt>
                <c:pt idx="7026">
                  <c:v>1532.8</c:v>
                </c:pt>
                <c:pt idx="7027">
                  <c:v>1533.6</c:v>
                </c:pt>
                <c:pt idx="7028">
                  <c:v>1534</c:v>
                </c:pt>
                <c:pt idx="7029">
                  <c:v>1534.9</c:v>
                </c:pt>
                <c:pt idx="7030">
                  <c:v>1534</c:v>
                </c:pt>
                <c:pt idx="7031">
                  <c:v>1532.8</c:v>
                </c:pt>
                <c:pt idx="7032">
                  <c:v>1535</c:v>
                </c:pt>
                <c:pt idx="7033">
                  <c:v>1532.9</c:v>
                </c:pt>
                <c:pt idx="7034">
                  <c:v>1533.7</c:v>
                </c:pt>
                <c:pt idx="7035">
                  <c:v>1534.6</c:v>
                </c:pt>
                <c:pt idx="7036">
                  <c:v>1537.8</c:v>
                </c:pt>
                <c:pt idx="7037">
                  <c:v>1537</c:v>
                </c:pt>
                <c:pt idx="7038">
                  <c:v>1534.9</c:v>
                </c:pt>
                <c:pt idx="7039">
                  <c:v>1534.9</c:v>
                </c:pt>
                <c:pt idx="7040">
                  <c:v>1535</c:v>
                </c:pt>
                <c:pt idx="7041">
                  <c:v>1499.6</c:v>
                </c:pt>
                <c:pt idx="7042">
                  <c:v>1495.9</c:v>
                </c:pt>
                <c:pt idx="7043">
                  <c:v>1496.8</c:v>
                </c:pt>
                <c:pt idx="7044">
                  <c:v>1495.8</c:v>
                </c:pt>
                <c:pt idx="7045">
                  <c:v>1496.9</c:v>
                </c:pt>
                <c:pt idx="7046">
                  <c:v>1500.8</c:v>
                </c:pt>
                <c:pt idx="7047">
                  <c:v>1493.9</c:v>
                </c:pt>
                <c:pt idx="7048">
                  <c:v>1496.8</c:v>
                </c:pt>
                <c:pt idx="7049">
                  <c:v>1498.9</c:v>
                </c:pt>
                <c:pt idx="7050">
                  <c:v>1496.9</c:v>
                </c:pt>
                <c:pt idx="7051">
                  <c:v>1498.8</c:v>
                </c:pt>
                <c:pt idx="7052">
                  <c:v>1500</c:v>
                </c:pt>
                <c:pt idx="7053">
                  <c:v>1501.6</c:v>
                </c:pt>
                <c:pt idx="7054">
                  <c:v>1498.6</c:v>
                </c:pt>
                <c:pt idx="7055">
                  <c:v>1495.9</c:v>
                </c:pt>
                <c:pt idx="7056">
                  <c:v>1496.7</c:v>
                </c:pt>
                <c:pt idx="7057">
                  <c:v>1500</c:v>
                </c:pt>
                <c:pt idx="7058">
                  <c:v>1496.8</c:v>
                </c:pt>
                <c:pt idx="7059">
                  <c:v>1497.6</c:v>
                </c:pt>
                <c:pt idx="7060">
                  <c:v>1499.8</c:v>
                </c:pt>
                <c:pt idx="7061">
                  <c:v>1522.6</c:v>
                </c:pt>
                <c:pt idx="7062">
                  <c:v>1540.9</c:v>
                </c:pt>
                <c:pt idx="7063">
                  <c:v>1540.9</c:v>
                </c:pt>
                <c:pt idx="7064">
                  <c:v>1539.9</c:v>
                </c:pt>
                <c:pt idx="7065">
                  <c:v>1539.7</c:v>
                </c:pt>
                <c:pt idx="7066">
                  <c:v>1541.9</c:v>
                </c:pt>
                <c:pt idx="7067">
                  <c:v>1541</c:v>
                </c:pt>
                <c:pt idx="7068">
                  <c:v>2936.6</c:v>
                </c:pt>
                <c:pt idx="7069">
                  <c:v>1544</c:v>
                </c:pt>
                <c:pt idx="7070">
                  <c:v>1542.9</c:v>
                </c:pt>
                <c:pt idx="7071">
                  <c:v>1542.9</c:v>
                </c:pt>
                <c:pt idx="7072">
                  <c:v>1543.9</c:v>
                </c:pt>
                <c:pt idx="7073">
                  <c:v>1543</c:v>
                </c:pt>
                <c:pt idx="7074">
                  <c:v>1542.9</c:v>
                </c:pt>
                <c:pt idx="7075">
                  <c:v>1546</c:v>
                </c:pt>
                <c:pt idx="7076">
                  <c:v>1544.9</c:v>
                </c:pt>
                <c:pt idx="7077">
                  <c:v>1543.8</c:v>
                </c:pt>
                <c:pt idx="7078">
                  <c:v>1543.9</c:v>
                </c:pt>
                <c:pt idx="7079">
                  <c:v>1544</c:v>
                </c:pt>
                <c:pt idx="7080">
                  <c:v>1544</c:v>
                </c:pt>
                <c:pt idx="7081">
                  <c:v>1546</c:v>
                </c:pt>
                <c:pt idx="7082">
                  <c:v>1542.9</c:v>
                </c:pt>
                <c:pt idx="7083">
                  <c:v>1544.9</c:v>
                </c:pt>
                <c:pt idx="7084">
                  <c:v>1546.9</c:v>
                </c:pt>
                <c:pt idx="7085">
                  <c:v>1543.9</c:v>
                </c:pt>
                <c:pt idx="7086">
                  <c:v>1543</c:v>
                </c:pt>
                <c:pt idx="7087">
                  <c:v>2517.3000000000002</c:v>
                </c:pt>
                <c:pt idx="7088">
                  <c:v>1561</c:v>
                </c:pt>
                <c:pt idx="7089">
                  <c:v>1547.9</c:v>
                </c:pt>
                <c:pt idx="7090">
                  <c:v>1549</c:v>
                </c:pt>
                <c:pt idx="7091">
                  <c:v>1548.9</c:v>
                </c:pt>
                <c:pt idx="7092">
                  <c:v>1552</c:v>
                </c:pt>
                <c:pt idx="7093">
                  <c:v>1549</c:v>
                </c:pt>
                <c:pt idx="7094">
                  <c:v>1548</c:v>
                </c:pt>
                <c:pt idx="7095">
                  <c:v>1547.9</c:v>
                </c:pt>
                <c:pt idx="7096">
                  <c:v>1546.9</c:v>
                </c:pt>
                <c:pt idx="7097">
                  <c:v>1548</c:v>
                </c:pt>
                <c:pt idx="7098">
                  <c:v>1544.9</c:v>
                </c:pt>
                <c:pt idx="7099">
                  <c:v>1522.9</c:v>
                </c:pt>
                <c:pt idx="7100">
                  <c:v>1536.9</c:v>
                </c:pt>
                <c:pt idx="7101">
                  <c:v>1535.7</c:v>
                </c:pt>
                <c:pt idx="7102">
                  <c:v>1510</c:v>
                </c:pt>
                <c:pt idx="7103">
                  <c:v>1510.4</c:v>
                </c:pt>
                <c:pt idx="7104">
                  <c:v>2089.9</c:v>
                </c:pt>
                <c:pt idx="7105">
                  <c:v>1507.7</c:v>
                </c:pt>
                <c:pt idx="7106">
                  <c:v>1511</c:v>
                </c:pt>
                <c:pt idx="7107">
                  <c:v>1508.6</c:v>
                </c:pt>
                <c:pt idx="7108">
                  <c:v>1511.9</c:v>
                </c:pt>
                <c:pt idx="7109">
                  <c:v>1509.7</c:v>
                </c:pt>
                <c:pt idx="7110">
                  <c:v>1511.9</c:v>
                </c:pt>
                <c:pt idx="7111">
                  <c:v>1510.8</c:v>
                </c:pt>
                <c:pt idx="7112">
                  <c:v>1509.9</c:v>
                </c:pt>
                <c:pt idx="7113">
                  <c:v>1510.9</c:v>
                </c:pt>
                <c:pt idx="7114">
                  <c:v>1510.7</c:v>
                </c:pt>
                <c:pt idx="7115">
                  <c:v>1529.9</c:v>
                </c:pt>
                <c:pt idx="7116">
                  <c:v>1552.8</c:v>
                </c:pt>
                <c:pt idx="7117">
                  <c:v>1554.8</c:v>
                </c:pt>
                <c:pt idx="7118">
                  <c:v>1551.8</c:v>
                </c:pt>
                <c:pt idx="7119">
                  <c:v>1554</c:v>
                </c:pt>
                <c:pt idx="7120">
                  <c:v>1552.9</c:v>
                </c:pt>
                <c:pt idx="7121">
                  <c:v>1554</c:v>
                </c:pt>
                <c:pt idx="7122">
                  <c:v>1552.9</c:v>
                </c:pt>
                <c:pt idx="7123">
                  <c:v>1553.8</c:v>
                </c:pt>
                <c:pt idx="7124">
                  <c:v>1553</c:v>
                </c:pt>
                <c:pt idx="7125">
                  <c:v>1557.7</c:v>
                </c:pt>
                <c:pt idx="7126">
                  <c:v>1553.9</c:v>
                </c:pt>
                <c:pt idx="7127">
                  <c:v>1555</c:v>
                </c:pt>
                <c:pt idx="7128">
                  <c:v>1555.9</c:v>
                </c:pt>
                <c:pt idx="7129">
                  <c:v>1555.9</c:v>
                </c:pt>
                <c:pt idx="7130">
                  <c:v>1553.7</c:v>
                </c:pt>
                <c:pt idx="7131">
                  <c:v>1558</c:v>
                </c:pt>
                <c:pt idx="7132">
                  <c:v>1556</c:v>
                </c:pt>
                <c:pt idx="7133">
                  <c:v>1555</c:v>
                </c:pt>
                <c:pt idx="7134">
                  <c:v>1558.9</c:v>
                </c:pt>
                <c:pt idx="7135">
                  <c:v>1556</c:v>
                </c:pt>
                <c:pt idx="7136">
                  <c:v>1558.9</c:v>
                </c:pt>
                <c:pt idx="7137">
                  <c:v>1557</c:v>
                </c:pt>
                <c:pt idx="7138">
                  <c:v>1556.7</c:v>
                </c:pt>
                <c:pt idx="7139">
                  <c:v>1556.9</c:v>
                </c:pt>
                <c:pt idx="7140">
                  <c:v>1558.8</c:v>
                </c:pt>
                <c:pt idx="7141">
                  <c:v>1557</c:v>
                </c:pt>
                <c:pt idx="7142">
                  <c:v>1555.8</c:v>
                </c:pt>
                <c:pt idx="7143">
                  <c:v>1556.9</c:v>
                </c:pt>
                <c:pt idx="7144">
                  <c:v>1560.8</c:v>
                </c:pt>
                <c:pt idx="7145">
                  <c:v>1556.9</c:v>
                </c:pt>
                <c:pt idx="7146">
                  <c:v>1559.8</c:v>
                </c:pt>
                <c:pt idx="7147">
                  <c:v>1560</c:v>
                </c:pt>
                <c:pt idx="7148">
                  <c:v>1560</c:v>
                </c:pt>
                <c:pt idx="7149">
                  <c:v>1561</c:v>
                </c:pt>
                <c:pt idx="7150">
                  <c:v>1558</c:v>
                </c:pt>
                <c:pt idx="7151">
                  <c:v>1561</c:v>
                </c:pt>
                <c:pt idx="7152">
                  <c:v>1560</c:v>
                </c:pt>
                <c:pt idx="7153">
                  <c:v>1560</c:v>
                </c:pt>
                <c:pt idx="7154">
                  <c:v>1560.9</c:v>
                </c:pt>
                <c:pt idx="7155">
                  <c:v>1563</c:v>
                </c:pt>
                <c:pt idx="7156">
                  <c:v>1562.9</c:v>
                </c:pt>
                <c:pt idx="7157">
                  <c:v>1559.9</c:v>
                </c:pt>
                <c:pt idx="7158">
                  <c:v>1562</c:v>
                </c:pt>
                <c:pt idx="7159">
                  <c:v>1559.9</c:v>
                </c:pt>
                <c:pt idx="7160">
                  <c:v>1561.9</c:v>
                </c:pt>
                <c:pt idx="7161">
                  <c:v>1563</c:v>
                </c:pt>
                <c:pt idx="7162">
                  <c:v>1559</c:v>
                </c:pt>
                <c:pt idx="7163">
                  <c:v>1562</c:v>
                </c:pt>
                <c:pt idx="7164">
                  <c:v>1562.8</c:v>
                </c:pt>
                <c:pt idx="7165">
                  <c:v>1563.8</c:v>
                </c:pt>
                <c:pt idx="7166">
                  <c:v>1564</c:v>
                </c:pt>
                <c:pt idx="7167">
                  <c:v>1562.9</c:v>
                </c:pt>
                <c:pt idx="7168">
                  <c:v>1563</c:v>
                </c:pt>
                <c:pt idx="7169">
                  <c:v>1564.9</c:v>
                </c:pt>
                <c:pt idx="7170">
                  <c:v>1563</c:v>
                </c:pt>
                <c:pt idx="7171">
                  <c:v>1565.9</c:v>
                </c:pt>
                <c:pt idx="7172">
                  <c:v>1563.9</c:v>
                </c:pt>
                <c:pt idx="7173">
                  <c:v>1566</c:v>
                </c:pt>
                <c:pt idx="7174">
                  <c:v>1563.9</c:v>
                </c:pt>
                <c:pt idx="7175">
                  <c:v>1567.9</c:v>
                </c:pt>
                <c:pt idx="7176">
                  <c:v>1567</c:v>
                </c:pt>
                <c:pt idx="7177">
                  <c:v>1568</c:v>
                </c:pt>
                <c:pt idx="7178">
                  <c:v>1565.9</c:v>
                </c:pt>
                <c:pt idx="7179">
                  <c:v>1564.9</c:v>
                </c:pt>
                <c:pt idx="7180">
                  <c:v>1568</c:v>
                </c:pt>
                <c:pt idx="7181">
                  <c:v>1566.8</c:v>
                </c:pt>
                <c:pt idx="7182">
                  <c:v>1567</c:v>
                </c:pt>
                <c:pt idx="7183">
                  <c:v>1568</c:v>
                </c:pt>
                <c:pt idx="7184">
                  <c:v>1567</c:v>
                </c:pt>
                <c:pt idx="7185">
                  <c:v>1566</c:v>
                </c:pt>
                <c:pt idx="7186">
                  <c:v>1568</c:v>
                </c:pt>
                <c:pt idx="7187">
                  <c:v>1569</c:v>
                </c:pt>
                <c:pt idx="7188">
                  <c:v>1569</c:v>
                </c:pt>
                <c:pt idx="7189">
                  <c:v>1569</c:v>
                </c:pt>
                <c:pt idx="7190">
                  <c:v>1569</c:v>
                </c:pt>
                <c:pt idx="7191">
                  <c:v>1566</c:v>
                </c:pt>
                <c:pt idx="7192">
                  <c:v>1566.9</c:v>
                </c:pt>
                <c:pt idx="7193">
                  <c:v>1571</c:v>
                </c:pt>
                <c:pt idx="7194">
                  <c:v>1566.9</c:v>
                </c:pt>
                <c:pt idx="7195">
                  <c:v>1571</c:v>
                </c:pt>
                <c:pt idx="7196">
                  <c:v>2064.9</c:v>
                </c:pt>
                <c:pt idx="7197">
                  <c:v>1567.9</c:v>
                </c:pt>
                <c:pt idx="7198">
                  <c:v>1571</c:v>
                </c:pt>
                <c:pt idx="7199">
                  <c:v>1865.6</c:v>
                </c:pt>
                <c:pt idx="7200">
                  <c:v>1985.9</c:v>
                </c:pt>
                <c:pt idx="7201">
                  <c:v>1974.7</c:v>
                </c:pt>
                <c:pt idx="7202">
                  <c:v>1976.9</c:v>
                </c:pt>
                <c:pt idx="7203">
                  <c:v>1976.9</c:v>
                </c:pt>
                <c:pt idx="7204">
                  <c:v>1980.8</c:v>
                </c:pt>
                <c:pt idx="7205">
                  <c:v>1981.7</c:v>
                </c:pt>
                <c:pt idx="7206">
                  <c:v>1973.4</c:v>
                </c:pt>
                <c:pt idx="7207">
                  <c:v>1977.9</c:v>
                </c:pt>
                <c:pt idx="7208">
                  <c:v>1974.5</c:v>
                </c:pt>
                <c:pt idx="7209">
                  <c:v>1976.9</c:v>
                </c:pt>
                <c:pt idx="7210">
                  <c:v>1859.6</c:v>
                </c:pt>
                <c:pt idx="7211">
                  <c:v>1582.9</c:v>
                </c:pt>
                <c:pt idx="7212">
                  <c:v>1582.9</c:v>
                </c:pt>
                <c:pt idx="7213">
                  <c:v>1583.9</c:v>
                </c:pt>
                <c:pt idx="7214">
                  <c:v>1581.9</c:v>
                </c:pt>
                <c:pt idx="7215">
                  <c:v>1583</c:v>
                </c:pt>
                <c:pt idx="7216">
                  <c:v>1581.9</c:v>
                </c:pt>
                <c:pt idx="7217">
                  <c:v>2779.8</c:v>
                </c:pt>
                <c:pt idx="7218">
                  <c:v>1589</c:v>
                </c:pt>
                <c:pt idx="7219">
                  <c:v>1584</c:v>
                </c:pt>
                <c:pt idx="7220">
                  <c:v>1587</c:v>
                </c:pt>
                <c:pt idx="7221">
                  <c:v>1584</c:v>
                </c:pt>
                <c:pt idx="7222">
                  <c:v>1584.9</c:v>
                </c:pt>
                <c:pt idx="7223">
                  <c:v>1586</c:v>
                </c:pt>
                <c:pt idx="7224">
                  <c:v>1584</c:v>
                </c:pt>
                <c:pt idx="7225">
                  <c:v>1584</c:v>
                </c:pt>
                <c:pt idx="7226">
                  <c:v>1583.9</c:v>
                </c:pt>
                <c:pt idx="7227">
                  <c:v>1585.9</c:v>
                </c:pt>
                <c:pt idx="7228">
                  <c:v>1587</c:v>
                </c:pt>
                <c:pt idx="7229">
                  <c:v>1585</c:v>
                </c:pt>
                <c:pt idx="7230">
                  <c:v>1584.9</c:v>
                </c:pt>
                <c:pt idx="7231">
                  <c:v>1584</c:v>
                </c:pt>
                <c:pt idx="7232">
                  <c:v>1587</c:v>
                </c:pt>
                <c:pt idx="7233">
                  <c:v>1588</c:v>
                </c:pt>
                <c:pt idx="7234">
                  <c:v>1586</c:v>
                </c:pt>
                <c:pt idx="7235">
                  <c:v>1583.9</c:v>
                </c:pt>
                <c:pt idx="7236">
                  <c:v>1585</c:v>
                </c:pt>
                <c:pt idx="7237">
                  <c:v>2106</c:v>
                </c:pt>
                <c:pt idx="7238">
                  <c:v>1584.9</c:v>
                </c:pt>
                <c:pt idx="7239">
                  <c:v>1585</c:v>
                </c:pt>
                <c:pt idx="7240">
                  <c:v>1586</c:v>
                </c:pt>
                <c:pt idx="7241">
                  <c:v>1589</c:v>
                </c:pt>
                <c:pt idx="7242">
                  <c:v>1588</c:v>
                </c:pt>
                <c:pt idx="7243">
                  <c:v>1590</c:v>
                </c:pt>
                <c:pt idx="7244">
                  <c:v>1591</c:v>
                </c:pt>
                <c:pt idx="7245">
                  <c:v>1587.9</c:v>
                </c:pt>
                <c:pt idx="7246">
                  <c:v>1588.9</c:v>
                </c:pt>
                <c:pt idx="7247">
                  <c:v>1587.8</c:v>
                </c:pt>
                <c:pt idx="7248">
                  <c:v>1591</c:v>
                </c:pt>
                <c:pt idx="7249">
                  <c:v>1590</c:v>
                </c:pt>
                <c:pt idx="7250">
                  <c:v>1591</c:v>
                </c:pt>
                <c:pt idx="7251">
                  <c:v>1591</c:v>
                </c:pt>
                <c:pt idx="7252">
                  <c:v>1592</c:v>
                </c:pt>
                <c:pt idx="7253">
                  <c:v>1590</c:v>
                </c:pt>
                <c:pt idx="7254">
                  <c:v>1593</c:v>
                </c:pt>
                <c:pt idx="7255">
                  <c:v>2445.6</c:v>
                </c:pt>
                <c:pt idx="7256">
                  <c:v>1593</c:v>
                </c:pt>
                <c:pt idx="7257">
                  <c:v>1591</c:v>
                </c:pt>
                <c:pt idx="7258">
                  <c:v>1591</c:v>
                </c:pt>
                <c:pt idx="7259">
                  <c:v>1593</c:v>
                </c:pt>
                <c:pt idx="7260">
                  <c:v>1591</c:v>
                </c:pt>
                <c:pt idx="7261">
                  <c:v>1592.9</c:v>
                </c:pt>
                <c:pt idx="7262">
                  <c:v>1592</c:v>
                </c:pt>
                <c:pt idx="7263">
                  <c:v>1592</c:v>
                </c:pt>
                <c:pt idx="7264">
                  <c:v>1593</c:v>
                </c:pt>
                <c:pt idx="7265">
                  <c:v>1583.9</c:v>
                </c:pt>
                <c:pt idx="7266">
                  <c:v>1585</c:v>
                </c:pt>
                <c:pt idx="7267">
                  <c:v>1583</c:v>
                </c:pt>
                <c:pt idx="7268">
                  <c:v>1583.9</c:v>
                </c:pt>
                <c:pt idx="7269">
                  <c:v>1584.9</c:v>
                </c:pt>
                <c:pt idx="7270">
                  <c:v>1585</c:v>
                </c:pt>
                <c:pt idx="7271">
                  <c:v>2074.9</c:v>
                </c:pt>
                <c:pt idx="7272">
                  <c:v>1585</c:v>
                </c:pt>
                <c:pt idx="7273">
                  <c:v>1587</c:v>
                </c:pt>
                <c:pt idx="7274">
                  <c:v>1584.9</c:v>
                </c:pt>
                <c:pt idx="7275">
                  <c:v>1585</c:v>
                </c:pt>
                <c:pt idx="7276">
                  <c:v>1586</c:v>
                </c:pt>
                <c:pt idx="7277">
                  <c:v>1588</c:v>
                </c:pt>
                <c:pt idx="7278">
                  <c:v>1587.9</c:v>
                </c:pt>
                <c:pt idx="7279">
                  <c:v>1586</c:v>
                </c:pt>
                <c:pt idx="7280">
                  <c:v>1588</c:v>
                </c:pt>
                <c:pt idx="7281">
                  <c:v>1586</c:v>
                </c:pt>
                <c:pt idx="7282">
                  <c:v>1567</c:v>
                </c:pt>
                <c:pt idx="7283">
                  <c:v>1529.6</c:v>
                </c:pt>
                <c:pt idx="7284">
                  <c:v>1530.8</c:v>
                </c:pt>
                <c:pt idx="7285">
                  <c:v>1529.9</c:v>
                </c:pt>
                <c:pt idx="7286">
                  <c:v>1529.6</c:v>
                </c:pt>
                <c:pt idx="7287">
                  <c:v>1531.8</c:v>
                </c:pt>
                <c:pt idx="7288">
                  <c:v>1530.9</c:v>
                </c:pt>
                <c:pt idx="7289">
                  <c:v>1532.8</c:v>
                </c:pt>
                <c:pt idx="7290">
                  <c:v>1532.9</c:v>
                </c:pt>
                <c:pt idx="7291">
                  <c:v>1533</c:v>
                </c:pt>
                <c:pt idx="7292">
                  <c:v>1531</c:v>
                </c:pt>
                <c:pt idx="7293">
                  <c:v>1532.8</c:v>
                </c:pt>
                <c:pt idx="7294">
                  <c:v>1534.9</c:v>
                </c:pt>
                <c:pt idx="7295">
                  <c:v>1532.7</c:v>
                </c:pt>
                <c:pt idx="7296">
                  <c:v>1534</c:v>
                </c:pt>
                <c:pt idx="7297">
                  <c:v>1534.7</c:v>
                </c:pt>
                <c:pt idx="7298">
                  <c:v>1533.8</c:v>
                </c:pt>
                <c:pt idx="7299">
                  <c:v>1534.9</c:v>
                </c:pt>
                <c:pt idx="7300">
                  <c:v>1534.7</c:v>
                </c:pt>
                <c:pt idx="7301">
                  <c:v>1536.8</c:v>
                </c:pt>
                <c:pt idx="7302">
                  <c:v>1534.8</c:v>
                </c:pt>
                <c:pt idx="7303">
                  <c:v>1534.8</c:v>
                </c:pt>
                <c:pt idx="7304">
                  <c:v>1533.7</c:v>
                </c:pt>
                <c:pt idx="7305">
                  <c:v>1535.8</c:v>
                </c:pt>
                <c:pt idx="7306">
                  <c:v>1535.8</c:v>
                </c:pt>
                <c:pt idx="7307">
                  <c:v>1535</c:v>
                </c:pt>
                <c:pt idx="7308">
                  <c:v>1534.8</c:v>
                </c:pt>
                <c:pt idx="7309">
                  <c:v>1535.9</c:v>
                </c:pt>
                <c:pt idx="7310">
                  <c:v>1534.8</c:v>
                </c:pt>
                <c:pt idx="7311">
                  <c:v>1537.8</c:v>
                </c:pt>
                <c:pt idx="7312">
                  <c:v>1576</c:v>
                </c:pt>
                <c:pt idx="7313">
                  <c:v>1538.9</c:v>
                </c:pt>
                <c:pt idx="7314">
                  <c:v>1567.1</c:v>
                </c:pt>
                <c:pt idx="7315">
                  <c:v>1535.9</c:v>
                </c:pt>
                <c:pt idx="7316">
                  <c:v>1540</c:v>
                </c:pt>
                <c:pt idx="7317">
                  <c:v>1538.9</c:v>
                </c:pt>
                <c:pt idx="7318">
                  <c:v>1553.8</c:v>
                </c:pt>
                <c:pt idx="7319">
                  <c:v>1595.1</c:v>
                </c:pt>
                <c:pt idx="7320">
                  <c:v>1599</c:v>
                </c:pt>
                <c:pt idx="7321">
                  <c:v>1598</c:v>
                </c:pt>
                <c:pt idx="7322">
                  <c:v>1600</c:v>
                </c:pt>
                <c:pt idx="7323">
                  <c:v>1598.9</c:v>
                </c:pt>
                <c:pt idx="7324">
                  <c:v>1597</c:v>
                </c:pt>
                <c:pt idx="7325">
                  <c:v>1596</c:v>
                </c:pt>
                <c:pt idx="7326">
                  <c:v>1596</c:v>
                </c:pt>
                <c:pt idx="7327">
                  <c:v>1596.8</c:v>
                </c:pt>
                <c:pt idx="7328">
                  <c:v>1596</c:v>
                </c:pt>
                <c:pt idx="7329">
                  <c:v>1599</c:v>
                </c:pt>
                <c:pt idx="7330">
                  <c:v>1596</c:v>
                </c:pt>
                <c:pt idx="7331">
                  <c:v>1600</c:v>
                </c:pt>
                <c:pt idx="7332">
                  <c:v>1596</c:v>
                </c:pt>
                <c:pt idx="7333">
                  <c:v>1601</c:v>
                </c:pt>
                <c:pt idx="7334">
                  <c:v>1597</c:v>
                </c:pt>
                <c:pt idx="7335">
                  <c:v>1600</c:v>
                </c:pt>
                <c:pt idx="7336">
                  <c:v>1599</c:v>
                </c:pt>
                <c:pt idx="7337">
                  <c:v>1601</c:v>
                </c:pt>
                <c:pt idx="7338">
                  <c:v>1599.1</c:v>
                </c:pt>
                <c:pt idx="7339">
                  <c:v>1600</c:v>
                </c:pt>
                <c:pt idx="7340">
                  <c:v>1601</c:v>
                </c:pt>
                <c:pt idx="7341">
                  <c:v>1599</c:v>
                </c:pt>
                <c:pt idx="7342">
                  <c:v>1603</c:v>
                </c:pt>
                <c:pt idx="7343">
                  <c:v>1601.1</c:v>
                </c:pt>
                <c:pt idx="7344">
                  <c:v>1602</c:v>
                </c:pt>
                <c:pt idx="7345">
                  <c:v>1601</c:v>
                </c:pt>
                <c:pt idx="7346">
                  <c:v>1602</c:v>
                </c:pt>
                <c:pt idx="7347">
                  <c:v>1602</c:v>
                </c:pt>
                <c:pt idx="7348">
                  <c:v>1604</c:v>
                </c:pt>
                <c:pt idx="7349">
                  <c:v>1604</c:v>
                </c:pt>
                <c:pt idx="7350">
                  <c:v>1603</c:v>
                </c:pt>
                <c:pt idx="7351">
                  <c:v>1603</c:v>
                </c:pt>
                <c:pt idx="7352">
                  <c:v>1603</c:v>
                </c:pt>
                <c:pt idx="7353">
                  <c:v>1603</c:v>
                </c:pt>
                <c:pt idx="7354">
                  <c:v>1606</c:v>
                </c:pt>
                <c:pt idx="7355">
                  <c:v>1606</c:v>
                </c:pt>
                <c:pt idx="7356">
                  <c:v>1605</c:v>
                </c:pt>
                <c:pt idx="7357">
                  <c:v>1605</c:v>
                </c:pt>
                <c:pt idx="7358">
                  <c:v>1605</c:v>
                </c:pt>
                <c:pt idx="7359">
                  <c:v>1605</c:v>
                </c:pt>
                <c:pt idx="7360">
                  <c:v>1606</c:v>
                </c:pt>
                <c:pt idx="7361">
                  <c:v>1606</c:v>
                </c:pt>
                <c:pt idx="7362">
                  <c:v>1606</c:v>
                </c:pt>
                <c:pt idx="7363">
                  <c:v>1606</c:v>
                </c:pt>
                <c:pt idx="7364">
                  <c:v>1604</c:v>
                </c:pt>
                <c:pt idx="7365">
                  <c:v>1607</c:v>
                </c:pt>
                <c:pt idx="7366">
                  <c:v>1620.1</c:v>
                </c:pt>
                <c:pt idx="7367">
                  <c:v>1607</c:v>
                </c:pt>
                <c:pt idx="7368">
                  <c:v>1610</c:v>
                </c:pt>
                <c:pt idx="7369">
                  <c:v>1609</c:v>
                </c:pt>
                <c:pt idx="7370">
                  <c:v>1606</c:v>
                </c:pt>
                <c:pt idx="7371">
                  <c:v>1608</c:v>
                </c:pt>
                <c:pt idx="7372">
                  <c:v>1608</c:v>
                </c:pt>
                <c:pt idx="7373">
                  <c:v>1607</c:v>
                </c:pt>
                <c:pt idx="7374">
                  <c:v>1609</c:v>
                </c:pt>
                <c:pt idx="7375">
                  <c:v>2122.9</c:v>
                </c:pt>
                <c:pt idx="7376">
                  <c:v>1609</c:v>
                </c:pt>
                <c:pt idx="7377">
                  <c:v>1610</c:v>
                </c:pt>
                <c:pt idx="7378">
                  <c:v>1609.1</c:v>
                </c:pt>
                <c:pt idx="7379">
                  <c:v>1610</c:v>
                </c:pt>
                <c:pt idx="7380">
                  <c:v>1608</c:v>
                </c:pt>
                <c:pt idx="7381">
                  <c:v>1610.1</c:v>
                </c:pt>
                <c:pt idx="7382">
                  <c:v>1610</c:v>
                </c:pt>
                <c:pt idx="7383">
                  <c:v>1609</c:v>
                </c:pt>
                <c:pt idx="7384">
                  <c:v>1610.1</c:v>
                </c:pt>
                <c:pt idx="7385">
                  <c:v>1613</c:v>
                </c:pt>
                <c:pt idx="7386">
                  <c:v>1611</c:v>
                </c:pt>
                <c:pt idx="7387">
                  <c:v>1612</c:v>
                </c:pt>
                <c:pt idx="7388">
                  <c:v>1612</c:v>
                </c:pt>
                <c:pt idx="7389">
                  <c:v>1612</c:v>
                </c:pt>
                <c:pt idx="7390">
                  <c:v>1611</c:v>
                </c:pt>
                <c:pt idx="7391">
                  <c:v>1612</c:v>
                </c:pt>
                <c:pt idx="7392">
                  <c:v>1612</c:v>
                </c:pt>
                <c:pt idx="7393">
                  <c:v>1613.1</c:v>
                </c:pt>
                <c:pt idx="7394">
                  <c:v>2135</c:v>
                </c:pt>
                <c:pt idx="7395">
                  <c:v>1613.1</c:v>
                </c:pt>
                <c:pt idx="7396">
                  <c:v>1613</c:v>
                </c:pt>
                <c:pt idx="7397">
                  <c:v>1613.2</c:v>
                </c:pt>
                <c:pt idx="7398">
                  <c:v>1613</c:v>
                </c:pt>
                <c:pt idx="7399">
                  <c:v>1613.1</c:v>
                </c:pt>
                <c:pt idx="7400">
                  <c:v>1617.1</c:v>
                </c:pt>
                <c:pt idx="7401">
                  <c:v>1613</c:v>
                </c:pt>
                <c:pt idx="7402">
                  <c:v>1615</c:v>
                </c:pt>
                <c:pt idx="7403">
                  <c:v>1614</c:v>
                </c:pt>
                <c:pt idx="7404">
                  <c:v>1616</c:v>
                </c:pt>
                <c:pt idx="7405">
                  <c:v>1614</c:v>
                </c:pt>
                <c:pt idx="7406">
                  <c:v>1621</c:v>
                </c:pt>
                <c:pt idx="7407">
                  <c:v>1627.1</c:v>
                </c:pt>
                <c:pt idx="7408">
                  <c:v>1626</c:v>
                </c:pt>
                <c:pt idx="7409">
                  <c:v>1626</c:v>
                </c:pt>
                <c:pt idx="7410">
                  <c:v>1624</c:v>
                </c:pt>
                <c:pt idx="7411">
                  <c:v>2090.8000000000002</c:v>
                </c:pt>
                <c:pt idx="7412">
                  <c:v>1626.1</c:v>
                </c:pt>
                <c:pt idx="7413">
                  <c:v>1626.1</c:v>
                </c:pt>
                <c:pt idx="7414">
                  <c:v>1627</c:v>
                </c:pt>
                <c:pt idx="7415">
                  <c:v>1626</c:v>
                </c:pt>
                <c:pt idx="7416">
                  <c:v>1626</c:v>
                </c:pt>
                <c:pt idx="7417">
                  <c:v>1626.1</c:v>
                </c:pt>
                <c:pt idx="7418">
                  <c:v>1627</c:v>
                </c:pt>
                <c:pt idx="7419">
                  <c:v>1626.1</c:v>
                </c:pt>
                <c:pt idx="7420">
                  <c:v>1625</c:v>
                </c:pt>
                <c:pt idx="7421">
                  <c:v>1628</c:v>
                </c:pt>
                <c:pt idx="7422">
                  <c:v>1625</c:v>
                </c:pt>
                <c:pt idx="7423">
                  <c:v>1626</c:v>
                </c:pt>
                <c:pt idx="7424">
                  <c:v>1628</c:v>
                </c:pt>
                <c:pt idx="7425">
                  <c:v>1628</c:v>
                </c:pt>
                <c:pt idx="7426">
                  <c:v>1626.1</c:v>
                </c:pt>
                <c:pt idx="7427">
                  <c:v>1628.2</c:v>
                </c:pt>
                <c:pt idx="7428">
                  <c:v>1624.1</c:v>
                </c:pt>
                <c:pt idx="7429">
                  <c:v>1630.1</c:v>
                </c:pt>
                <c:pt idx="7430">
                  <c:v>1630</c:v>
                </c:pt>
                <c:pt idx="7431">
                  <c:v>1630.1</c:v>
                </c:pt>
                <c:pt idx="7432">
                  <c:v>1627</c:v>
                </c:pt>
                <c:pt idx="7433">
                  <c:v>1628</c:v>
                </c:pt>
                <c:pt idx="7434">
                  <c:v>1717.2</c:v>
                </c:pt>
                <c:pt idx="7435">
                  <c:v>2049</c:v>
                </c:pt>
                <c:pt idx="7436">
                  <c:v>2048.6999999999998</c:v>
                </c:pt>
                <c:pt idx="7437">
                  <c:v>2048</c:v>
                </c:pt>
                <c:pt idx="7438">
                  <c:v>2039.9</c:v>
                </c:pt>
                <c:pt idx="7439">
                  <c:v>2041.8</c:v>
                </c:pt>
                <c:pt idx="7440">
                  <c:v>2042.6</c:v>
                </c:pt>
                <c:pt idx="7441">
                  <c:v>2040.8</c:v>
                </c:pt>
                <c:pt idx="7442">
                  <c:v>2042.8</c:v>
                </c:pt>
                <c:pt idx="7443">
                  <c:v>2042.5</c:v>
                </c:pt>
                <c:pt idx="7444">
                  <c:v>2044.9</c:v>
                </c:pt>
                <c:pt idx="7445">
                  <c:v>2043.9</c:v>
                </c:pt>
                <c:pt idx="7446">
                  <c:v>1907.8</c:v>
                </c:pt>
                <c:pt idx="7447">
                  <c:v>1624</c:v>
                </c:pt>
                <c:pt idx="7448">
                  <c:v>1624</c:v>
                </c:pt>
                <c:pt idx="7449">
                  <c:v>1624</c:v>
                </c:pt>
                <c:pt idx="7450">
                  <c:v>1624.1</c:v>
                </c:pt>
                <c:pt idx="7451">
                  <c:v>2089.9</c:v>
                </c:pt>
                <c:pt idx="7452">
                  <c:v>1624</c:v>
                </c:pt>
                <c:pt idx="7453">
                  <c:v>1625</c:v>
                </c:pt>
                <c:pt idx="7454">
                  <c:v>1625</c:v>
                </c:pt>
                <c:pt idx="7455">
                  <c:v>1626.1</c:v>
                </c:pt>
                <c:pt idx="7456">
                  <c:v>1626</c:v>
                </c:pt>
                <c:pt idx="7457">
                  <c:v>1626</c:v>
                </c:pt>
                <c:pt idx="7458">
                  <c:v>1626</c:v>
                </c:pt>
                <c:pt idx="7459">
                  <c:v>1625.1</c:v>
                </c:pt>
                <c:pt idx="7460">
                  <c:v>1625</c:v>
                </c:pt>
                <c:pt idx="7461">
                  <c:v>1626</c:v>
                </c:pt>
                <c:pt idx="7462">
                  <c:v>1630.1</c:v>
                </c:pt>
                <c:pt idx="7463">
                  <c:v>1628</c:v>
                </c:pt>
                <c:pt idx="7464">
                  <c:v>1629.1</c:v>
                </c:pt>
                <c:pt idx="7465">
                  <c:v>1630</c:v>
                </c:pt>
                <c:pt idx="7466">
                  <c:v>1626</c:v>
                </c:pt>
                <c:pt idx="7467">
                  <c:v>1630</c:v>
                </c:pt>
                <c:pt idx="7468">
                  <c:v>1638.1</c:v>
                </c:pt>
                <c:pt idx="7469">
                  <c:v>1640</c:v>
                </c:pt>
                <c:pt idx="7470">
                  <c:v>1631</c:v>
                </c:pt>
                <c:pt idx="7471">
                  <c:v>1630</c:v>
                </c:pt>
                <c:pt idx="7472">
                  <c:v>1629.1</c:v>
                </c:pt>
                <c:pt idx="7473">
                  <c:v>1630.1</c:v>
                </c:pt>
                <c:pt idx="7474">
                  <c:v>1630.1</c:v>
                </c:pt>
                <c:pt idx="7475">
                  <c:v>1630</c:v>
                </c:pt>
                <c:pt idx="7476">
                  <c:v>1633.1</c:v>
                </c:pt>
                <c:pt idx="7477">
                  <c:v>1636</c:v>
                </c:pt>
                <c:pt idx="7478">
                  <c:v>1630.1</c:v>
                </c:pt>
                <c:pt idx="7479">
                  <c:v>1631</c:v>
                </c:pt>
                <c:pt idx="7480">
                  <c:v>1631</c:v>
                </c:pt>
                <c:pt idx="7481">
                  <c:v>1631.1</c:v>
                </c:pt>
                <c:pt idx="7482">
                  <c:v>1632.2</c:v>
                </c:pt>
                <c:pt idx="7483">
                  <c:v>1631.1</c:v>
                </c:pt>
                <c:pt idx="7484">
                  <c:v>2198.1999999999998</c:v>
                </c:pt>
                <c:pt idx="7485">
                  <c:v>2355.4</c:v>
                </c:pt>
                <c:pt idx="7486">
                  <c:v>1634.1</c:v>
                </c:pt>
                <c:pt idx="7487">
                  <c:v>1633</c:v>
                </c:pt>
                <c:pt idx="7488">
                  <c:v>1634</c:v>
                </c:pt>
                <c:pt idx="7489">
                  <c:v>1634.3</c:v>
                </c:pt>
                <c:pt idx="7490">
                  <c:v>1633.1</c:v>
                </c:pt>
                <c:pt idx="7491">
                  <c:v>1633</c:v>
                </c:pt>
                <c:pt idx="7492">
                  <c:v>1635.1</c:v>
                </c:pt>
                <c:pt idx="7493">
                  <c:v>1637.1</c:v>
                </c:pt>
                <c:pt idx="7494">
                  <c:v>1635.1</c:v>
                </c:pt>
                <c:pt idx="7495">
                  <c:v>1636.1</c:v>
                </c:pt>
                <c:pt idx="7496">
                  <c:v>1591</c:v>
                </c:pt>
                <c:pt idx="7497">
                  <c:v>1583</c:v>
                </c:pt>
                <c:pt idx="7498">
                  <c:v>1584</c:v>
                </c:pt>
                <c:pt idx="7499">
                  <c:v>1582.9</c:v>
                </c:pt>
                <c:pt idx="7500">
                  <c:v>1585</c:v>
                </c:pt>
                <c:pt idx="7501">
                  <c:v>1582.9</c:v>
                </c:pt>
                <c:pt idx="7502">
                  <c:v>1584</c:v>
                </c:pt>
                <c:pt idx="7503">
                  <c:v>1584.9</c:v>
                </c:pt>
                <c:pt idx="7504">
                  <c:v>1585</c:v>
                </c:pt>
                <c:pt idx="7505">
                  <c:v>1586</c:v>
                </c:pt>
                <c:pt idx="7506">
                  <c:v>1584.9</c:v>
                </c:pt>
                <c:pt idx="7507">
                  <c:v>1586</c:v>
                </c:pt>
                <c:pt idx="7508">
                  <c:v>1584.9</c:v>
                </c:pt>
                <c:pt idx="7509">
                  <c:v>1587</c:v>
                </c:pt>
                <c:pt idx="7510">
                  <c:v>1589</c:v>
                </c:pt>
                <c:pt idx="7511">
                  <c:v>1588</c:v>
                </c:pt>
                <c:pt idx="7512">
                  <c:v>1585.9</c:v>
                </c:pt>
                <c:pt idx="7513">
                  <c:v>1587</c:v>
                </c:pt>
                <c:pt idx="7514">
                  <c:v>1588</c:v>
                </c:pt>
                <c:pt idx="7515">
                  <c:v>1585</c:v>
                </c:pt>
                <c:pt idx="7516">
                  <c:v>1589</c:v>
                </c:pt>
                <c:pt idx="7517">
                  <c:v>1585.9</c:v>
                </c:pt>
                <c:pt idx="7518">
                  <c:v>1587</c:v>
                </c:pt>
                <c:pt idx="7519">
                  <c:v>2486.5</c:v>
                </c:pt>
                <c:pt idx="7520">
                  <c:v>1601</c:v>
                </c:pt>
                <c:pt idx="7521">
                  <c:v>1602</c:v>
                </c:pt>
                <c:pt idx="7522">
                  <c:v>1589</c:v>
                </c:pt>
                <c:pt idx="7523">
                  <c:v>1589</c:v>
                </c:pt>
                <c:pt idx="7524">
                  <c:v>1591</c:v>
                </c:pt>
                <c:pt idx="7525">
                  <c:v>1593</c:v>
                </c:pt>
                <c:pt idx="7526">
                  <c:v>1591</c:v>
                </c:pt>
                <c:pt idx="7527">
                  <c:v>1590</c:v>
                </c:pt>
                <c:pt idx="7528">
                  <c:v>1586</c:v>
                </c:pt>
                <c:pt idx="7529">
                  <c:v>1592</c:v>
                </c:pt>
                <c:pt idx="7530">
                  <c:v>1592</c:v>
                </c:pt>
                <c:pt idx="7531">
                  <c:v>1590.9</c:v>
                </c:pt>
                <c:pt idx="7532">
                  <c:v>1592</c:v>
                </c:pt>
                <c:pt idx="7533">
                  <c:v>1590.9</c:v>
                </c:pt>
                <c:pt idx="7534">
                  <c:v>1591</c:v>
                </c:pt>
                <c:pt idx="7535">
                  <c:v>1592</c:v>
                </c:pt>
                <c:pt idx="7536">
                  <c:v>1592.9</c:v>
                </c:pt>
                <c:pt idx="7537">
                  <c:v>1591.9</c:v>
                </c:pt>
                <c:pt idx="7538">
                  <c:v>1591</c:v>
                </c:pt>
                <c:pt idx="7539">
                  <c:v>1593</c:v>
                </c:pt>
                <c:pt idx="7540">
                  <c:v>1592</c:v>
                </c:pt>
                <c:pt idx="7541">
                  <c:v>1593</c:v>
                </c:pt>
                <c:pt idx="7542">
                  <c:v>1592.9</c:v>
                </c:pt>
                <c:pt idx="7543">
                  <c:v>1592</c:v>
                </c:pt>
                <c:pt idx="7544">
                  <c:v>1592</c:v>
                </c:pt>
                <c:pt idx="7545">
                  <c:v>1595</c:v>
                </c:pt>
                <c:pt idx="7546">
                  <c:v>1592.9</c:v>
                </c:pt>
                <c:pt idx="7547">
                  <c:v>1594</c:v>
                </c:pt>
                <c:pt idx="7548">
                  <c:v>1595</c:v>
                </c:pt>
                <c:pt idx="7549">
                  <c:v>1594</c:v>
                </c:pt>
                <c:pt idx="7550">
                  <c:v>1594</c:v>
                </c:pt>
                <c:pt idx="7551">
                  <c:v>1598</c:v>
                </c:pt>
                <c:pt idx="7552">
                  <c:v>1642.1</c:v>
                </c:pt>
                <c:pt idx="7553">
                  <c:v>1650.1</c:v>
                </c:pt>
                <c:pt idx="7554">
                  <c:v>1646.1</c:v>
                </c:pt>
                <c:pt idx="7555">
                  <c:v>1647.2</c:v>
                </c:pt>
                <c:pt idx="7556">
                  <c:v>1648.2</c:v>
                </c:pt>
                <c:pt idx="7557">
                  <c:v>1647</c:v>
                </c:pt>
                <c:pt idx="7558">
                  <c:v>1649.1</c:v>
                </c:pt>
                <c:pt idx="7559">
                  <c:v>1647.2</c:v>
                </c:pt>
                <c:pt idx="7560">
                  <c:v>1650</c:v>
                </c:pt>
                <c:pt idx="7561">
                  <c:v>1648.2</c:v>
                </c:pt>
                <c:pt idx="7562">
                  <c:v>1649.1</c:v>
                </c:pt>
                <c:pt idx="7563">
                  <c:v>1647.1</c:v>
                </c:pt>
                <c:pt idx="7564">
                  <c:v>1650.1</c:v>
                </c:pt>
                <c:pt idx="7565">
                  <c:v>1651.1</c:v>
                </c:pt>
                <c:pt idx="7566">
                  <c:v>1649.2</c:v>
                </c:pt>
                <c:pt idx="7567">
                  <c:v>1649</c:v>
                </c:pt>
                <c:pt idx="7568">
                  <c:v>1650</c:v>
                </c:pt>
                <c:pt idx="7569">
                  <c:v>1650.1</c:v>
                </c:pt>
                <c:pt idx="7570">
                  <c:v>1653</c:v>
                </c:pt>
                <c:pt idx="7571">
                  <c:v>1651</c:v>
                </c:pt>
                <c:pt idx="7572">
                  <c:v>1651.1</c:v>
                </c:pt>
                <c:pt idx="7573">
                  <c:v>1651.2</c:v>
                </c:pt>
                <c:pt idx="7574">
                  <c:v>1652.1</c:v>
                </c:pt>
                <c:pt idx="7575">
                  <c:v>1653.2</c:v>
                </c:pt>
                <c:pt idx="7576">
                  <c:v>1651.2</c:v>
                </c:pt>
                <c:pt idx="7577">
                  <c:v>1651.2</c:v>
                </c:pt>
                <c:pt idx="7578">
                  <c:v>1652.1</c:v>
                </c:pt>
                <c:pt idx="7579">
                  <c:v>1652</c:v>
                </c:pt>
                <c:pt idx="7580">
                  <c:v>1653.1</c:v>
                </c:pt>
                <c:pt idx="7581">
                  <c:v>1654.2</c:v>
                </c:pt>
                <c:pt idx="7582">
                  <c:v>1653</c:v>
                </c:pt>
                <c:pt idx="7583">
                  <c:v>1653.1</c:v>
                </c:pt>
                <c:pt idx="7584">
                  <c:v>1652.1</c:v>
                </c:pt>
                <c:pt idx="7585">
                  <c:v>1655.1</c:v>
                </c:pt>
                <c:pt idx="7586">
                  <c:v>1655.1</c:v>
                </c:pt>
                <c:pt idx="7587">
                  <c:v>1654</c:v>
                </c:pt>
                <c:pt idx="7588">
                  <c:v>1657.1</c:v>
                </c:pt>
                <c:pt idx="7589">
                  <c:v>1655.2</c:v>
                </c:pt>
                <c:pt idx="7590">
                  <c:v>1654.1</c:v>
                </c:pt>
                <c:pt idx="7591">
                  <c:v>1655.2</c:v>
                </c:pt>
                <c:pt idx="7592">
                  <c:v>1654</c:v>
                </c:pt>
                <c:pt idx="7593">
                  <c:v>1653.1</c:v>
                </c:pt>
                <c:pt idx="7594">
                  <c:v>1656</c:v>
                </c:pt>
                <c:pt idx="7595">
                  <c:v>1658</c:v>
                </c:pt>
                <c:pt idx="7596">
                  <c:v>1656.2</c:v>
                </c:pt>
                <c:pt idx="7597">
                  <c:v>1659.1</c:v>
                </c:pt>
                <c:pt idx="7598">
                  <c:v>1655</c:v>
                </c:pt>
                <c:pt idx="7599">
                  <c:v>1660.2</c:v>
                </c:pt>
                <c:pt idx="7600">
                  <c:v>1655.3</c:v>
                </c:pt>
                <c:pt idx="7601">
                  <c:v>1655</c:v>
                </c:pt>
                <c:pt idx="7602">
                  <c:v>1657.1</c:v>
                </c:pt>
                <c:pt idx="7603">
                  <c:v>2175</c:v>
                </c:pt>
                <c:pt idx="7604">
                  <c:v>1658.3</c:v>
                </c:pt>
                <c:pt idx="7605">
                  <c:v>1662</c:v>
                </c:pt>
                <c:pt idx="7606">
                  <c:v>1659.2</c:v>
                </c:pt>
                <c:pt idx="7607">
                  <c:v>1656.1</c:v>
                </c:pt>
                <c:pt idx="7608">
                  <c:v>1656.2</c:v>
                </c:pt>
                <c:pt idx="7609">
                  <c:v>1661</c:v>
                </c:pt>
                <c:pt idx="7610">
                  <c:v>1657.2</c:v>
                </c:pt>
                <c:pt idx="7611">
                  <c:v>1661.1</c:v>
                </c:pt>
                <c:pt idx="7612">
                  <c:v>1662.1</c:v>
                </c:pt>
                <c:pt idx="7613">
                  <c:v>2192</c:v>
                </c:pt>
                <c:pt idx="7614">
                  <c:v>1659</c:v>
                </c:pt>
                <c:pt idx="7615">
                  <c:v>1662</c:v>
                </c:pt>
                <c:pt idx="7616">
                  <c:v>1661.3</c:v>
                </c:pt>
                <c:pt idx="7617">
                  <c:v>1663.1</c:v>
                </c:pt>
                <c:pt idx="7618">
                  <c:v>1662.2</c:v>
                </c:pt>
                <c:pt idx="7619">
                  <c:v>1662.2</c:v>
                </c:pt>
                <c:pt idx="7620">
                  <c:v>1661.2</c:v>
                </c:pt>
                <c:pt idx="7621">
                  <c:v>1663</c:v>
                </c:pt>
                <c:pt idx="7622">
                  <c:v>1663.1</c:v>
                </c:pt>
                <c:pt idx="7623">
                  <c:v>1662.1</c:v>
                </c:pt>
                <c:pt idx="7624">
                  <c:v>1661</c:v>
                </c:pt>
                <c:pt idx="7625">
                  <c:v>1664.2</c:v>
                </c:pt>
                <c:pt idx="7626">
                  <c:v>1664.1</c:v>
                </c:pt>
                <c:pt idx="7627">
                  <c:v>1664.2</c:v>
                </c:pt>
                <c:pt idx="7628">
                  <c:v>1664.1</c:v>
                </c:pt>
                <c:pt idx="7629">
                  <c:v>1663.3</c:v>
                </c:pt>
                <c:pt idx="7630">
                  <c:v>1664.2</c:v>
                </c:pt>
                <c:pt idx="7631">
                  <c:v>1665.2</c:v>
                </c:pt>
                <c:pt idx="7632">
                  <c:v>1663</c:v>
                </c:pt>
                <c:pt idx="7633">
                  <c:v>1664</c:v>
                </c:pt>
                <c:pt idx="7634">
                  <c:v>1666.2</c:v>
                </c:pt>
                <c:pt idx="7635">
                  <c:v>1665.2</c:v>
                </c:pt>
                <c:pt idx="7636">
                  <c:v>1665.1</c:v>
                </c:pt>
                <c:pt idx="7637">
                  <c:v>1665.3</c:v>
                </c:pt>
                <c:pt idx="7638">
                  <c:v>1667.1</c:v>
                </c:pt>
                <c:pt idx="7639">
                  <c:v>1664.1</c:v>
                </c:pt>
                <c:pt idx="7640">
                  <c:v>1666.1</c:v>
                </c:pt>
                <c:pt idx="7641">
                  <c:v>1665.1</c:v>
                </c:pt>
                <c:pt idx="7642">
                  <c:v>1668.2</c:v>
                </c:pt>
                <c:pt idx="7643">
                  <c:v>2321.5</c:v>
                </c:pt>
                <c:pt idx="7644">
                  <c:v>1666.2</c:v>
                </c:pt>
                <c:pt idx="7645">
                  <c:v>1666.4</c:v>
                </c:pt>
                <c:pt idx="7646">
                  <c:v>1666</c:v>
                </c:pt>
                <c:pt idx="7647">
                  <c:v>1667.1</c:v>
                </c:pt>
                <c:pt idx="7648">
                  <c:v>1667.1</c:v>
                </c:pt>
                <c:pt idx="7649">
                  <c:v>1669.1</c:v>
                </c:pt>
                <c:pt idx="7650">
                  <c:v>1667.1</c:v>
                </c:pt>
                <c:pt idx="7651">
                  <c:v>1669.2</c:v>
                </c:pt>
                <c:pt idx="7652">
                  <c:v>1669</c:v>
                </c:pt>
                <c:pt idx="7653">
                  <c:v>1667</c:v>
                </c:pt>
                <c:pt idx="7654">
                  <c:v>1671.2</c:v>
                </c:pt>
                <c:pt idx="7655">
                  <c:v>1670.2</c:v>
                </c:pt>
                <c:pt idx="7656">
                  <c:v>1668.1</c:v>
                </c:pt>
                <c:pt idx="7657">
                  <c:v>1669.3</c:v>
                </c:pt>
                <c:pt idx="7658">
                  <c:v>1670.3</c:v>
                </c:pt>
                <c:pt idx="7659">
                  <c:v>1671.1</c:v>
                </c:pt>
                <c:pt idx="7660">
                  <c:v>1669.4</c:v>
                </c:pt>
                <c:pt idx="7661">
                  <c:v>1670.2</c:v>
                </c:pt>
                <c:pt idx="7662">
                  <c:v>1671.3</c:v>
                </c:pt>
                <c:pt idx="7663">
                  <c:v>1670</c:v>
                </c:pt>
                <c:pt idx="7664">
                  <c:v>1672.2</c:v>
                </c:pt>
                <c:pt idx="7665">
                  <c:v>1672.3</c:v>
                </c:pt>
                <c:pt idx="7666">
                  <c:v>1671.1</c:v>
                </c:pt>
                <c:pt idx="7667">
                  <c:v>1669.1</c:v>
                </c:pt>
                <c:pt idx="7668">
                  <c:v>1674.1</c:v>
                </c:pt>
                <c:pt idx="7669">
                  <c:v>1672</c:v>
                </c:pt>
                <c:pt idx="7670">
                  <c:v>1673.2</c:v>
                </c:pt>
                <c:pt idx="7671">
                  <c:v>1673.2</c:v>
                </c:pt>
                <c:pt idx="7672">
                  <c:v>1674.3</c:v>
                </c:pt>
                <c:pt idx="7673">
                  <c:v>1673.3</c:v>
                </c:pt>
                <c:pt idx="7674">
                  <c:v>1671</c:v>
                </c:pt>
                <c:pt idx="7675">
                  <c:v>1675.2</c:v>
                </c:pt>
                <c:pt idx="7676">
                  <c:v>1672.2</c:v>
                </c:pt>
                <c:pt idx="7677">
                  <c:v>1673</c:v>
                </c:pt>
                <c:pt idx="7678">
                  <c:v>1674.4</c:v>
                </c:pt>
                <c:pt idx="7679">
                  <c:v>1674.2</c:v>
                </c:pt>
                <c:pt idx="7680">
                  <c:v>1674.1</c:v>
                </c:pt>
                <c:pt idx="7681">
                  <c:v>1674.3</c:v>
                </c:pt>
                <c:pt idx="7682">
                  <c:v>1676.1</c:v>
                </c:pt>
                <c:pt idx="7683">
                  <c:v>1677.3</c:v>
                </c:pt>
                <c:pt idx="7684">
                  <c:v>1675.4</c:v>
                </c:pt>
                <c:pt idx="7685">
                  <c:v>1676.2</c:v>
                </c:pt>
                <c:pt idx="7686">
                  <c:v>1676.1</c:v>
                </c:pt>
                <c:pt idx="7687">
                  <c:v>1675.1</c:v>
                </c:pt>
                <c:pt idx="7688">
                  <c:v>1677.2</c:v>
                </c:pt>
                <c:pt idx="7689">
                  <c:v>1678.1</c:v>
                </c:pt>
                <c:pt idx="7690">
                  <c:v>1677</c:v>
                </c:pt>
                <c:pt idx="7691">
                  <c:v>1677.1</c:v>
                </c:pt>
                <c:pt idx="7692">
                  <c:v>1676</c:v>
                </c:pt>
                <c:pt idx="7693">
                  <c:v>1674.2</c:v>
                </c:pt>
                <c:pt idx="7694">
                  <c:v>1677</c:v>
                </c:pt>
                <c:pt idx="7695">
                  <c:v>1676.1</c:v>
                </c:pt>
                <c:pt idx="7696">
                  <c:v>1676.2</c:v>
                </c:pt>
                <c:pt idx="7697">
                  <c:v>1674</c:v>
                </c:pt>
                <c:pt idx="7698">
                  <c:v>1677</c:v>
                </c:pt>
                <c:pt idx="7699">
                  <c:v>1678</c:v>
                </c:pt>
                <c:pt idx="7700">
                  <c:v>1677</c:v>
                </c:pt>
                <c:pt idx="7701">
                  <c:v>1681.3</c:v>
                </c:pt>
                <c:pt idx="7702">
                  <c:v>1644.1</c:v>
                </c:pt>
                <c:pt idx="7703">
                  <c:v>1619.1</c:v>
                </c:pt>
                <c:pt idx="7704">
                  <c:v>1620.1</c:v>
                </c:pt>
                <c:pt idx="7705">
                  <c:v>1620</c:v>
                </c:pt>
                <c:pt idx="7706">
                  <c:v>1618</c:v>
                </c:pt>
                <c:pt idx="7707">
                  <c:v>1620</c:v>
                </c:pt>
                <c:pt idx="7708">
                  <c:v>1619.1</c:v>
                </c:pt>
                <c:pt idx="7709">
                  <c:v>2005.8</c:v>
                </c:pt>
                <c:pt idx="7710">
                  <c:v>1620</c:v>
                </c:pt>
                <c:pt idx="7711">
                  <c:v>1618</c:v>
                </c:pt>
                <c:pt idx="7712">
                  <c:v>1621.2</c:v>
                </c:pt>
                <c:pt idx="7713">
                  <c:v>1620</c:v>
                </c:pt>
                <c:pt idx="7714">
                  <c:v>1620.1</c:v>
                </c:pt>
                <c:pt idx="7715">
                  <c:v>1621.1</c:v>
                </c:pt>
                <c:pt idx="7716">
                  <c:v>1621</c:v>
                </c:pt>
                <c:pt idx="7717">
                  <c:v>1621</c:v>
                </c:pt>
                <c:pt idx="7718">
                  <c:v>2124.9</c:v>
                </c:pt>
                <c:pt idx="7719">
                  <c:v>1623</c:v>
                </c:pt>
                <c:pt idx="7720">
                  <c:v>1621</c:v>
                </c:pt>
                <c:pt idx="7721">
                  <c:v>1621</c:v>
                </c:pt>
                <c:pt idx="7722">
                  <c:v>1622.1</c:v>
                </c:pt>
                <c:pt idx="7723">
                  <c:v>1622</c:v>
                </c:pt>
                <c:pt idx="7724">
                  <c:v>1623</c:v>
                </c:pt>
                <c:pt idx="7725">
                  <c:v>1623.1</c:v>
                </c:pt>
                <c:pt idx="7726">
                  <c:v>1622</c:v>
                </c:pt>
                <c:pt idx="7727">
                  <c:v>1624</c:v>
                </c:pt>
                <c:pt idx="7728">
                  <c:v>1624</c:v>
                </c:pt>
                <c:pt idx="7729">
                  <c:v>1622</c:v>
                </c:pt>
                <c:pt idx="7730">
                  <c:v>1622</c:v>
                </c:pt>
                <c:pt idx="7731">
                  <c:v>1625.2</c:v>
                </c:pt>
                <c:pt idx="7732">
                  <c:v>1624</c:v>
                </c:pt>
                <c:pt idx="7733">
                  <c:v>1625</c:v>
                </c:pt>
                <c:pt idx="7734">
                  <c:v>1624.2</c:v>
                </c:pt>
                <c:pt idx="7735">
                  <c:v>1626</c:v>
                </c:pt>
                <c:pt idx="7736">
                  <c:v>1660.1</c:v>
                </c:pt>
                <c:pt idx="7737">
                  <c:v>1625</c:v>
                </c:pt>
                <c:pt idx="7738">
                  <c:v>1624</c:v>
                </c:pt>
                <c:pt idx="7739">
                  <c:v>1625.1</c:v>
                </c:pt>
                <c:pt idx="7740">
                  <c:v>1626.1</c:v>
                </c:pt>
                <c:pt idx="7741">
                  <c:v>1625</c:v>
                </c:pt>
                <c:pt idx="7742">
                  <c:v>1628.1</c:v>
                </c:pt>
                <c:pt idx="7743">
                  <c:v>1628.1</c:v>
                </c:pt>
                <c:pt idx="7744">
                  <c:v>1629</c:v>
                </c:pt>
                <c:pt idx="7745">
                  <c:v>1626</c:v>
                </c:pt>
                <c:pt idx="7746">
                  <c:v>1627</c:v>
                </c:pt>
                <c:pt idx="7747">
                  <c:v>1629.1</c:v>
                </c:pt>
                <c:pt idx="7748">
                  <c:v>1630.1</c:v>
                </c:pt>
                <c:pt idx="7749">
                  <c:v>1628.1</c:v>
                </c:pt>
                <c:pt idx="7750">
                  <c:v>1628</c:v>
                </c:pt>
                <c:pt idx="7751">
                  <c:v>1627</c:v>
                </c:pt>
                <c:pt idx="7752">
                  <c:v>1629.1</c:v>
                </c:pt>
                <c:pt idx="7753">
                  <c:v>1677.4</c:v>
                </c:pt>
                <c:pt idx="7754">
                  <c:v>1690.1</c:v>
                </c:pt>
                <c:pt idx="7755">
                  <c:v>1692.1</c:v>
                </c:pt>
                <c:pt idx="7756">
                  <c:v>1690.2</c:v>
                </c:pt>
                <c:pt idx="7757">
                  <c:v>1691.1</c:v>
                </c:pt>
                <c:pt idx="7758">
                  <c:v>1688.1</c:v>
                </c:pt>
                <c:pt idx="7759">
                  <c:v>1690.1</c:v>
                </c:pt>
                <c:pt idx="7760">
                  <c:v>1693.3</c:v>
                </c:pt>
                <c:pt idx="7761">
                  <c:v>1692.2</c:v>
                </c:pt>
                <c:pt idx="7762">
                  <c:v>1693.2</c:v>
                </c:pt>
                <c:pt idx="7763">
                  <c:v>1692.1</c:v>
                </c:pt>
                <c:pt idx="7764">
                  <c:v>1692.1</c:v>
                </c:pt>
                <c:pt idx="7765">
                  <c:v>1693</c:v>
                </c:pt>
                <c:pt idx="7766">
                  <c:v>1692.2</c:v>
                </c:pt>
                <c:pt idx="7767">
                  <c:v>1692.1</c:v>
                </c:pt>
                <c:pt idx="7768">
                  <c:v>1694.1</c:v>
                </c:pt>
                <c:pt idx="7769">
                  <c:v>1695.2</c:v>
                </c:pt>
                <c:pt idx="7770">
                  <c:v>1694.1</c:v>
                </c:pt>
                <c:pt idx="7771">
                  <c:v>1697.2</c:v>
                </c:pt>
                <c:pt idx="7772">
                  <c:v>1694</c:v>
                </c:pt>
                <c:pt idx="7773">
                  <c:v>1693.1</c:v>
                </c:pt>
                <c:pt idx="7774">
                  <c:v>1693.2</c:v>
                </c:pt>
                <c:pt idx="7775">
                  <c:v>1696.1</c:v>
                </c:pt>
                <c:pt idx="7776">
                  <c:v>1695.4</c:v>
                </c:pt>
                <c:pt idx="7777">
                  <c:v>1694.1</c:v>
                </c:pt>
                <c:pt idx="7778">
                  <c:v>1695</c:v>
                </c:pt>
                <c:pt idx="7779">
                  <c:v>1695</c:v>
                </c:pt>
                <c:pt idx="7780">
                  <c:v>1695</c:v>
                </c:pt>
                <c:pt idx="7781">
                  <c:v>1696.2</c:v>
                </c:pt>
                <c:pt idx="7782">
                  <c:v>1696</c:v>
                </c:pt>
                <c:pt idx="7783">
                  <c:v>1698.2</c:v>
                </c:pt>
                <c:pt idx="7784">
                  <c:v>1698.3</c:v>
                </c:pt>
                <c:pt idx="7785">
                  <c:v>1698.1</c:v>
                </c:pt>
                <c:pt idx="7786">
                  <c:v>1698.1</c:v>
                </c:pt>
                <c:pt idx="7787">
                  <c:v>1699.2</c:v>
                </c:pt>
                <c:pt idx="7788">
                  <c:v>1698.2</c:v>
                </c:pt>
                <c:pt idx="7789">
                  <c:v>1699.2</c:v>
                </c:pt>
                <c:pt idx="7790">
                  <c:v>1697.2</c:v>
                </c:pt>
                <c:pt idx="7791">
                  <c:v>1698.2</c:v>
                </c:pt>
                <c:pt idx="7792">
                  <c:v>1699.1</c:v>
                </c:pt>
                <c:pt idx="7793">
                  <c:v>1699.1</c:v>
                </c:pt>
                <c:pt idx="7794">
                  <c:v>1698.1</c:v>
                </c:pt>
                <c:pt idx="7795">
                  <c:v>1698.1</c:v>
                </c:pt>
                <c:pt idx="7796">
                  <c:v>1699.4</c:v>
                </c:pt>
                <c:pt idx="7797">
                  <c:v>1700.1</c:v>
                </c:pt>
                <c:pt idx="7798">
                  <c:v>1701.2</c:v>
                </c:pt>
                <c:pt idx="7799">
                  <c:v>2234.1999999999998</c:v>
                </c:pt>
                <c:pt idx="7800">
                  <c:v>1699.2</c:v>
                </c:pt>
                <c:pt idx="7801">
                  <c:v>1700.1</c:v>
                </c:pt>
                <c:pt idx="7802">
                  <c:v>1703.3</c:v>
                </c:pt>
                <c:pt idx="7803">
                  <c:v>1702.2</c:v>
                </c:pt>
                <c:pt idx="7804">
                  <c:v>1702</c:v>
                </c:pt>
                <c:pt idx="7805">
                  <c:v>1700.5</c:v>
                </c:pt>
                <c:pt idx="7806">
                  <c:v>1700.2</c:v>
                </c:pt>
                <c:pt idx="7807">
                  <c:v>1702.2</c:v>
                </c:pt>
                <c:pt idx="7808">
                  <c:v>1704.5</c:v>
                </c:pt>
                <c:pt idx="7809">
                  <c:v>1703.1</c:v>
                </c:pt>
                <c:pt idx="7810">
                  <c:v>1703.2</c:v>
                </c:pt>
                <c:pt idx="7811">
                  <c:v>1703.4</c:v>
                </c:pt>
                <c:pt idx="7812">
                  <c:v>1703.1</c:v>
                </c:pt>
                <c:pt idx="7813">
                  <c:v>1702</c:v>
                </c:pt>
                <c:pt idx="7814">
                  <c:v>1704.3</c:v>
                </c:pt>
                <c:pt idx="7815">
                  <c:v>1705.3</c:v>
                </c:pt>
                <c:pt idx="7816">
                  <c:v>1703.4</c:v>
                </c:pt>
                <c:pt idx="7817">
                  <c:v>1702</c:v>
                </c:pt>
                <c:pt idx="7818">
                  <c:v>1703.4</c:v>
                </c:pt>
                <c:pt idx="7819">
                  <c:v>1705.1</c:v>
                </c:pt>
                <c:pt idx="7820">
                  <c:v>1705.2</c:v>
                </c:pt>
                <c:pt idx="7821">
                  <c:v>1704.3</c:v>
                </c:pt>
                <c:pt idx="7822">
                  <c:v>1706.2</c:v>
                </c:pt>
                <c:pt idx="7823">
                  <c:v>1706</c:v>
                </c:pt>
                <c:pt idx="7824">
                  <c:v>1705.1</c:v>
                </c:pt>
                <c:pt idx="7825">
                  <c:v>1705.6</c:v>
                </c:pt>
                <c:pt idx="7826">
                  <c:v>1706.4</c:v>
                </c:pt>
                <c:pt idx="7827">
                  <c:v>1708.2</c:v>
                </c:pt>
                <c:pt idx="7828">
                  <c:v>1704.2</c:v>
                </c:pt>
                <c:pt idx="7829">
                  <c:v>1708.3</c:v>
                </c:pt>
                <c:pt idx="7830">
                  <c:v>1706.1</c:v>
                </c:pt>
                <c:pt idx="7831">
                  <c:v>1705.1</c:v>
                </c:pt>
                <c:pt idx="7832">
                  <c:v>1706.2</c:v>
                </c:pt>
                <c:pt idx="7833">
                  <c:v>1709.2</c:v>
                </c:pt>
                <c:pt idx="7834">
                  <c:v>1708.3</c:v>
                </c:pt>
                <c:pt idx="7835">
                  <c:v>1708.2</c:v>
                </c:pt>
                <c:pt idx="7836">
                  <c:v>1708.2</c:v>
                </c:pt>
                <c:pt idx="7837">
                  <c:v>1708</c:v>
                </c:pt>
                <c:pt idx="7838">
                  <c:v>1737.1</c:v>
                </c:pt>
                <c:pt idx="7839">
                  <c:v>1692.4</c:v>
                </c:pt>
                <c:pt idx="7840">
                  <c:v>1647.2</c:v>
                </c:pt>
                <c:pt idx="7841">
                  <c:v>1645</c:v>
                </c:pt>
                <c:pt idx="7842">
                  <c:v>1648</c:v>
                </c:pt>
                <c:pt idx="7843">
                  <c:v>1647.2</c:v>
                </c:pt>
                <c:pt idx="7844">
                  <c:v>1649.1</c:v>
                </c:pt>
                <c:pt idx="7845">
                  <c:v>1648.2</c:v>
                </c:pt>
                <c:pt idx="7846">
                  <c:v>1649.1</c:v>
                </c:pt>
                <c:pt idx="7847">
                  <c:v>1646.2</c:v>
                </c:pt>
                <c:pt idx="7848">
                  <c:v>1649</c:v>
                </c:pt>
                <c:pt idx="7849">
                  <c:v>1647</c:v>
                </c:pt>
                <c:pt idx="7850">
                  <c:v>1652</c:v>
                </c:pt>
                <c:pt idx="7851">
                  <c:v>1647</c:v>
                </c:pt>
                <c:pt idx="7852">
                  <c:v>1649</c:v>
                </c:pt>
                <c:pt idx="7853">
                  <c:v>1651.1</c:v>
                </c:pt>
                <c:pt idx="7854">
                  <c:v>1651.1</c:v>
                </c:pt>
                <c:pt idx="7855">
                  <c:v>1686.1</c:v>
                </c:pt>
                <c:pt idx="7856">
                  <c:v>1712.7</c:v>
                </c:pt>
                <c:pt idx="7857">
                  <c:v>1712.2</c:v>
                </c:pt>
                <c:pt idx="7858">
                  <c:v>1711</c:v>
                </c:pt>
                <c:pt idx="7859">
                  <c:v>1714.2</c:v>
                </c:pt>
                <c:pt idx="7860">
                  <c:v>1713.4</c:v>
                </c:pt>
                <c:pt idx="7861">
                  <c:v>1713.2</c:v>
                </c:pt>
                <c:pt idx="7862">
                  <c:v>1715.2</c:v>
                </c:pt>
                <c:pt idx="7863">
                  <c:v>1714.2</c:v>
                </c:pt>
                <c:pt idx="7864">
                  <c:v>1714.2</c:v>
                </c:pt>
                <c:pt idx="7865">
                  <c:v>1714.1</c:v>
                </c:pt>
                <c:pt idx="7866">
                  <c:v>1716.1</c:v>
                </c:pt>
                <c:pt idx="7867">
                  <c:v>1717.2</c:v>
                </c:pt>
                <c:pt idx="7868">
                  <c:v>1714</c:v>
                </c:pt>
                <c:pt idx="7869">
                  <c:v>1716.1</c:v>
                </c:pt>
                <c:pt idx="7870">
                  <c:v>1715.4</c:v>
                </c:pt>
                <c:pt idx="7871">
                  <c:v>1713.3</c:v>
                </c:pt>
                <c:pt idx="7872">
                  <c:v>1713.2</c:v>
                </c:pt>
                <c:pt idx="7873">
                  <c:v>1718.2</c:v>
                </c:pt>
                <c:pt idx="7874">
                  <c:v>1717.1</c:v>
                </c:pt>
                <c:pt idx="7875">
                  <c:v>1718.1</c:v>
                </c:pt>
                <c:pt idx="7876">
                  <c:v>1716.2</c:v>
                </c:pt>
                <c:pt idx="7877">
                  <c:v>1721.3</c:v>
                </c:pt>
                <c:pt idx="7878">
                  <c:v>1720.1</c:v>
                </c:pt>
                <c:pt idx="7879">
                  <c:v>2179.1</c:v>
                </c:pt>
                <c:pt idx="7880">
                  <c:v>1719.4</c:v>
                </c:pt>
                <c:pt idx="7881">
                  <c:v>1719.2</c:v>
                </c:pt>
                <c:pt idx="7882">
                  <c:v>1720.4</c:v>
                </c:pt>
                <c:pt idx="7883">
                  <c:v>1716.4</c:v>
                </c:pt>
                <c:pt idx="7884">
                  <c:v>1717.2</c:v>
                </c:pt>
                <c:pt idx="7885">
                  <c:v>1717.2</c:v>
                </c:pt>
                <c:pt idx="7886">
                  <c:v>1720.2</c:v>
                </c:pt>
                <c:pt idx="7887">
                  <c:v>1721.5</c:v>
                </c:pt>
                <c:pt idx="7888">
                  <c:v>1720.1</c:v>
                </c:pt>
                <c:pt idx="7889">
                  <c:v>1719.1</c:v>
                </c:pt>
                <c:pt idx="7890">
                  <c:v>1719.1</c:v>
                </c:pt>
                <c:pt idx="7891">
                  <c:v>1722.3</c:v>
                </c:pt>
                <c:pt idx="7892">
                  <c:v>1721</c:v>
                </c:pt>
                <c:pt idx="7893">
                  <c:v>1720.7</c:v>
                </c:pt>
                <c:pt idx="7894">
                  <c:v>1721</c:v>
                </c:pt>
                <c:pt idx="7895">
                  <c:v>1719.3</c:v>
                </c:pt>
                <c:pt idx="7896">
                  <c:v>1721.2</c:v>
                </c:pt>
                <c:pt idx="7897">
                  <c:v>1863.5</c:v>
                </c:pt>
                <c:pt idx="7898">
                  <c:v>2202</c:v>
                </c:pt>
                <c:pt idx="7899">
                  <c:v>2173.1</c:v>
                </c:pt>
                <c:pt idx="7900">
                  <c:v>2180.1</c:v>
                </c:pt>
                <c:pt idx="7901">
                  <c:v>2517</c:v>
                </c:pt>
                <c:pt idx="7902">
                  <c:v>2417.3000000000002</c:v>
                </c:pt>
                <c:pt idx="7903">
                  <c:v>2414.5</c:v>
                </c:pt>
                <c:pt idx="7904">
                  <c:v>2416.4</c:v>
                </c:pt>
                <c:pt idx="7905">
                  <c:v>2417.8000000000002</c:v>
                </c:pt>
                <c:pt idx="7906">
                  <c:v>2413.6</c:v>
                </c:pt>
                <c:pt idx="7907">
                  <c:v>2416.6</c:v>
                </c:pt>
                <c:pt idx="7908">
                  <c:v>2468.8000000000002</c:v>
                </c:pt>
                <c:pt idx="7909">
                  <c:v>1940.7</c:v>
                </c:pt>
                <c:pt idx="7910">
                  <c:v>1619</c:v>
                </c:pt>
                <c:pt idx="7911">
                  <c:v>1618</c:v>
                </c:pt>
                <c:pt idx="7912">
                  <c:v>1621</c:v>
                </c:pt>
                <c:pt idx="7913">
                  <c:v>1618</c:v>
                </c:pt>
                <c:pt idx="7914">
                  <c:v>1622.1</c:v>
                </c:pt>
                <c:pt idx="7915">
                  <c:v>1622</c:v>
                </c:pt>
                <c:pt idx="7916">
                  <c:v>1620</c:v>
                </c:pt>
                <c:pt idx="7917">
                  <c:v>1622.2</c:v>
                </c:pt>
                <c:pt idx="7918">
                  <c:v>1621</c:v>
                </c:pt>
                <c:pt idx="7919">
                  <c:v>1621</c:v>
                </c:pt>
                <c:pt idx="7920">
                  <c:v>1620</c:v>
                </c:pt>
                <c:pt idx="7921">
                  <c:v>1620</c:v>
                </c:pt>
                <c:pt idx="7922">
                  <c:v>1621</c:v>
                </c:pt>
                <c:pt idx="7923">
                  <c:v>1628</c:v>
                </c:pt>
                <c:pt idx="7924">
                  <c:v>1644</c:v>
                </c:pt>
                <c:pt idx="7925">
                  <c:v>1694.2</c:v>
                </c:pt>
                <c:pt idx="7926">
                  <c:v>1694.2</c:v>
                </c:pt>
                <c:pt idx="7927">
                  <c:v>1687.2</c:v>
                </c:pt>
                <c:pt idx="7928">
                  <c:v>1691.1</c:v>
                </c:pt>
                <c:pt idx="7929">
                  <c:v>1693.5</c:v>
                </c:pt>
                <c:pt idx="7930">
                  <c:v>1690.2</c:v>
                </c:pt>
                <c:pt idx="7931">
                  <c:v>1693.1</c:v>
                </c:pt>
                <c:pt idx="7932">
                  <c:v>1693.1</c:v>
                </c:pt>
                <c:pt idx="7933">
                  <c:v>1697.2</c:v>
                </c:pt>
                <c:pt idx="7934">
                  <c:v>1692.4</c:v>
                </c:pt>
                <c:pt idx="7935">
                  <c:v>1695.1</c:v>
                </c:pt>
                <c:pt idx="7936">
                  <c:v>1694.3</c:v>
                </c:pt>
                <c:pt idx="7937">
                  <c:v>1693.1</c:v>
                </c:pt>
                <c:pt idx="7938">
                  <c:v>1696</c:v>
                </c:pt>
                <c:pt idx="7939">
                  <c:v>1685.1</c:v>
                </c:pt>
                <c:pt idx="7940">
                  <c:v>1642.1</c:v>
                </c:pt>
                <c:pt idx="7941">
                  <c:v>1641</c:v>
                </c:pt>
                <c:pt idx="7942">
                  <c:v>1644</c:v>
                </c:pt>
                <c:pt idx="7943">
                  <c:v>1644</c:v>
                </c:pt>
                <c:pt idx="7944">
                  <c:v>1643.2</c:v>
                </c:pt>
                <c:pt idx="7945">
                  <c:v>1643</c:v>
                </c:pt>
                <c:pt idx="7946">
                  <c:v>1644</c:v>
                </c:pt>
                <c:pt idx="7947">
                  <c:v>1643</c:v>
                </c:pt>
                <c:pt idx="7948">
                  <c:v>1644.1</c:v>
                </c:pt>
                <c:pt idx="7949">
                  <c:v>1641.1</c:v>
                </c:pt>
                <c:pt idx="7950">
                  <c:v>1643.3</c:v>
                </c:pt>
                <c:pt idx="7951">
                  <c:v>1643.1</c:v>
                </c:pt>
                <c:pt idx="7952">
                  <c:v>1647</c:v>
                </c:pt>
                <c:pt idx="7953">
                  <c:v>1644.1</c:v>
                </c:pt>
                <c:pt idx="7954">
                  <c:v>1646.1</c:v>
                </c:pt>
                <c:pt idx="7955">
                  <c:v>1647</c:v>
                </c:pt>
                <c:pt idx="7956">
                  <c:v>1646</c:v>
                </c:pt>
                <c:pt idx="7957">
                  <c:v>1645.1</c:v>
                </c:pt>
                <c:pt idx="7958">
                  <c:v>1647.1</c:v>
                </c:pt>
                <c:pt idx="7959">
                  <c:v>1647</c:v>
                </c:pt>
                <c:pt idx="7960">
                  <c:v>1647.1</c:v>
                </c:pt>
                <c:pt idx="7961">
                  <c:v>1648.1</c:v>
                </c:pt>
                <c:pt idx="7962">
                  <c:v>1646.2</c:v>
                </c:pt>
                <c:pt idx="7963">
                  <c:v>1646</c:v>
                </c:pt>
                <c:pt idx="7964">
                  <c:v>1647</c:v>
                </c:pt>
                <c:pt idx="7965">
                  <c:v>1648.2</c:v>
                </c:pt>
                <c:pt idx="7966">
                  <c:v>1647</c:v>
                </c:pt>
                <c:pt idx="7967">
                  <c:v>1648</c:v>
                </c:pt>
                <c:pt idx="7968">
                  <c:v>1647.1</c:v>
                </c:pt>
                <c:pt idx="7969">
                  <c:v>1644.2</c:v>
                </c:pt>
                <c:pt idx="7970">
                  <c:v>1646</c:v>
                </c:pt>
                <c:pt idx="7971">
                  <c:v>1648.2</c:v>
                </c:pt>
                <c:pt idx="7972">
                  <c:v>1647.3</c:v>
                </c:pt>
                <c:pt idx="7973">
                  <c:v>1650.2</c:v>
                </c:pt>
                <c:pt idx="7974">
                  <c:v>1650.1</c:v>
                </c:pt>
                <c:pt idx="7975">
                  <c:v>1651</c:v>
                </c:pt>
                <c:pt idx="7976">
                  <c:v>1646.1</c:v>
                </c:pt>
                <c:pt idx="7977">
                  <c:v>1650.1</c:v>
                </c:pt>
                <c:pt idx="7978">
                  <c:v>1647.1</c:v>
                </c:pt>
                <c:pt idx="7979">
                  <c:v>1650.3</c:v>
                </c:pt>
                <c:pt idx="7980">
                  <c:v>1649</c:v>
                </c:pt>
                <c:pt idx="7981">
                  <c:v>1651.1</c:v>
                </c:pt>
                <c:pt idx="7982">
                  <c:v>1649</c:v>
                </c:pt>
                <c:pt idx="7983">
                  <c:v>1650.2</c:v>
                </c:pt>
                <c:pt idx="7984">
                  <c:v>1649.2</c:v>
                </c:pt>
                <c:pt idx="7985">
                  <c:v>1650.1</c:v>
                </c:pt>
                <c:pt idx="7986">
                  <c:v>1652.2</c:v>
                </c:pt>
                <c:pt idx="7987">
                  <c:v>1652</c:v>
                </c:pt>
                <c:pt idx="7988">
                  <c:v>1652.1</c:v>
                </c:pt>
                <c:pt idx="7989">
                  <c:v>1652.1</c:v>
                </c:pt>
                <c:pt idx="7990">
                  <c:v>1652.1</c:v>
                </c:pt>
                <c:pt idx="7991">
                  <c:v>1653.2</c:v>
                </c:pt>
                <c:pt idx="7992">
                  <c:v>1652.1</c:v>
                </c:pt>
                <c:pt idx="7993">
                  <c:v>1652</c:v>
                </c:pt>
                <c:pt idx="7994">
                  <c:v>1653</c:v>
                </c:pt>
                <c:pt idx="7995">
                  <c:v>1657</c:v>
                </c:pt>
                <c:pt idx="7996">
                  <c:v>1654</c:v>
                </c:pt>
                <c:pt idx="7997">
                  <c:v>1653.3</c:v>
                </c:pt>
                <c:pt idx="7998">
                  <c:v>1653</c:v>
                </c:pt>
                <c:pt idx="7999">
                  <c:v>1657.1</c:v>
                </c:pt>
                <c:pt idx="8000">
                  <c:v>1655.1</c:v>
                </c:pt>
                <c:pt idx="8001">
                  <c:v>1654</c:v>
                </c:pt>
                <c:pt idx="8002">
                  <c:v>1657.2</c:v>
                </c:pt>
                <c:pt idx="8003">
                  <c:v>1656.4</c:v>
                </c:pt>
                <c:pt idx="8004">
                  <c:v>1656.2</c:v>
                </c:pt>
                <c:pt idx="8005">
                  <c:v>1656</c:v>
                </c:pt>
                <c:pt idx="8006">
                  <c:v>1655</c:v>
                </c:pt>
                <c:pt idx="8007">
                  <c:v>1707.2</c:v>
                </c:pt>
                <c:pt idx="8008">
                  <c:v>1709.2</c:v>
                </c:pt>
                <c:pt idx="8009">
                  <c:v>1708.2</c:v>
                </c:pt>
                <c:pt idx="8010">
                  <c:v>1710.2</c:v>
                </c:pt>
                <c:pt idx="8011">
                  <c:v>1711</c:v>
                </c:pt>
                <c:pt idx="8012">
                  <c:v>1711.1</c:v>
                </c:pt>
                <c:pt idx="8013">
                  <c:v>1711.2</c:v>
                </c:pt>
                <c:pt idx="8014">
                  <c:v>1709.2</c:v>
                </c:pt>
                <c:pt idx="8015">
                  <c:v>1713.2</c:v>
                </c:pt>
                <c:pt idx="8016">
                  <c:v>1710</c:v>
                </c:pt>
                <c:pt idx="8017">
                  <c:v>1713.3</c:v>
                </c:pt>
                <c:pt idx="8018">
                  <c:v>1711.1</c:v>
                </c:pt>
                <c:pt idx="8019">
                  <c:v>1710.1</c:v>
                </c:pt>
                <c:pt idx="8020">
                  <c:v>1711.1</c:v>
                </c:pt>
                <c:pt idx="8021">
                  <c:v>1712.1</c:v>
                </c:pt>
                <c:pt idx="8022">
                  <c:v>1713</c:v>
                </c:pt>
                <c:pt idx="8023">
                  <c:v>1711.3</c:v>
                </c:pt>
                <c:pt idx="8024">
                  <c:v>1712.2</c:v>
                </c:pt>
                <c:pt idx="8025">
                  <c:v>1711.5</c:v>
                </c:pt>
                <c:pt idx="8026">
                  <c:v>1713.1</c:v>
                </c:pt>
                <c:pt idx="8027">
                  <c:v>1713.5</c:v>
                </c:pt>
                <c:pt idx="8028">
                  <c:v>1712.3</c:v>
                </c:pt>
                <c:pt idx="8029">
                  <c:v>1713.3</c:v>
                </c:pt>
                <c:pt idx="8030">
                  <c:v>1713.2</c:v>
                </c:pt>
                <c:pt idx="8031">
                  <c:v>1713.3</c:v>
                </c:pt>
                <c:pt idx="8032">
                  <c:v>1711.2</c:v>
                </c:pt>
                <c:pt idx="8033">
                  <c:v>1712.4</c:v>
                </c:pt>
                <c:pt idx="8034">
                  <c:v>1713.2</c:v>
                </c:pt>
                <c:pt idx="8035">
                  <c:v>1713.1</c:v>
                </c:pt>
                <c:pt idx="8036">
                  <c:v>1716.2</c:v>
                </c:pt>
                <c:pt idx="8037">
                  <c:v>1714.3</c:v>
                </c:pt>
                <c:pt idx="8038">
                  <c:v>1715.3</c:v>
                </c:pt>
                <c:pt idx="8039">
                  <c:v>1714.2</c:v>
                </c:pt>
                <c:pt idx="8040">
                  <c:v>1716.1</c:v>
                </c:pt>
                <c:pt idx="8041">
                  <c:v>1716.5</c:v>
                </c:pt>
                <c:pt idx="8042">
                  <c:v>1718</c:v>
                </c:pt>
                <c:pt idx="8043">
                  <c:v>1715.1</c:v>
                </c:pt>
                <c:pt idx="8044">
                  <c:v>1717.4</c:v>
                </c:pt>
                <c:pt idx="8045">
                  <c:v>2856.2</c:v>
                </c:pt>
                <c:pt idx="8046">
                  <c:v>1718.3</c:v>
                </c:pt>
                <c:pt idx="8047">
                  <c:v>1716.3</c:v>
                </c:pt>
                <c:pt idx="8048">
                  <c:v>1719.4</c:v>
                </c:pt>
                <c:pt idx="8049">
                  <c:v>1715.2</c:v>
                </c:pt>
                <c:pt idx="8050">
                  <c:v>1717.3</c:v>
                </c:pt>
                <c:pt idx="8051">
                  <c:v>1716.3</c:v>
                </c:pt>
                <c:pt idx="8052">
                  <c:v>1718.1</c:v>
                </c:pt>
                <c:pt idx="8053">
                  <c:v>1720.3</c:v>
                </c:pt>
                <c:pt idx="8054">
                  <c:v>1716.2</c:v>
                </c:pt>
                <c:pt idx="8055">
                  <c:v>1717.3</c:v>
                </c:pt>
                <c:pt idx="8056">
                  <c:v>1717.2</c:v>
                </c:pt>
                <c:pt idx="8057">
                  <c:v>1717.5</c:v>
                </c:pt>
                <c:pt idx="8058">
                  <c:v>1719.2</c:v>
                </c:pt>
                <c:pt idx="8059">
                  <c:v>1719.7</c:v>
                </c:pt>
                <c:pt idx="8060">
                  <c:v>1721</c:v>
                </c:pt>
                <c:pt idx="8061">
                  <c:v>1720.3</c:v>
                </c:pt>
                <c:pt idx="8062">
                  <c:v>1722.2</c:v>
                </c:pt>
                <c:pt idx="8063">
                  <c:v>1719.4</c:v>
                </c:pt>
                <c:pt idx="8064">
                  <c:v>1720.1</c:v>
                </c:pt>
                <c:pt idx="8065">
                  <c:v>2229</c:v>
                </c:pt>
                <c:pt idx="8066">
                  <c:v>1722.1</c:v>
                </c:pt>
                <c:pt idx="8067">
                  <c:v>1722</c:v>
                </c:pt>
                <c:pt idx="8068">
                  <c:v>1737.5</c:v>
                </c:pt>
                <c:pt idx="8069">
                  <c:v>1738.3</c:v>
                </c:pt>
                <c:pt idx="8070">
                  <c:v>1738.1</c:v>
                </c:pt>
                <c:pt idx="8071">
                  <c:v>1743.1</c:v>
                </c:pt>
                <c:pt idx="8072">
                  <c:v>1741.5</c:v>
                </c:pt>
                <c:pt idx="8073">
                  <c:v>1740.6</c:v>
                </c:pt>
                <c:pt idx="8074">
                  <c:v>1740.4</c:v>
                </c:pt>
                <c:pt idx="8075">
                  <c:v>1740.1</c:v>
                </c:pt>
                <c:pt idx="8076">
                  <c:v>1740.2</c:v>
                </c:pt>
                <c:pt idx="8077">
                  <c:v>1741.6</c:v>
                </c:pt>
                <c:pt idx="8078">
                  <c:v>1742.4</c:v>
                </c:pt>
                <c:pt idx="8079">
                  <c:v>1742.3</c:v>
                </c:pt>
                <c:pt idx="8080">
                  <c:v>1742.3</c:v>
                </c:pt>
                <c:pt idx="8081">
                  <c:v>1741.3</c:v>
                </c:pt>
                <c:pt idx="8082">
                  <c:v>1742.6</c:v>
                </c:pt>
                <c:pt idx="8083">
                  <c:v>1743.3</c:v>
                </c:pt>
                <c:pt idx="8084">
                  <c:v>1745.3</c:v>
                </c:pt>
                <c:pt idx="8085">
                  <c:v>1745.2</c:v>
                </c:pt>
                <c:pt idx="8086">
                  <c:v>1743.3</c:v>
                </c:pt>
                <c:pt idx="8087">
                  <c:v>1742.6</c:v>
                </c:pt>
                <c:pt idx="8088">
                  <c:v>1744.3</c:v>
                </c:pt>
                <c:pt idx="8089">
                  <c:v>1743.2</c:v>
                </c:pt>
                <c:pt idx="8090">
                  <c:v>1745.2</c:v>
                </c:pt>
                <c:pt idx="8091">
                  <c:v>1744</c:v>
                </c:pt>
                <c:pt idx="8092">
                  <c:v>1744.6</c:v>
                </c:pt>
                <c:pt idx="8093">
                  <c:v>1745.6</c:v>
                </c:pt>
                <c:pt idx="8094">
                  <c:v>1745.3</c:v>
                </c:pt>
                <c:pt idx="8095">
                  <c:v>1746.3</c:v>
                </c:pt>
                <c:pt idx="8096">
                  <c:v>1744.3</c:v>
                </c:pt>
                <c:pt idx="8097">
                  <c:v>1745.3</c:v>
                </c:pt>
                <c:pt idx="8098">
                  <c:v>1746.1</c:v>
                </c:pt>
                <c:pt idx="8099">
                  <c:v>1744.3</c:v>
                </c:pt>
                <c:pt idx="8100">
                  <c:v>1747.3</c:v>
                </c:pt>
                <c:pt idx="8101">
                  <c:v>1748.3</c:v>
                </c:pt>
                <c:pt idx="8102">
                  <c:v>1748.3</c:v>
                </c:pt>
                <c:pt idx="8103">
                  <c:v>1746.4</c:v>
                </c:pt>
                <c:pt idx="8104">
                  <c:v>1747.2</c:v>
                </c:pt>
                <c:pt idx="8105">
                  <c:v>1747.1</c:v>
                </c:pt>
                <c:pt idx="8106">
                  <c:v>1746.2</c:v>
                </c:pt>
                <c:pt idx="8107">
                  <c:v>1750.4</c:v>
                </c:pt>
                <c:pt idx="8108">
                  <c:v>1747.2</c:v>
                </c:pt>
                <c:pt idx="8109">
                  <c:v>1746</c:v>
                </c:pt>
                <c:pt idx="8110">
                  <c:v>1748.5</c:v>
                </c:pt>
                <c:pt idx="8111">
                  <c:v>1749.4</c:v>
                </c:pt>
                <c:pt idx="8112">
                  <c:v>1748.4</c:v>
                </c:pt>
                <c:pt idx="8113">
                  <c:v>1747.7</c:v>
                </c:pt>
                <c:pt idx="8114">
                  <c:v>1750.6</c:v>
                </c:pt>
                <c:pt idx="8115">
                  <c:v>1751.2</c:v>
                </c:pt>
                <c:pt idx="8116">
                  <c:v>1749.3</c:v>
                </c:pt>
                <c:pt idx="8117">
                  <c:v>1750.2</c:v>
                </c:pt>
                <c:pt idx="8118">
                  <c:v>1754.3</c:v>
                </c:pt>
                <c:pt idx="8119">
                  <c:v>1760.4</c:v>
                </c:pt>
                <c:pt idx="8120">
                  <c:v>1759.5</c:v>
                </c:pt>
                <c:pt idx="8121">
                  <c:v>1762.4</c:v>
                </c:pt>
                <c:pt idx="8122">
                  <c:v>1762.3</c:v>
                </c:pt>
                <c:pt idx="8123">
                  <c:v>1762.1</c:v>
                </c:pt>
                <c:pt idx="8124">
                  <c:v>1761.4</c:v>
                </c:pt>
                <c:pt idx="8125">
                  <c:v>1761.3</c:v>
                </c:pt>
                <c:pt idx="8126">
                  <c:v>1761.1</c:v>
                </c:pt>
                <c:pt idx="8127">
                  <c:v>1760.3</c:v>
                </c:pt>
                <c:pt idx="8128">
                  <c:v>1760.4</c:v>
                </c:pt>
                <c:pt idx="8129">
                  <c:v>1761.4</c:v>
                </c:pt>
                <c:pt idx="8130">
                  <c:v>1763.3</c:v>
                </c:pt>
                <c:pt idx="8131">
                  <c:v>1763.3</c:v>
                </c:pt>
                <c:pt idx="8132">
                  <c:v>1762.5</c:v>
                </c:pt>
                <c:pt idx="8133">
                  <c:v>1861.4</c:v>
                </c:pt>
                <c:pt idx="8134">
                  <c:v>2243.1999999999998</c:v>
                </c:pt>
                <c:pt idx="8135">
                  <c:v>2239.3000000000002</c:v>
                </c:pt>
                <c:pt idx="8136">
                  <c:v>2250.5</c:v>
                </c:pt>
                <c:pt idx="8137">
                  <c:v>2253.4</c:v>
                </c:pt>
                <c:pt idx="8138">
                  <c:v>2235.1</c:v>
                </c:pt>
                <c:pt idx="8139">
                  <c:v>2232.3000000000002</c:v>
                </c:pt>
                <c:pt idx="8140">
                  <c:v>1898.7</c:v>
                </c:pt>
                <c:pt idx="8141">
                  <c:v>1667.2</c:v>
                </c:pt>
                <c:pt idx="8142">
                  <c:v>1664.2</c:v>
                </c:pt>
                <c:pt idx="8143">
                  <c:v>1670.2</c:v>
                </c:pt>
                <c:pt idx="8144">
                  <c:v>1668.3</c:v>
                </c:pt>
                <c:pt idx="8145">
                  <c:v>1667.2</c:v>
                </c:pt>
                <c:pt idx="8146">
                  <c:v>1668.2</c:v>
                </c:pt>
                <c:pt idx="8147">
                  <c:v>1669</c:v>
                </c:pt>
                <c:pt idx="8148">
                  <c:v>1668.2</c:v>
                </c:pt>
                <c:pt idx="8149">
                  <c:v>1677.1</c:v>
                </c:pt>
                <c:pt idx="8150">
                  <c:v>1673.4</c:v>
                </c:pt>
                <c:pt idx="8151">
                  <c:v>1668</c:v>
                </c:pt>
                <c:pt idx="8152">
                  <c:v>1666</c:v>
                </c:pt>
                <c:pt idx="8153">
                  <c:v>1669.2</c:v>
                </c:pt>
                <c:pt idx="8154">
                  <c:v>1669.1</c:v>
                </c:pt>
                <c:pt idx="8155">
                  <c:v>1670.2</c:v>
                </c:pt>
                <c:pt idx="8156">
                  <c:v>1671.1</c:v>
                </c:pt>
                <c:pt idx="8157">
                  <c:v>1671</c:v>
                </c:pt>
                <c:pt idx="8158">
                  <c:v>1670.2</c:v>
                </c:pt>
                <c:pt idx="8159">
                  <c:v>1669.1</c:v>
                </c:pt>
                <c:pt idx="8160">
                  <c:v>1671</c:v>
                </c:pt>
                <c:pt idx="8161">
                  <c:v>1670.1</c:v>
                </c:pt>
                <c:pt idx="8162">
                  <c:v>1672</c:v>
                </c:pt>
                <c:pt idx="8163">
                  <c:v>1671</c:v>
                </c:pt>
                <c:pt idx="8164">
                  <c:v>1671.1</c:v>
                </c:pt>
                <c:pt idx="8165">
                  <c:v>1671.1</c:v>
                </c:pt>
                <c:pt idx="8166">
                  <c:v>1670.1</c:v>
                </c:pt>
                <c:pt idx="8167">
                  <c:v>1672.1</c:v>
                </c:pt>
                <c:pt idx="8168">
                  <c:v>1672.1</c:v>
                </c:pt>
                <c:pt idx="8169">
                  <c:v>1701.1</c:v>
                </c:pt>
                <c:pt idx="8170">
                  <c:v>1735.4</c:v>
                </c:pt>
                <c:pt idx="8171">
                  <c:v>1733.1</c:v>
                </c:pt>
                <c:pt idx="8172">
                  <c:v>1735.1</c:v>
                </c:pt>
                <c:pt idx="8173">
                  <c:v>1734.1</c:v>
                </c:pt>
                <c:pt idx="8174">
                  <c:v>1735.4</c:v>
                </c:pt>
                <c:pt idx="8175">
                  <c:v>1735.1</c:v>
                </c:pt>
                <c:pt idx="8176">
                  <c:v>1733.4</c:v>
                </c:pt>
                <c:pt idx="8177">
                  <c:v>1734.3</c:v>
                </c:pt>
                <c:pt idx="8178">
                  <c:v>1736.2</c:v>
                </c:pt>
                <c:pt idx="8179">
                  <c:v>1735.5</c:v>
                </c:pt>
                <c:pt idx="8180">
                  <c:v>1736.2</c:v>
                </c:pt>
                <c:pt idx="8181">
                  <c:v>1735.4</c:v>
                </c:pt>
                <c:pt idx="8182">
                  <c:v>1737.2</c:v>
                </c:pt>
                <c:pt idx="8183">
                  <c:v>1736.1</c:v>
                </c:pt>
                <c:pt idx="8184">
                  <c:v>1681.3</c:v>
                </c:pt>
                <c:pt idx="8185">
                  <c:v>1675.3</c:v>
                </c:pt>
                <c:pt idx="8186">
                  <c:v>1677</c:v>
                </c:pt>
                <c:pt idx="8187">
                  <c:v>1680</c:v>
                </c:pt>
                <c:pt idx="8188">
                  <c:v>1676.1</c:v>
                </c:pt>
                <c:pt idx="8189">
                  <c:v>1676.2</c:v>
                </c:pt>
                <c:pt idx="8190">
                  <c:v>1676.1</c:v>
                </c:pt>
                <c:pt idx="8191">
                  <c:v>1677.1</c:v>
                </c:pt>
                <c:pt idx="8192">
                  <c:v>1678.1</c:v>
                </c:pt>
                <c:pt idx="8193">
                  <c:v>1677</c:v>
                </c:pt>
                <c:pt idx="8194">
                  <c:v>2190</c:v>
                </c:pt>
                <c:pt idx="8195">
                  <c:v>1677</c:v>
                </c:pt>
                <c:pt idx="8196">
                  <c:v>1677.1</c:v>
                </c:pt>
                <c:pt idx="8197">
                  <c:v>1676.1</c:v>
                </c:pt>
                <c:pt idx="8198">
                  <c:v>1676.1</c:v>
                </c:pt>
                <c:pt idx="8199">
                  <c:v>1742.3</c:v>
                </c:pt>
                <c:pt idx="8200">
                  <c:v>1747.2</c:v>
                </c:pt>
                <c:pt idx="8201">
                  <c:v>1749.6</c:v>
                </c:pt>
                <c:pt idx="8202">
                  <c:v>1750.5</c:v>
                </c:pt>
                <c:pt idx="8203">
                  <c:v>1751.1</c:v>
                </c:pt>
                <c:pt idx="8204">
                  <c:v>1750.4</c:v>
                </c:pt>
                <c:pt idx="8205">
                  <c:v>1748.4</c:v>
                </c:pt>
                <c:pt idx="8206">
                  <c:v>1751.1</c:v>
                </c:pt>
                <c:pt idx="8207">
                  <c:v>1752.5</c:v>
                </c:pt>
                <c:pt idx="8208">
                  <c:v>1750.2</c:v>
                </c:pt>
                <c:pt idx="8209">
                  <c:v>1746.3</c:v>
                </c:pt>
                <c:pt idx="8210">
                  <c:v>1699.2</c:v>
                </c:pt>
                <c:pt idx="8211">
                  <c:v>1699.4</c:v>
                </c:pt>
                <c:pt idx="8212">
                  <c:v>1699.2</c:v>
                </c:pt>
                <c:pt idx="8213">
                  <c:v>1698.3</c:v>
                </c:pt>
                <c:pt idx="8214">
                  <c:v>1700.3</c:v>
                </c:pt>
                <c:pt idx="8215">
                  <c:v>1697.2</c:v>
                </c:pt>
                <c:pt idx="8216">
                  <c:v>1699</c:v>
                </c:pt>
                <c:pt idx="8217">
                  <c:v>1697.2</c:v>
                </c:pt>
                <c:pt idx="8218">
                  <c:v>1698.1</c:v>
                </c:pt>
                <c:pt idx="8219">
                  <c:v>1698.1</c:v>
                </c:pt>
                <c:pt idx="8220">
                  <c:v>1699.1</c:v>
                </c:pt>
                <c:pt idx="8221">
                  <c:v>1702.1</c:v>
                </c:pt>
                <c:pt idx="8222">
                  <c:v>1701.5</c:v>
                </c:pt>
                <c:pt idx="8223">
                  <c:v>1701.2</c:v>
                </c:pt>
                <c:pt idx="8224">
                  <c:v>1701.3</c:v>
                </c:pt>
                <c:pt idx="8225">
                  <c:v>1699.1</c:v>
                </c:pt>
                <c:pt idx="8226">
                  <c:v>1710.2</c:v>
                </c:pt>
                <c:pt idx="8227">
                  <c:v>1703.2</c:v>
                </c:pt>
                <c:pt idx="8228">
                  <c:v>1701.2</c:v>
                </c:pt>
                <c:pt idx="8229">
                  <c:v>1702.1</c:v>
                </c:pt>
                <c:pt idx="8230">
                  <c:v>1702.2</c:v>
                </c:pt>
                <c:pt idx="8231">
                  <c:v>1703.2</c:v>
                </c:pt>
                <c:pt idx="8232">
                  <c:v>1701.1</c:v>
                </c:pt>
                <c:pt idx="8233">
                  <c:v>1703.1</c:v>
                </c:pt>
                <c:pt idx="8234">
                  <c:v>1707.2</c:v>
                </c:pt>
                <c:pt idx="8235">
                  <c:v>1712.3</c:v>
                </c:pt>
                <c:pt idx="8236">
                  <c:v>1708.2</c:v>
                </c:pt>
                <c:pt idx="8237">
                  <c:v>1705.1</c:v>
                </c:pt>
                <c:pt idx="8238">
                  <c:v>1702.1</c:v>
                </c:pt>
                <c:pt idx="8239">
                  <c:v>1720.3</c:v>
                </c:pt>
                <c:pt idx="8240">
                  <c:v>1759.3</c:v>
                </c:pt>
                <c:pt idx="8241">
                  <c:v>1757.4</c:v>
                </c:pt>
                <c:pt idx="8242">
                  <c:v>1760.1</c:v>
                </c:pt>
                <c:pt idx="8243">
                  <c:v>1758.1</c:v>
                </c:pt>
                <c:pt idx="8244">
                  <c:v>1759.4</c:v>
                </c:pt>
                <c:pt idx="8245">
                  <c:v>1760.2</c:v>
                </c:pt>
                <c:pt idx="8246">
                  <c:v>1758.6</c:v>
                </c:pt>
                <c:pt idx="8247">
                  <c:v>1762.4</c:v>
                </c:pt>
                <c:pt idx="8248">
                  <c:v>1759.6</c:v>
                </c:pt>
                <c:pt idx="8249">
                  <c:v>1760</c:v>
                </c:pt>
                <c:pt idx="8250">
                  <c:v>1762.2</c:v>
                </c:pt>
                <c:pt idx="8251">
                  <c:v>1761.4</c:v>
                </c:pt>
                <c:pt idx="8252">
                  <c:v>1760.3</c:v>
                </c:pt>
                <c:pt idx="8253">
                  <c:v>1761.2</c:v>
                </c:pt>
                <c:pt idx="8254">
                  <c:v>1762.2</c:v>
                </c:pt>
                <c:pt idx="8255">
                  <c:v>1761.3</c:v>
                </c:pt>
                <c:pt idx="8256">
                  <c:v>1752.4</c:v>
                </c:pt>
                <c:pt idx="8257">
                  <c:v>1752.3</c:v>
                </c:pt>
                <c:pt idx="8258">
                  <c:v>1752.3</c:v>
                </c:pt>
                <c:pt idx="8259">
                  <c:v>1753.4</c:v>
                </c:pt>
                <c:pt idx="8260">
                  <c:v>1754.2</c:v>
                </c:pt>
                <c:pt idx="8261">
                  <c:v>1750.1</c:v>
                </c:pt>
                <c:pt idx="8262">
                  <c:v>1751.4</c:v>
                </c:pt>
                <c:pt idx="8263">
                  <c:v>1752.1</c:v>
                </c:pt>
                <c:pt idx="8264">
                  <c:v>1753.5</c:v>
                </c:pt>
                <c:pt idx="8265">
                  <c:v>1753.2</c:v>
                </c:pt>
                <c:pt idx="8266">
                  <c:v>1754.2</c:v>
                </c:pt>
                <c:pt idx="8267">
                  <c:v>1755.2</c:v>
                </c:pt>
                <c:pt idx="8268">
                  <c:v>1754.3</c:v>
                </c:pt>
                <c:pt idx="8269">
                  <c:v>1753.4</c:v>
                </c:pt>
                <c:pt idx="8270">
                  <c:v>1752.1</c:v>
                </c:pt>
                <c:pt idx="8271">
                  <c:v>1754.5</c:v>
                </c:pt>
                <c:pt idx="8272">
                  <c:v>1754.3</c:v>
                </c:pt>
                <c:pt idx="8273">
                  <c:v>1754.2</c:v>
                </c:pt>
                <c:pt idx="8274">
                  <c:v>1786.5</c:v>
                </c:pt>
                <c:pt idx="8275">
                  <c:v>1794</c:v>
                </c:pt>
                <c:pt idx="8276">
                  <c:v>1805.6</c:v>
                </c:pt>
                <c:pt idx="8277">
                  <c:v>1795.5</c:v>
                </c:pt>
                <c:pt idx="8278">
                  <c:v>1795.1</c:v>
                </c:pt>
                <c:pt idx="8279">
                  <c:v>1795.3</c:v>
                </c:pt>
                <c:pt idx="8280">
                  <c:v>1793.5</c:v>
                </c:pt>
                <c:pt idx="8281">
                  <c:v>1795.3</c:v>
                </c:pt>
                <c:pt idx="8282">
                  <c:v>1795.4</c:v>
                </c:pt>
                <c:pt idx="8283">
                  <c:v>1796.4</c:v>
                </c:pt>
                <c:pt idx="8284">
                  <c:v>1796.5</c:v>
                </c:pt>
                <c:pt idx="8285">
                  <c:v>1795.3</c:v>
                </c:pt>
                <c:pt idx="8286">
                  <c:v>1794.5</c:v>
                </c:pt>
                <c:pt idx="8287">
                  <c:v>1795.3</c:v>
                </c:pt>
                <c:pt idx="8288">
                  <c:v>1798.1</c:v>
                </c:pt>
                <c:pt idx="8289">
                  <c:v>1796.4</c:v>
                </c:pt>
                <c:pt idx="8290">
                  <c:v>1796.5</c:v>
                </c:pt>
                <c:pt idx="8291">
                  <c:v>1799.4</c:v>
                </c:pt>
                <c:pt idx="8292">
                  <c:v>1796.2</c:v>
                </c:pt>
                <c:pt idx="8293">
                  <c:v>1796.3</c:v>
                </c:pt>
                <c:pt idx="8294">
                  <c:v>1798.7</c:v>
                </c:pt>
                <c:pt idx="8295">
                  <c:v>1796.1</c:v>
                </c:pt>
                <c:pt idx="8296">
                  <c:v>1798.3</c:v>
                </c:pt>
                <c:pt idx="8297">
                  <c:v>1796.4</c:v>
                </c:pt>
                <c:pt idx="8298">
                  <c:v>1846.3</c:v>
                </c:pt>
                <c:pt idx="8299">
                  <c:v>1849.6</c:v>
                </c:pt>
                <c:pt idx="8300">
                  <c:v>1848.3</c:v>
                </c:pt>
                <c:pt idx="8301">
                  <c:v>1857.6</c:v>
                </c:pt>
                <c:pt idx="8302">
                  <c:v>1858.4</c:v>
                </c:pt>
                <c:pt idx="8303">
                  <c:v>1855.3</c:v>
                </c:pt>
                <c:pt idx="8304">
                  <c:v>1807.4</c:v>
                </c:pt>
                <c:pt idx="8305">
                  <c:v>1801.2</c:v>
                </c:pt>
                <c:pt idx="8306">
                  <c:v>1799.4</c:v>
                </c:pt>
                <c:pt idx="8307">
                  <c:v>1800.6</c:v>
                </c:pt>
                <c:pt idx="8308">
                  <c:v>1802.6</c:v>
                </c:pt>
                <c:pt idx="8309">
                  <c:v>1801.4</c:v>
                </c:pt>
                <c:pt idx="8310">
                  <c:v>1803.4</c:v>
                </c:pt>
                <c:pt idx="8311">
                  <c:v>1804.1</c:v>
                </c:pt>
                <c:pt idx="8312">
                  <c:v>1802.3</c:v>
                </c:pt>
                <c:pt idx="8313">
                  <c:v>1800.4</c:v>
                </c:pt>
                <c:pt idx="8314">
                  <c:v>1802.1</c:v>
                </c:pt>
                <c:pt idx="8315">
                  <c:v>1800.4</c:v>
                </c:pt>
                <c:pt idx="8316">
                  <c:v>1801.1</c:v>
                </c:pt>
                <c:pt idx="8317">
                  <c:v>1802.3</c:v>
                </c:pt>
                <c:pt idx="8318">
                  <c:v>2293.1999999999998</c:v>
                </c:pt>
                <c:pt idx="8319">
                  <c:v>1803.4</c:v>
                </c:pt>
                <c:pt idx="8320">
                  <c:v>1804.2</c:v>
                </c:pt>
                <c:pt idx="8321">
                  <c:v>1802.3</c:v>
                </c:pt>
                <c:pt idx="8322">
                  <c:v>1804.6</c:v>
                </c:pt>
                <c:pt idx="8323">
                  <c:v>1804.6</c:v>
                </c:pt>
                <c:pt idx="8324">
                  <c:v>1804</c:v>
                </c:pt>
                <c:pt idx="8325">
                  <c:v>1802.3</c:v>
                </c:pt>
                <c:pt idx="8326">
                  <c:v>1803.4</c:v>
                </c:pt>
                <c:pt idx="8327">
                  <c:v>1806.3</c:v>
                </c:pt>
                <c:pt idx="8328">
                  <c:v>1804.7</c:v>
                </c:pt>
                <c:pt idx="8329">
                  <c:v>1806.2</c:v>
                </c:pt>
                <c:pt idx="8330">
                  <c:v>1804.1</c:v>
                </c:pt>
                <c:pt idx="8331">
                  <c:v>1806.2</c:v>
                </c:pt>
                <c:pt idx="8332">
                  <c:v>1804.7</c:v>
                </c:pt>
                <c:pt idx="8333">
                  <c:v>1806.5</c:v>
                </c:pt>
                <c:pt idx="8334">
                  <c:v>1810.3</c:v>
                </c:pt>
                <c:pt idx="8335">
                  <c:v>1805</c:v>
                </c:pt>
                <c:pt idx="8336">
                  <c:v>1806.3</c:v>
                </c:pt>
                <c:pt idx="8337">
                  <c:v>1807.7</c:v>
                </c:pt>
                <c:pt idx="8338">
                  <c:v>1809.5</c:v>
                </c:pt>
                <c:pt idx="8339">
                  <c:v>1809.2</c:v>
                </c:pt>
                <c:pt idx="8340">
                  <c:v>1809.5</c:v>
                </c:pt>
                <c:pt idx="8341">
                  <c:v>1809.3</c:v>
                </c:pt>
                <c:pt idx="8342">
                  <c:v>1806.2</c:v>
                </c:pt>
                <c:pt idx="8343">
                  <c:v>1807.3</c:v>
                </c:pt>
                <c:pt idx="8344">
                  <c:v>1811.4</c:v>
                </c:pt>
                <c:pt idx="8345">
                  <c:v>1807.2</c:v>
                </c:pt>
                <c:pt idx="8346">
                  <c:v>1806.3</c:v>
                </c:pt>
                <c:pt idx="8347">
                  <c:v>1810.5</c:v>
                </c:pt>
                <c:pt idx="8348">
                  <c:v>1810.3</c:v>
                </c:pt>
                <c:pt idx="8349">
                  <c:v>1808.2</c:v>
                </c:pt>
                <c:pt idx="8350">
                  <c:v>1811.3</c:v>
                </c:pt>
                <c:pt idx="8351">
                  <c:v>1809.3</c:v>
                </c:pt>
                <c:pt idx="8352">
                  <c:v>1810.5</c:v>
                </c:pt>
                <c:pt idx="8353">
                  <c:v>1812.3</c:v>
                </c:pt>
                <c:pt idx="8354">
                  <c:v>1811.3</c:v>
                </c:pt>
                <c:pt idx="8355">
                  <c:v>1806.2</c:v>
                </c:pt>
                <c:pt idx="8356">
                  <c:v>1802.4</c:v>
                </c:pt>
                <c:pt idx="8357">
                  <c:v>1803.2</c:v>
                </c:pt>
                <c:pt idx="8358">
                  <c:v>1802.6</c:v>
                </c:pt>
                <c:pt idx="8359">
                  <c:v>1803.5</c:v>
                </c:pt>
                <c:pt idx="8360">
                  <c:v>1803.4</c:v>
                </c:pt>
                <c:pt idx="8361">
                  <c:v>1804.1</c:v>
                </c:pt>
                <c:pt idx="8362">
                  <c:v>1803.3</c:v>
                </c:pt>
                <c:pt idx="8363">
                  <c:v>1803.4</c:v>
                </c:pt>
                <c:pt idx="8364">
                  <c:v>1803.5</c:v>
                </c:pt>
                <c:pt idx="8365">
                  <c:v>1803.5</c:v>
                </c:pt>
                <c:pt idx="8366">
                  <c:v>1857.5</c:v>
                </c:pt>
                <c:pt idx="8367">
                  <c:v>2316.3000000000002</c:v>
                </c:pt>
                <c:pt idx="8368">
                  <c:v>2308.3000000000002</c:v>
                </c:pt>
                <c:pt idx="8369">
                  <c:v>2296.3000000000002</c:v>
                </c:pt>
                <c:pt idx="8370">
                  <c:v>2294.3000000000002</c:v>
                </c:pt>
                <c:pt idx="8371">
                  <c:v>3692</c:v>
                </c:pt>
                <c:pt idx="8372">
                  <c:v>2050.8000000000002</c:v>
                </c:pt>
                <c:pt idx="8373">
                  <c:v>1713.2</c:v>
                </c:pt>
                <c:pt idx="8374">
                  <c:v>1706.3</c:v>
                </c:pt>
                <c:pt idx="8375">
                  <c:v>1703.1</c:v>
                </c:pt>
                <c:pt idx="8376">
                  <c:v>1704</c:v>
                </c:pt>
                <c:pt idx="8377">
                  <c:v>1705.1</c:v>
                </c:pt>
                <c:pt idx="8378">
                  <c:v>1706.3</c:v>
                </c:pt>
                <c:pt idx="8379">
                  <c:v>1707.1</c:v>
                </c:pt>
                <c:pt idx="8380">
                  <c:v>1711.2</c:v>
                </c:pt>
                <c:pt idx="8381">
                  <c:v>1709.3</c:v>
                </c:pt>
                <c:pt idx="8382">
                  <c:v>1709.2</c:v>
                </c:pt>
                <c:pt idx="8383">
                  <c:v>1707.3</c:v>
                </c:pt>
                <c:pt idx="8384">
                  <c:v>1806.4</c:v>
                </c:pt>
                <c:pt idx="8385">
                  <c:v>1707.1</c:v>
                </c:pt>
                <c:pt idx="8386">
                  <c:v>1707</c:v>
                </c:pt>
                <c:pt idx="8387">
                  <c:v>1705.1</c:v>
                </c:pt>
                <c:pt idx="8388">
                  <c:v>1709.2</c:v>
                </c:pt>
                <c:pt idx="8389">
                  <c:v>1708.2</c:v>
                </c:pt>
                <c:pt idx="8390">
                  <c:v>1722.2</c:v>
                </c:pt>
                <c:pt idx="8391">
                  <c:v>1727.3</c:v>
                </c:pt>
                <c:pt idx="8392">
                  <c:v>1726.5</c:v>
                </c:pt>
                <c:pt idx="8393">
                  <c:v>1726</c:v>
                </c:pt>
                <c:pt idx="8394">
                  <c:v>1723.2</c:v>
                </c:pt>
                <c:pt idx="8395">
                  <c:v>1725.3</c:v>
                </c:pt>
                <c:pt idx="8396">
                  <c:v>1728</c:v>
                </c:pt>
                <c:pt idx="8397">
                  <c:v>1726.1</c:v>
                </c:pt>
                <c:pt idx="8398">
                  <c:v>1728.3</c:v>
                </c:pt>
                <c:pt idx="8399">
                  <c:v>1727.2</c:v>
                </c:pt>
                <c:pt idx="8400">
                  <c:v>1726.3</c:v>
                </c:pt>
                <c:pt idx="8401">
                  <c:v>1728.3</c:v>
                </c:pt>
                <c:pt idx="8402">
                  <c:v>1728.2</c:v>
                </c:pt>
                <c:pt idx="8403">
                  <c:v>1726.1</c:v>
                </c:pt>
                <c:pt idx="8404">
                  <c:v>2217</c:v>
                </c:pt>
                <c:pt idx="8405">
                  <c:v>1756.3</c:v>
                </c:pt>
                <c:pt idx="8406">
                  <c:v>1786.2</c:v>
                </c:pt>
                <c:pt idx="8407">
                  <c:v>1784.4</c:v>
                </c:pt>
                <c:pt idx="8408">
                  <c:v>1782.2</c:v>
                </c:pt>
                <c:pt idx="8409">
                  <c:v>1784.2</c:v>
                </c:pt>
                <c:pt idx="8410">
                  <c:v>1785.4</c:v>
                </c:pt>
                <c:pt idx="8411">
                  <c:v>1784.4</c:v>
                </c:pt>
                <c:pt idx="8412">
                  <c:v>1783.3</c:v>
                </c:pt>
                <c:pt idx="8413">
                  <c:v>1786.4</c:v>
                </c:pt>
                <c:pt idx="8414">
                  <c:v>1784.2</c:v>
                </c:pt>
                <c:pt idx="8415">
                  <c:v>1786.1</c:v>
                </c:pt>
                <c:pt idx="8416">
                  <c:v>1783.3</c:v>
                </c:pt>
                <c:pt idx="8417">
                  <c:v>1784.4</c:v>
                </c:pt>
                <c:pt idx="8418">
                  <c:v>1784.5</c:v>
                </c:pt>
                <c:pt idx="8419">
                  <c:v>1786.5</c:v>
                </c:pt>
                <c:pt idx="8420">
                  <c:v>1785.5</c:v>
                </c:pt>
                <c:pt idx="8421">
                  <c:v>1785.4</c:v>
                </c:pt>
                <c:pt idx="8422">
                  <c:v>1797.3</c:v>
                </c:pt>
                <c:pt idx="8423">
                  <c:v>1793.3</c:v>
                </c:pt>
                <c:pt idx="8424">
                  <c:v>1796.6</c:v>
                </c:pt>
                <c:pt idx="8425">
                  <c:v>1795.5</c:v>
                </c:pt>
                <c:pt idx="8426">
                  <c:v>1797.1</c:v>
                </c:pt>
                <c:pt idx="8427">
                  <c:v>1798</c:v>
                </c:pt>
                <c:pt idx="8428">
                  <c:v>1799.5</c:v>
                </c:pt>
                <c:pt idx="8429">
                  <c:v>1801.2</c:v>
                </c:pt>
                <c:pt idx="8430">
                  <c:v>1796.1</c:v>
                </c:pt>
                <c:pt idx="8431">
                  <c:v>1797.1</c:v>
                </c:pt>
                <c:pt idx="8432">
                  <c:v>1797.2</c:v>
                </c:pt>
                <c:pt idx="8433">
                  <c:v>1799.7</c:v>
                </c:pt>
                <c:pt idx="8434">
                  <c:v>1799.4</c:v>
                </c:pt>
                <c:pt idx="8435">
                  <c:v>1797.5</c:v>
                </c:pt>
                <c:pt idx="8436">
                  <c:v>1799.5</c:v>
                </c:pt>
                <c:pt idx="8437">
                  <c:v>1800.5</c:v>
                </c:pt>
                <c:pt idx="8438">
                  <c:v>1799.2</c:v>
                </c:pt>
                <c:pt idx="8439">
                  <c:v>1801.5</c:v>
                </c:pt>
                <c:pt idx="8440">
                  <c:v>1801.5</c:v>
                </c:pt>
                <c:pt idx="8441">
                  <c:v>1799.3</c:v>
                </c:pt>
                <c:pt idx="8442">
                  <c:v>1801.4</c:v>
                </c:pt>
                <c:pt idx="8443">
                  <c:v>1799.3</c:v>
                </c:pt>
                <c:pt idx="8444">
                  <c:v>1800.2</c:v>
                </c:pt>
                <c:pt idx="8445">
                  <c:v>1801.3</c:v>
                </c:pt>
                <c:pt idx="8446">
                  <c:v>1802.5</c:v>
                </c:pt>
                <c:pt idx="8447">
                  <c:v>1802.2</c:v>
                </c:pt>
                <c:pt idx="8448">
                  <c:v>1803.3</c:v>
                </c:pt>
                <c:pt idx="8449">
                  <c:v>1802.3</c:v>
                </c:pt>
                <c:pt idx="8450">
                  <c:v>1804.1</c:v>
                </c:pt>
                <c:pt idx="8451">
                  <c:v>1803.7</c:v>
                </c:pt>
                <c:pt idx="8452">
                  <c:v>1805.5</c:v>
                </c:pt>
                <c:pt idx="8453">
                  <c:v>1802.6</c:v>
                </c:pt>
                <c:pt idx="8454">
                  <c:v>1802.6</c:v>
                </c:pt>
                <c:pt idx="8455">
                  <c:v>1805.3</c:v>
                </c:pt>
                <c:pt idx="8456">
                  <c:v>1803.1</c:v>
                </c:pt>
                <c:pt idx="8457">
                  <c:v>1806.4</c:v>
                </c:pt>
                <c:pt idx="8458">
                  <c:v>1803.4</c:v>
                </c:pt>
                <c:pt idx="8459">
                  <c:v>1804.5</c:v>
                </c:pt>
                <c:pt idx="8460">
                  <c:v>1804.3</c:v>
                </c:pt>
                <c:pt idx="8461">
                  <c:v>1803.7</c:v>
                </c:pt>
                <c:pt idx="8462">
                  <c:v>2424.3000000000002</c:v>
                </c:pt>
                <c:pt idx="8463">
                  <c:v>1833.2</c:v>
                </c:pt>
                <c:pt idx="8464">
                  <c:v>1891.6</c:v>
                </c:pt>
                <c:pt idx="8465">
                  <c:v>1864.9</c:v>
                </c:pt>
                <c:pt idx="8466">
                  <c:v>1836.4</c:v>
                </c:pt>
                <c:pt idx="8467">
                  <c:v>1834.4</c:v>
                </c:pt>
                <c:pt idx="8468">
                  <c:v>1835.4</c:v>
                </c:pt>
                <c:pt idx="8469">
                  <c:v>1837.5</c:v>
                </c:pt>
                <c:pt idx="8470">
                  <c:v>1835.3</c:v>
                </c:pt>
                <c:pt idx="8471">
                  <c:v>1836.4</c:v>
                </c:pt>
                <c:pt idx="8472">
                  <c:v>1836.5</c:v>
                </c:pt>
                <c:pt idx="8473">
                  <c:v>1836.6</c:v>
                </c:pt>
                <c:pt idx="8474">
                  <c:v>1835.6</c:v>
                </c:pt>
                <c:pt idx="8475">
                  <c:v>1835.1</c:v>
                </c:pt>
                <c:pt idx="8476">
                  <c:v>1836.8</c:v>
                </c:pt>
                <c:pt idx="8477">
                  <c:v>1835.5</c:v>
                </c:pt>
                <c:pt idx="8478">
                  <c:v>1837.7</c:v>
                </c:pt>
                <c:pt idx="8479">
                  <c:v>1839.4</c:v>
                </c:pt>
                <c:pt idx="8480">
                  <c:v>1838.2</c:v>
                </c:pt>
                <c:pt idx="8481">
                  <c:v>1874.4</c:v>
                </c:pt>
                <c:pt idx="8482">
                  <c:v>1838.6</c:v>
                </c:pt>
                <c:pt idx="8483">
                  <c:v>1838.2</c:v>
                </c:pt>
                <c:pt idx="8484">
                  <c:v>1837.4</c:v>
                </c:pt>
                <c:pt idx="8485">
                  <c:v>1840.3</c:v>
                </c:pt>
                <c:pt idx="8486">
                  <c:v>1841.5</c:v>
                </c:pt>
                <c:pt idx="8487">
                  <c:v>1837.5</c:v>
                </c:pt>
                <c:pt idx="8488">
                  <c:v>1840.4</c:v>
                </c:pt>
                <c:pt idx="8489">
                  <c:v>1842.4</c:v>
                </c:pt>
                <c:pt idx="8490">
                  <c:v>1838.8</c:v>
                </c:pt>
                <c:pt idx="8491">
                  <c:v>1839.6</c:v>
                </c:pt>
                <c:pt idx="8492">
                  <c:v>1840.7</c:v>
                </c:pt>
                <c:pt idx="8493">
                  <c:v>1839.4</c:v>
                </c:pt>
                <c:pt idx="8494">
                  <c:v>1840.6</c:v>
                </c:pt>
                <c:pt idx="8495">
                  <c:v>1840.3</c:v>
                </c:pt>
                <c:pt idx="8496">
                  <c:v>1840.4</c:v>
                </c:pt>
                <c:pt idx="8497">
                  <c:v>1841.4</c:v>
                </c:pt>
                <c:pt idx="8498">
                  <c:v>1842.4</c:v>
                </c:pt>
                <c:pt idx="8499">
                  <c:v>1842.5</c:v>
                </c:pt>
                <c:pt idx="8500">
                  <c:v>1841.3</c:v>
                </c:pt>
                <c:pt idx="8501">
                  <c:v>1841.4</c:v>
                </c:pt>
                <c:pt idx="8502">
                  <c:v>1843.5</c:v>
                </c:pt>
                <c:pt idx="8503">
                  <c:v>1841.5</c:v>
                </c:pt>
                <c:pt idx="8504">
                  <c:v>1843.5</c:v>
                </c:pt>
                <c:pt idx="8505">
                  <c:v>1844.4</c:v>
                </c:pt>
                <c:pt idx="8506">
                  <c:v>1844.9</c:v>
                </c:pt>
                <c:pt idx="8507">
                  <c:v>1843.5</c:v>
                </c:pt>
                <c:pt idx="8508">
                  <c:v>1837.3</c:v>
                </c:pt>
                <c:pt idx="8509">
                  <c:v>1833.6</c:v>
                </c:pt>
                <c:pt idx="8510">
                  <c:v>1832.6</c:v>
                </c:pt>
                <c:pt idx="8511">
                  <c:v>1833.6</c:v>
                </c:pt>
                <c:pt idx="8512">
                  <c:v>1834.4</c:v>
                </c:pt>
                <c:pt idx="8513">
                  <c:v>1834.3</c:v>
                </c:pt>
                <c:pt idx="8514">
                  <c:v>1837.6</c:v>
                </c:pt>
                <c:pt idx="8515">
                  <c:v>1835.4</c:v>
                </c:pt>
                <c:pt idx="8516">
                  <c:v>1835.4</c:v>
                </c:pt>
                <c:pt idx="8517">
                  <c:v>1833.5</c:v>
                </c:pt>
                <c:pt idx="8518">
                  <c:v>1836.7</c:v>
                </c:pt>
                <c:pt idx="8519">
                  <c:v>1836.6</c:v>
                </c:pt>
                <c:pt idx="8520">
                  <c:v>1836.4</c:v>
                </c:pt>
                <c:pt idx="8521">
                  <c:v>1836.5</c:v>
                </c:pt>
                <c:pt idx="8522">
                  <c:v>1837.4</c:v>
                </c:pt>
                <c:pt idx="8523">
                  <c:v>1845.4</c:v>
                </c:pt>
                <c:pt idx="8524">
                  <c:v>1848.3</c:v>
                </c:pt>
                <c:pt idx="8525">
                  <c:v>1846.2</c:v>
                </c:pt>
                <c:pt idx="8526">
                  <c:v>1850.5</c:v>
                </c:pt>
                <c:pt idx="8527">
                  <c:v>1848.2</c:v>
                </c:pt>
                <c:pt idx="8528">
                  <c:v>1847.4</c:v>
                </c:pt>
                <c:pt idx="8529">
                  <c:v>1845.5</c:v>
                </c:pt>
                <c:pt idx="8530">
                  <c:v>1850.6</c:v>
                </c:pt>
                <c:pt idx="8531">
                  <c:v>1848.6</c:v>
                </c:pt>
                <c:pt idx="8532">
                  <c:v>1850.4</c:v>
                </c:pt>
                <c:pt idx="8533">
                  <c:v>1848.5</c:v>
                </c:pt>
                <c:pt idx="8534">
                  <c:v>1851.5</c:v>
                </c:pt>
                <c:pt idx="8535">
                  <c:v>1849.2</c:v>
                </c:pt>
                <c:pt idx="8536">
                  <c:v>1852.3</c:v>
                </c:pt>
                <c:pt idx="8537">
                  <c:v>1850.9</c:v>
                </c:pt>
                <c:pt idx="8538">
                  <c:v>1850.5</c:v>
                </c:pt>
                <c:pt idx="8539">
                  <c:v>1851.7</c:v>
                </c:pt>
                <c:pt idx="8540">
                  <c:v>1849.3</c:v>
                </c:pt>
                <c:pt idx="8541">
                  <c:v>1852.5</c:v>
                </c:pt>
                <c:pt idx="8542">
                  <c:v>1849.4</c:v>
                </c:pt>
                <c:pt idx="8543">
                  <c:v>1851.8</c:v>
                </c:pt>
                <c:pt idx="8544">
                  <c:v>1852.6</c:v>
                </c:pt>
                <c:pt idx="8545">
                  <c:v>1851.6</c:v>
                </c:pt>
                <c:pt idx="8546">
                  <c:v>1852.7</c:v>
                </c:pt>
                <c:pt idx="8547">
                  <c:v>1852.3</c:v>
                </c:pt>
                <c:pt idx="8548">
                  <c:v>1853.7</c:v>
                </c:pt>
                <c:pt idx="8549">
                  <c:v>1852.5</c:v>
                </c:pt>
                <c:pt idx="8550">
                  <c:v>1850.8</c:v>
                </c:pt>
                <c:pt idx="8551">
                  <c:v>1853.5</c:v>
                </c:pt>
                <c:pt idx="8552">
                  <c:v>1854.4</c:v>
                </c:pt>
                <c:pt idx="8553">
                  <c:v>1851.5</c:v>
                </c:pt>
                <c:pt idx="8554">
                  <c:v>1855.6</c:v>
                </c:pt>
                <c:pt idx="8555">
                  <c:v>1854.4</c:v>
                </c:pt>
                <c:pt idx="8556">
                  <c:v>1854.3</c:v>
                </c:pt>
                <c:pt idx="8557">
                  <c:v>1853.3</c:v>
                </c:pt>
                <c:pt idx="8558">
                  <c:v>1855.7</c:v>
                </c:pt>
                <c:pt idx="8559">
                  <c:v>1856.8</c:v>
                </c:pt>
                <c:pt idx="8560">
                  <c:v>1854.3</c:v>
                </c:pt>
                <c:pt idx="8561">
                  <c:v>1856.7</c:v>
                </c:pt>
                <c:pt idx="8562">
                  <c:v>1855.3</c:v>
                </c:pt>
                <c:pt idx="8563">
                  <c:v>1856.6</c:v>
                </c:pt>
                <c:pt idx="8564">
                  <c:v>1855.2</c:v>
                </c:pt>
                <c:pt idx="8565">
                  <c:v>1857.2</c:v>
                </c:pt>
                <c:pt idx="8566">
                  <c:v>1854.1</c:v>
                </c:pt>
                <c:pt idx="8567">
                  <c:v>1855.2</c:v>
                </c:pt>
                <c:pt idx="8568">
                  <c:v>1855.5</c:v>
                </c:pt>
                <c:pt idx="8569">
                  <c:v>1856.6</c:v>
                </c:pt>
                <c:pt idx="8570">
                  <c:v>1855.1</c:v>
                </c:pt>
                <c:pt idx="8571">
                  <c:v>1858.2</c:v>
                </c:pt>
                <c:pt idx="8572">
                  <c:v>1858.5</c:v>
                </c:pt>
                <c:pt idx="8573">
                  <c:v>1860.5</c:v>
                </c:pt>
                <c:pt idx="8574">
                  <c:v>1856.3</c:v>
                </c:pt>
                <c:pt idx="8575">
                  <c:v>1858.6</c:v>
                </c:pt>
                <c:pt idx="8576">
                  <c:v>1857.5</c:v>
                </c:pt>
                <c:pt idx="8577">
                  <c:v>1859.4</c:v>
                </c:pt>
                <c:pt idx="8578">
                  <c:v>1860.2</c:v>
                </c:pt>
                <c:pt idx="8579">
                  <c:v>1859.6</c:v>
                </c:pt>
                <c:pt idx="8580">
                  <c:v>1859.5</c:v>
                </c:pt>
                <c:pt idx="8581">
                  <c:v>1859.4</c:v>
                </c:pt>
                <c:pt idx="8582">
                  <c:v>1859.2</c:v>
                </c:pt>
                <c:pt idx="8583">
                  <c:v>1858.3</c:v>
                </c:pt>
                <c:pt idx="8584">
                  <c:v>1860.7</c:v>
                </c:pt>
                <c:pt idx="8585">
                  <c:v>1861.4</c:v>
                </c:pt>
                <c:pt idx="8586">
                  <c:v>1862.3</c:v>
                </c:pt>
                <c:pt idx="8587">
                  <c:v>1859.3</c:v>
                </c:pt>
                <c:pt idx="8588">
                  <c:v>1862.7</c:v>
                </c:pt>
                <c:pt idx="8589">
                  <c:v>1861.7</c:v>
                </c:pt>
                <c:pt idx="8590">
                  <c:v>1862.3</c:v>
                </c:pt>
                <c:pt idx="8591">
                  <c:v>1860.5</c:v>
                </c:pt>
                <c:pt idx="8592">
                  <c:v>1862.6</c:v>
                </c:pt>
                <c:pt idx="8593">
                  <c:v>1862.5</c:v>
                </c:pt>
                <c:pt idx="8594">
                  <c:v>1862.4</c:v>
                </c:pt>
                <c:pt idx="8595">
                  <c:v>1863.8</c:v>
                </c:pt>
                <c:pt idx="8596">
                  <c:v>1862.4</c:v>
                </c:pt>
                <c:pt idx="8597">
                  <c:v>2376.4</c:v>
                </c:pt>
                <c:pt idx="8598">
                  <c:v>2369.4</c:v>
                </c:pt>
                <c:pt idx="8599">
                  <c:v>2356.6</c:v>
                </c:pt>
                <c:pt idx="8600">
                  <c:v>2358.3000000000002</c:v>
                </c:pt>
                <c:pt idx="8601">
                  <c:v>2357.4</c:v>
                </c:pt>
                <c:pt idx="8602">
                  <c:v>2358.1999999999998</c:v>
                </c:pt>
                <c:pt idx="8603">
                  <c:v>2356.4</c:v>
                </c:pt>
                <c:pt idx="8604">
                  <c:v>2319.4</c:v>
                </c:pt>
                <c:pt idx="8605">
                  <c:v>1763.2</c:v>
                </c:pt>
                <c:pt idx="8606">
                  <c:v>1763.3</c:v>
                </c:pt>
                <c:pt idx="8607">
                  <c:v>1762.3</c:v>
                </c:pt>
                <c:pt idx="8608">
                  <c:v>1758.3</c:v>
                </c:pt>
                <c:pt idx="8609">
                  <c:v>1761.6</c:v>
                </c:pt>
                <c:pt idx="8610">
                  <c:v>1759.2</c:v>
                </c:pt>
                <c:pt idx="8611">
                  <c:v>1762.3</c:v>
                </c:pt>
                <c:pt idx="8612">
                  <c:v>1762.4</c:v>
                </c:pt>
                <c:pt idx="8613">
                  <c:v>1763.1</c:v>
                </c:pt>
                <c:pt idx="8614">
                  <c:v>1763.1</c:v>
                </c:pt>
                <c:pt idx="8615">
                  <c:v>1763.5</c:v>
                </c:pt>
                <c:pt idx="8616">
                  <c:v>1763.5</c:v>
                </c:pt>
                <c:pt idx="8617">
                  <c:v>1763.3</c:v>
                </c:pt>
                <c:pt idx="8618">
                  <c:v>1765.5</c:v>
                </c:pt>
                <c:pt idx="8619">
                  <c:v>1775.5</c:v>
                </c:pt>
                <c:pt idx="8620">
                  <c:v>1830.5</c:v>
                </c:pt>
                <c:pt idx="8621">
                  <c:v>1830.6</c:v>
                </c:pt>
                <c:pt idx="8622">
                  <c:v>1830.5</c:v>
                </c:pt>
                <c:pt idx="8623">
                  <c:v>1830.1</c:v>
                </c:pt>
                <c:pt idx="8624">
                  <c:v>1834.4</c:v>
                </c:pt>
                <c:pt idx="8625">
                  <c:v>1845.4</c:v>
                </c:pt>
                <c:pt idx="8626">
                  <c:v>1837.3</c:v>
                </c:pt>
                <c:pt idx="8627">
                  <c:v>1828.1</c:v>
                </c:pt>
                <c:pt idx="8628">
                  <c:v>1832.7</c:v>
                </c:pt>
                <c:pt idx="8629">
                  <c:v>1833.3</c:v>
                </c:pt>
                <c:pt idx="8630">
                  <c:v>1830.4</c:v>
                </c:pt>
                <c:pt idx="8631">
                  <c:v>1833.6</c:v>
                </c:pt>
                <c:pt idx="8632">
                  <c:v>1831.6</c:v>
                </c:pt>
                <c:pt idx="8633">
                  <c:v>1829.5</c:v>
                </c:pt>
                <c:pt idx="8634">
                  <c:v>1829.3</c:v>
                </c:pt>
                <c:pt idx="8635">
                  <c:v>1833.5</c:v>
                </c:pt>
                <c:pt idx="8636">
                  <c:v>1832.2</c:v>
                </c:pt>
                <c:pt idx="8637">
                  <c:v>1829.4</c:v>
                </c:pt>
                <c:pt idx="8638">
                  <c:v>1834.3</c:v>
                </c:pt>
                <c:pt idx="8639">
                  <c:v>1831.7</c:v>
                </c:pt>
                <c:pt idx="8640">
                  <c:v>1832.4</c:v>
                </c:pt>
                <c:pt idx="8641">
                  <c:v>1833.5</c:v>
                </c:pt>
                <c:pt idx="8642">
                  <c:v>1832.3</c:v>
                </c:pt>
                <c:pt idx="8643">
                  <c:v>1835.2</c:v>
                </c:pt>
                <c:pt idx="8644">
                  <c:v>1834.5</c:v>
                </c:pt>
                <c:pt idx="8645">
                  <c:v>1834.6</c:v>
                </c:pt>
                <c:pt idx="8646">
                  <c:v>1834.4</c:v>
                </c:pt>
                <c:pt idx="8647">
                  <c:v>1833.7</c:v>
                </c:pt>
                <c:pt idx="8648">
                  <c:v>1834.7</c:v>
                </c:pt>
                <c:pt idx="8649">
                  <c:v>1833.5</c:v>
                </c:pt>
                <c:pt idx="8650">
                  <c:v>1834.5</c:v>
                </c:pt>
                <c:pt idx="8651">
                  <c:v>1836.4</c:v>
                </c:pt>
                <c:pt idx="8652">
                  <c:v>1833.4</c:v>
                </c:pt>
                <c:pt idx="8653">
                  <c:v>1837.2</c:v>
                </c:pt>
                <c:pt idx="8654">
                  <c:v>1835.4</c:v>
                </c:pt>
                <c:pt idx="8655">
                  <c:v>1836.6</c:v>
                </c:pt>
                <c:pt idx="8656">
                  <c:v>1837.5</c:v>
                </c:pt>
                <c:pt idx="8657">
                  <c:v>1837.4</c:v>
                </c:pt>
                <c:pt idx="8658">
                  <c:v>1838.5</c:v>
                </c:pt>
                <c:pt idx="8659">
                  <c:v>1837.5</c:v>
                </c:pt>
                <c:pt idx="8660">
                  <c:v>1839.5</c:v>
                </c:pt>
                <c:pt idx="8661">
                  <c:v>1838.3</c:v>
                </c:pt>
                <c:pt idx="8662">
                  <c:v>1836.6</c:v>
                </c:pt>
                <c:pt idx="8663">
                  <c:v>1840.2</c:v>
                </c:pt>
                <c:pt idx="8664">
                  <c:v>1839.3</c:v>
                </c:pt>
                <c:pt idx="8665">
                  <c:v>1838.6</c:v>
                </c:pt>
                <c:pt idx="8666">
                  <c:v>1839.4</c:v>
                </c:pt>
                <c:pt idx="8667">
                  <c:v>1839.3</c:v>
                </c:pt>
                <c:pt idx="8668">
                  <c:v>1840.4</c:v>
                </c:pt>
                <c:pt idx="8669">
                  <c:v>1841.5</c:v>
                </c:pt>
                <c:pt idx="8670">
                  <c:v>1840.5</c:v>
                </c:pt>
                <c:pt idx="8671">
                  <c:v>1838.7</c:v>
                </c:pt>
                <c:pt idx="8672">
                  <c:v>1838.5</c:v>
                </c:pt>
                <c:pt idx="8673">
                  <c:v>1840.5</c:v>
                </c:pt>
                <c:pt idx="8674">
                  <c:v>1819.5</c:v>
                </c:pt>
                <c:pt idx="8675">
                  <c:v>1803.5</c:v>
                </c:pt>
                <c:pt idx="8676">
                  <c:v>1801.8</c:v>
                </c:pt>
                <c:pt idx="8677">
                  <c:v>1801.3</c:v>
                </c:pt>
                <c:pt idx="8678">
                  <c:v>2357.6</c:v>
                </c:pt>
                <c:pt idx="8679">
                  <c:v>1803.2</c:v>
                </c:pt>
                <c:pt idx="8680">
                  <c:v>1803.7</c:v>
                </c:pt>
                <c:pt idx="8681">
                  <c:v>1805.3</c:v>
                </c:pt>
                <c:pt idx="8682">
                  <c:v>1802.1</c:v>
                </c:pt>
                <c:pt idx="8683">
                  <c:v>1803.8</c:v>
                </c:pt>
                <c:pt idx="8684">
                  <c:v>1804.8</c:v>
                </c:pt>
                <c:pt idx="8685">
                  <c:v>1811</c:v>
                </c:pt>
                <c:pt idx="8686">
                  <c:v>1814.2</c:v>
                </c:pt>
                <c:pt idx="8687">
                  <c:v>1815.2</c:v>
                </c:pt>
                <c:pt idx="8688">
                  <c:v>1813.3</c:v>
                </c:pt>
                <c:pt idx="8689">
                  <c:v>1815.7</c:v>
                </c:pt>
                <c:pt idx="8690">
                  <c:v>1813.3</c:v>
                </c:pt>
                <c:pt idx="8691">
                  <c:v>1815.6</c:v>
                </c:pt>
                <c:pt idx="8692">
                  <c:v>1815.5</c:v>
                </c:pt>
                <c:pt idx="8693">
                  <c:v>1817.1</c:v>
                </c:pt>
                <c:pt idx="8694">
                  <c:v>1818.2</c:v>
                </c:pt>
                <c:pt idx="8695">
                  <c:v>1815.4</c:v>
                </c:pt>
                <c:pt idx="8696">
                  <c:v>1814.3</c:v>
                </c:pt>
                <c:pt idx="8697">
                  <c:v>1838.4</c:v>
                </c:pt>
                <c:pt idx="8698">
                  <c:v>1844.4</c:v>
                </c:pt>
                <c:pt idx="8699">
                  <c:v>1844.3</c:v>
                </c:pt>
                <c:pt idx="8700">
                  <c:v>1845.7</c:v>
                </c:pt>
                <c:pt idx="8701">
                  <c:v>2305.5</c:v>
                </c:pt>
                <c:pt idx="8702">
                  <c:v>1845.8</c:v>
                </c:pt>
                <c:pt idx="8703">
                  <c:v>1846.6</c:v>
                </c:pt>
                <c:pt idx="8704">
                  <c:v>1843.4</c:v>
                </c:pt>
                <c:pt idx="8705">
                  <c:v>1847.2</c:v>
                </c:pt>
                <c:pt idx="8706">
                  <c:v>1844.3</c:v>
                </c:pt>
                <c:pt idx="8707">
                  <c:v>1846.4</c:v>
                </c:pt>
                <c:pt idx="8708">
                  <c:v>1845.4</c:v>
                </c:pt>
                <c:pt idx="8709">
                  <c:v>1845.5</c:v>
                </c:pt>
                <c:pt idx="8710">
                  <c:v>1846.2</c:v>
                </c:pt>
                <c:pt idx="8711">
                  <c:v>1856.4</c:v>
                </c:pt>
                <c:pt idx="8712">
                  <c:v>1858.5</c:v>
                </c:pt>
                <c:pt idx="8713">
                  <c:v>1857.5</c:v>
                </c:pt>
                <c:pt idx="8714">
                  <c:v>2348.6</c:v>
                </c:pt>
                <c:pt idx="8715">
                  <c:v>1856.5</c:v>
                </c:pt>
                <c:pt idx="8716">
                  <c:v>1860.5</c:v>
                </c:pt>
                <c:pt idx="8717">
                  <c:v>1859.6</c:v>
                </c:pt>
                <c:pt idx="8718">
                  <c:v>1857.5</c:v>
                </c:pt>
                <c:pt idx="8719">
                  <c:v>1859.4</c:v>
                </c:pt>
                <c:pt idx="8720">
                  <c:v>1860.3</c:v>
                </c:pt>
                <c:pt idx="8721">
                  <c:v>1861.3</c:v>
                </c:pt>
                <c:pt idx="8722">
                  <c:v>1861.3</c:v>
                </c:pt>
                <c:pt idx="8723">
                  <c:v>1862.3</c:v>
                </c:pt>
                <c:pt idx="8724">
                  <c:v>2640.8</c:v>
                </c:pt>
                <c:pt idx="8725">
                  <c:v>1852.3</c:v>
                </c:pt>
                <c:pt idx="8726">
                  <c:v>1852.4</c:v>
                </c:pt>
                <c:pt idx="8727">
                  <c:v>1849.2</c:v>
                </c:pt>
                <c:pt idx="8728">
                  <c:v>1851.7</c:v>
                </c:pt>
                <c:pt idx="8729">
                  <c:v>1852.4</c:v>
                </c:pt>
                <c:pt idx="8730">
                  <c:v>1852.6</c:v>
                </c:pt>
                <c:pt idx="8731">
                  <c:v>1852.6</c:v>
                </c:pt>
                <c:pt idx="8732">
                  <c:v>1851.4</c:v>
                </c:pt>
                <c:pt idx="8733">
                  <c:v>1852.3</c:v>
                </c:pt>
                <c:pt idx="8734">
                  <c:v>1852.4</c:v>
                </c:pt>
                <c:pt idx="8735">
                  <c:v>1852.5</c:v>
                </c:pt>
                <c:pt idx="8736">
                  <c:v>1853.3</c:v>
                </c:pt>
                <c:pt idx="8737">
                  <c:v>1853.5</c:v>
                </c:pt>
                <c:pt idx="8738">
                  <c:v>1853.6</c:v>
                </c:pt>
                <c:pt idx="8739">
                  <c:v>1854.5</c:v>
                </c:pt>
                <c:pt idx="8740">
                  <c:v>1865.3</c:v>
                </c:pt>
                <c:pt idx="8741">
                  <c:v>1884.7</c:v>
                </c:pt>
                <c:pt idx="8742">
                  <c:v>1980.6</c:v>
                </c:pt>
                <c:pt idx="8743">
                  <c:v>1888.7</c:v>
                </c:pt>
                <c:pt idx="8744">
                  <c:v>1884.7</c:v>
                </c:pt>
                <c:pt idx="8745">
                  <c:v>1883.3</c:v>
                </c:pt>
                <c:pt idx="8746">
                  <c:v>1887.5</c:v>
                </c:pt>
                <c:pt idx="8747">
                  <c:v>1884.6</c:v>
                </c:pt>
                <c:pt idx="8748">
                  <c:v>1885.3</c:v>
                </c:pt>
                <c:pt idx="8749">
                  <c:v>1885.7</c:v>
                </c:pt>
                <c:pt idx="8750">
                  <c:v>1884.5</c:v>
                </c:pt>
                <c:pt idx="8751">
                  <c:v>1887.5</c:v>
                </c:pt>
                <c:pt idx="8752">
                  <c:v>1886.4</c:v>
                </c:pt>
                <c:pt idx="8753">
                  <c:v>1885.7</c:v>
                </c:pt>
                <c:pt idx="8754">
                  <c:v>1886.4</c:v>
                </c:pt>
                <c:pt idx="8755">
                  <c:v>2452.3000000000002</c:v>
                </c:pt>
                <c:pt idx="8756">
                  <c:v>1888.7</c:v>
                </c:pt>
                <c:pt idx="8757">
                  <c:v>1888.6</c:v>
                </c:pt>
                <c:pt idx="8758">
                  <c:v>1886.7</c:v>
                </c:pt>
                <c:pt idx="8759">
                  <c:v>1887.3</c:v>
                </c:pt>
                <c:pt idx="8760">
                  <c:v>1886.8</c:v>
                </c:pt>
                <c:pt idx="8761">
                  <c:v>1888.7</c:v>
                </c:pt>
                <c:pt idx="8762">
                  <c:v>1891.6</c:v>
                </c:pt>
                <c:pt idx="8763">
                  <c:v>1890.4</c:v>
                </c:pt>
                <c:pt idx="8764">
                  <c:v>1890.5</c:v>
                </c:pt>
                <c:pt idx="8765">
                  <c:v>1888.4</c:v>
                </c:pt>
                <c:pt idx="8766">
                  <c:v>1888.2</c:v>
                </c:pt>
                <c:pt idx="8767">
                  <c:v>1891.7</c:v>
                </c:pt>
                <c:pt idx="8768">
                  <c:v>1892.5</c:v>
                </c:pt>
                <c:pt idx="8769">
                  <c:v>1888.5</c:v>
                </c:pt>
                <c:pt idx="8770">
                  <c:v>1890.5</c:v>
                </c:pt>
                <c:pt idx="8771">
                  <c:v>1891.5</c:v>
                </c:pt>
                <c:pt idx="8772">
                  <c:v>1891.8</c:v>
                </c:pt>
                <c:pt idx="8773">
                  <c:v>1890.6</c:v>
                </c:pt>
                <c:pt idx="8774">
                  <c:v>1892.6</c:v>
                </c:pt>
                <c:pt idx="8775">
                  <c:v>1891.5</c:v>
                </c:pt>
                <c:pt idx="8776">
                  <c:v>1890.5</c:v>
                </c:pt>
                <c:pt idx="8777">
                  <c:v>1891.6</c:v>
                </c:pt>
                <c:pt idx="8778">
                  <c:v>1892.6</c:v>
                </c:pt>
                <c:pt idx="8779">
                  <c:v>1957.8</c:v>
                </c:pt>
                <c:pt idx="8780">
                  <c:v>1883.5</c:v>
                </c:pt>
                <c:pt idx="8781">
                  <c:v>1882.9</c:v>
                </c:pt>
                <c:pt idx="8782">
                  <c:v>1882.7</c:v>
                </c:pt>
                <c:pt idx="8783">
                  <c:v>1879.4</c:v>
                </c:pt>
                <c:pt idx="8784">
                  <c:v>1881.8</c:v>
                </c:pt>
                <c:pt idx="8785">
                  <c:v>1884.7</c:v>
                </c:pt>
                <c:pt idx="8786">
                  <c:v>1884.6</c:v>
                </c:pt>
                <c:pt idx="8787">
                  <c:v>1884.7</c:v>
                </c:pt>
                <c:pt idx="8788">
                  <c:v>1885.9</c:v>
                </c:pt>
                <c:pt idx="8789">
                  <c:v>1885.3</c:v>
                </c:pt>
                <c:pt idx="8790">
                  <c:v>1886.4</c:v>
                </c:pt>
                <c:pt idx="8791">
                  <c:v>1885.6</c:v>
                </c:pt>
                <c:pt idx="8792">
                  <c:v>1894.5</c:v>
                </c:pt>
                <c:pt idx="8793">
                  <c:v>1896.7</c:v>
                </c:pt>
                <c:pt idx="8794">
                  <c:v>1895.5</c:v>
                </c:pt>
                <c:pt idx="8795">
                  <c:v>2370.6</c:v>
                </c:pt>
                <c:pt idx="8796">
                  <c:v>1895.8</c:v>
                </c:pt>
                <c:pt idx="8797">
                  <c:v>1894.5</c:v>
                </c:pt>
                <c:pt idx="8798">
                  <c:v>1896.6</c:v>
                </c:pt>
                <c:pt idx="8799">
                  <c:v>1896.5</c:v>
                </c:pt>
                <c:pt idx="8800">
                  <c:v>1898.3</c:v>
                </c:pt>
                <c:pt idx="8801">
                  <c:v>1897.2</c:v>
                </c:pt>
                <c:pt idx="8802">
                  <c:v>1895.8</c:v>
                </c:pt>
                <c:pt idx="8803">
                  <c:v>1898.3</c:v>
                </c:pt>
                <c:pt idx="8804">
                  <c:v>1896.6</c:v>
                </c:pt>
                <c:pt idx="8805">
                  <c:v>1897.6</c:v>
                </c:pt>
                <c:pt idx="8806">
                  <c:v>1896.7</c:v>
                </c:pt>
                <c:pt idx="8807">
                  <c:v>1898.4</c:v>
                </c:pt>
                <c:pt idx="8808">
                  <c:v>1895.3</c:v>
                </c:pt>
                <c:pt idx="8809">
                  <c:v>1900.5</c:v>
                </c:pt>
                <c:pt idx="8810">
                  <c:v>1900.8</c:v>
                </c:pt>
                <c:pt idx="8811">
                  <c:v>1900</c:v>
                </c:pt>
                <c:pt idx="8812">
                  <c:v>1896.5</c:v>
                </c:pt>
                <c:pt idx="8813">
                  <c:v>1899.5</c:v>
                </c:pt>
                <c:pt idx="8814">
                  <c:v>1898.6</c:v>
                </c:pt>
                <c:pt idx="8815">
                  <c:v>1901.7</c:v>
                </c:pt>
                <c:pt idx="8816">
                  <c:v>1900.4</c:v>
                </c:pt>
                <c:pt idx="8817">
                  <c:v>1900.6</c:v>
                </c:pt>
                <c:pt idx="8818">
                  <c:v>1898.4</c:v>
                </c:pt>
                <c:pt idx="8819">
                  <c:v>1902.2</c:v>
                </c:pt>
                <c:pt idx="8820">
                  <c:v>1880.4</c:v>
                </c:pt>
                <c:pt idx="8821">
                  <c:v>1832.6</c:v>
                </c:pt>
                <c:pt idx="8822">
                  <c:v>1830.4</c:v>
                </c:pt>
                <c:pt idx="8823">
                  <c:v>1833.5</c:v>
                </c:pt>
                <c:pt idx="8824">
                  <c:v>1833.6</c:v>
                </c:pt>
                <c:pt idx="8825">
                  <c:v>1832.3</c:v>
                </c:pt>
                <c:pt idx="8826">
                  <c:v>1832.4</c:v>
                </c:pt>
                <c:pt idx="8827">
                  <c:v>1832.4</c:v>
                </c:pt>
                <c:pt idx="8828">
                  <c:v>1832.7</c:v>
                </c:pt>
                <c:pt idx="8829">
                  <c:v>2897.5</c:v>
                </c:pt>
                <c:pt idx="8830">
                  <c:v>2427.6999999999998</c:v>
                </c:pt>
                <c:pt idx="8831">
                  <c:v>2425.5</c:v>
                </c:pt>
                <c:pt idx="8832">
                  <c:v>2422.3000000000002</c:v>
                </c:pt>
                <c:pt idx="8833">
                  <c:v>2420.4</c:v>
                </c:pt>
                <c:pt idx="8834">
                  <c:v>2420.6</c:v>
                </c:pt>
                <c:pt idx="8835">
                  <c:v>2424.6</c:v>
                </c:pt>
                <c:pt idx="8836">
                  <c:v>2422.4</c:v>
                </c:pt>
                <c:pt idx="8837">
                  <c:v>2435.5</c:v>
                </c:pt>
                <c:pt idx="8838">
                  <c:v>2433.4</c:v>
                </c:pt>
                <c:pt idx="8839">
                  <c:v>2431.6999999999998</c:v>
                </c:pt>
                <c:pt idx="8840">
                  <c:v>2424.6</c:v>
                </c:pt>
                <c:pt idx="8841">
                  <c:v>2306.4</c:v>
                </c:pt>
                <c:pt idx="8842">
                  <c:v>1905.5</c:v>
                </c:pt>
                <c:pt idx="8843">
                  <c:v>1906.8</c:v>
                </c:pt>
                <c:pt idx="8844">
                  <c:v>1914.7</c:v>
                </c:pt>
                <c:pt idx="8845">
                  <c:v>1909.7</c:v>
                </c:pt>
                <c:pt idx="8846">
                  <c:v>1905.4</c:v>
                </c:pt>
                <c:pt idx="8847">
                  <c:v>1904.4</c:v>
                </c:pt>
                <c:pt idx="8848">
                  <c:v>1904.7</c:v>
                </c:pt>
                <c:pt idx="8849">
                  <c:v>1908.7</c:v>
                </c:pt>
                <c:pt idx="8850">
                  <c:v>1906.6</c:v>
                </c:pt>
                <c:pt idx="8851">
                  <c:v>1910.6</c:v>
                </c:pt>
                <c:pt idx="8852">
                  <c:v>1907.6</c:v>
                </c:pt>
                <c:pt idx="8853">
                  <c:v>1905.7</c:v>
                </c:pt>
                <c:pt idx="8854">
                  <c:v>1910.6</c:v>
                </c:pt>
                <c:pt idx="8855">
                  <c:v>1910.6</c:v>
                </c:pt>
                <c:pt idx="8856">
                  <c:v>1905.9</c:v>
                </c:pt>
                <c:pt idx="8857">
                  <c:v>1909.4</c:v>
                </c:pt>
                <c:pt idx="8858">
                  <c:v>1910.7</c:v>
                </c:pt>
                <c:pt idx="8859">
                  <c:v>1906.5</c:v>
                </c:pt>
                <c:pt idx="8860">
                  <c:v>1908.7</c:v>
                </c:pt>
                <c:pt idx="8861">
                  <c:v>1911.8</c:v>
                </c:pt>
                <c:pt idx="8862">
                  <c:v>1910.5</c:v>
                </c:pt>
                <c:pt idx="8863">
                  <c:v>1919.6</c:v>
                </c:pt>
                <c:pt idx="8864">
                  <c:v>1910.6</c:v>
                </c:pt>
                <c:pt idx="8865">
                  <c:v>1911.7</c:v>
                </c:pt>
                <c:pt idx="8866">
                  <c:v>1910.7</c:v>
                </c:pt>
                <c:pt idx="8867">
                  <c:v>1910.5</c:v>
                </c:pt>
                <c:pt idx="8868">
                  <c:v>1911.4</c:v>
                </c:pt>
                <c:pt idx="8869">
                  <c:v>1912.9</c:v>
                </c:pt>
                <c:pt idx="8870">
                  <c:v>1913.8</c:v>
                </c:pt>
                <c:pt idx="8871">
                  <c:v>1905.4</c:v>
                </c:pt>
                <c:pt idx="8872">
                  <c:v>1902.7</c:v>
                </c:pt>
                <c:pt idx="8873">
                  <c:v>1902.4</c:v>
                </c:pt>
                <c:pt idx="8874">
                  <c:v>1902.9</c:v>
                </c:pt>
                <c:pt idx="8875">
                  <c:v>1903.3</c:v>
                </c:pt>
                <c:pt idx="8876">
                  <c:v>1905.4</c:v>
                </c:pt>
                <c:pt idx="8877">
                  <c:v>1904.6</c:v>
                </c:pt>
                <c:pt idx="8878">
                  <c:v>1903.6</c:v>
                </c:pt>
                <c:pt idx="8879">
                  <c:v>1902.6</c:v>
                </c:pt>
                <c:pt idx="8880">
                  <c:v>1904.3</c:v>
                </c:pt>
                <c:pt idx="8881">
                  <c:v>1904.6</c:v>
                </c:pt>
                <c:pt idx="8882">
                  <c:v>1904.3</c:v>
                </c:pt>
                <c:pt idx="8883">
                  <c:v>1905.6</c:v>
                </c:pt>
                <c:pt idx="8884">
                  <c:v>1904.9</c:v>
                </c:pt>
                <c:pt idx="8885">
                  <c:v>1905.6</c:v>
                </c:pt>
                <c:pt idx="8886">
                  <c:v>1905.6</c:v>
                </c:pt>
                <c:pt idx="8887">
                  <c:v>1904.5</c:v>
                </c:pt>
                <c:pt idx="8888">
                  <c:v>1905.5</c:v>
                </c:pt>
                <c:pt idx="8889">
                  <c:v>1904.3</c:v>
                </c:pt>
                <c:pt idx="8890">
                  <c:v>1905.5</c:v>
                </c:pt>
                <c:pt idx="8891">
                  <c:v>1906.6</c:v>
                </c:pt>
                <c:pt idx="8892">
                  <c:v>1909.9</c:v>
                </c:pt>
                <c:pt idx="8893">
                  <c:v>1907.4</c:v>
                </c:pt>
                <c:pt idx="8894">
                  <c:v>1906.5</c:v>
                </c:pt>
                <c:pt idx="8895">
                  <c:v>1907.7</c:v>
                </c:pt>
                <c:pt idx="8896">
                  <c:v>1889.5</c:v>
                </c:pt>
                <c:pt idx="8897">
                  <c:v>1858.7</c:v>
                </c:pt>
                <c:pt idx="8898">
                  <c:v>1861.5</c:v>
                </c:pt>
                <c:pt idx="8899">
                  <c:v>1857.3</c:v>
                </c:pt>
                <c:pt idx="8900">
                  <c:v>1860.4</c:v>
                </c:pt>
                <c:pt idx="8901">
                  <c:v>1860.4</c:v>
                </c:pt>
                <c:pt idx="8902">
                  <c:v>2241.3000000000002</c:v>
                </c:pt>
                <c:pt idx="8903">
                  <c:v>1857.5</c:v>
                </c:pt>
                <c:pt idx="8904">
                  <c:v>1865.7</c:v>
                </c:pt>
                <c:pt idx="8905">
                  <c:v>1861.3</c:v>
                </c:pt>
                <c:pt idx="8906">
                  <c:v>1860.5</c:v>
                </c:pt>
                <c:pt idx="8907">
                  <c:v>1858.5</c:v>
                </c:pt>
                <c:pt idx="8908">
                  <c:v>1860.5</c:v>
                </c:pt>
                <c:pt idx="8909">
                  <c:v>1858.6</c:v>
                </c:pt>
                <c:pt idx="8910">
                  <c:v>1861.3</c:v>
                </c:pt>
                <c:pt idx="8911">
                  <c:v>1859.3</c:v>
                </c:pt>
                <c:pt idx="8912">
                  <c:v>1862.4</c:v>
                </c:pt>
                <c:pt idx="8913">
                  <c:v>1860.4</c:v>
                </c:pt>
                <c:pt idx="8914">
                  <c:v>1860.2</c:v>
                </c:pt>
                <c:pt idx="8915">
                  <c:v>1862.6</c:v>
                </c:pt>
                <c:pt idx="8916">
                  <c:v>1862.3</c:v>
                </c:pt>
                <c:pt idx="8917">
                  <c:v>2780.2</c:v>
                </c:pt>
                <c:pt idx="8918">
                  <c:v>1872.4</c:v>
                </c:pt>
                <c:pt idx="8919">
                  <c:v>1865.6</c:v>
                </c:pt>
                <c:pt idx="8920">
                  <c:v>1862.6</c:v>
                </c:pt>
                <c:pt idx="8921">
                  <c:v>1904.6</c:v>
                </c:pt>
                <c:pt idx="8922">
                  <c:v>1933.4</c:v>
                </c:pt>
                <c:pt idx="8923">
                  <c:v>1935.3</c:v>
                </c:pt>
                <c:pt idx="8924">
                  <c:v>1938.6</c:v>
                </c:pt>
                <c:pt idx="8925">
                  <c:v>1936.6</c:v>
                </c:pt>
                <c:pt idx="8926">
                  <c:v>1935.7</c:v>
                </c:pt>
                <c:pt idx="8927">
                  <c:v>1938.6</c:v>
                </c:pt>
                <c:pt idx="8928">
                  <c:v>1934.6</c:v>
                </c:pt>
                <c:pt idx="8929">
                  <c:v>1936.7</c:v>
                </c:pt>
                <c:pt idx="8930">
                  <c:v>1937.7</c:v>
                </c:pt>
                <c:pt idx="8931">
                  <c:v>1933.6</c:v>
                </c:pt>
                <c:pt idx="8932">
                  <c:v>1935.4</c:v>
                </c:pt>
                <c:pt idx="8933">
                  <c:v>1935.6</c:v>
                </c:pt>
                <c:pt idx="8934">
                  <c:v>1935.4</c:v>
                </c:pt>
                <c:pt idx="8935">
                  <c:v>1933.8</c:v>
                </c:pt>
                <c:pt idx="8936">
                  <c:v>1937.4</c:v>
                </c:pt>
                <c:pt idx="8937">
                  <c:v>1934.8</c:v>
                </c:pt>
                <c:pt idx="8938">
                  <c:v>1936.5</c:v>
                </c:pt>
                <c:pt idx="8939">
                  <c:v>1937.8</c:v>
                </c:pt>
                <c:pt idx="8940">
                  <c:v>1938.6</c:v>
                </c:pt>
                <c:pt idx="8941">
                  <c:v>1937.5</c:v>
                </c:pt>
                <c:pt idx="8942">
                  <c:v>1940.7</c:v>
                </c:pt>
                <c:pt idx="8943">
                  <c:v>1937.7</c:v>
                </c:pt>
                <c:pt idx="8944">
                  <c:v>1937.7</c:v>
                </c:pt>
                <c:pt idx="8945">
                  <c:v>2330.6999999999998</c:v>
                </c:pt>
                <c:pt idx="8946">
                  <c:v>1940.5</c:v>
                </c:pt>
                <c:pt idx="8947">
                  <c:v>1940.6</c:v>
                </c:pt>
                <c:pt idx="8948">
                  <c:v>1937.3</c:v>
                </c:pt>
                <c:pt idx="8949">
                  <c:v>1937.4</c:v>
                </c:pt>
                <c:pt idx="8950">
                  <c:v>1921.4</c:v>
                </c:pt>
                <c:pt idx="8951">
                  <c:v>1919.6</c:v>
                </c:pt>
                <c:pt idx="8952">
                  <c:v>1917.4</c:v>
                </c:pt>
                <c:pt idx="8953">
                  <c:v>1918.6</c:v>
                </c:pt>
                <c:pt idx="8954">
                  <c:v>1917.7</c:v>
                </c:pt>
                <c:pt idx="8955">
                  <c:v>1922.2</c:v>
                </c:pt>
                <c:pt idx="8956">
                  <c:v>1920.8</c:v>
                </c:pt>
                <c:pt idx="8957">
                  <c:v>1920.8</c:v>
                </c:pt>
                <c:pt idx="8958">
                  <c:v>1916.5</c:v>
                </c:pt>
                <c:pt idx="8959">
                  <c:v>1920.7</c:v>
                </c:pt>
                <c:pt idx="8960">
                  <c:v>1921.6</c:v>
                </c:pt>
                <c:pt idx="8961">
                  <c:v>1920.7</c:v>
                </c:pt>
                <c:pt idx="8962">
                  <c:v>1923.6</c:v>
                </c:pt>
                <c:pt idx="8963">
                  <c:v>1919.7</c:v>
                </c:pt>
                <c:pt idx="8964">
                  <c:v>1929.7</c:v>
                </c:pt>
                <c:pt idx="8965">
                  <c:v>1932.9</c:v>
                </c:pt>
                <c:pt idx="8966">
                  <c:v>1931.3</c:v>
                </c:pt>
                <c:pt idx="8967">
                  <c:v>1929.8</c:v>
                </c:pt>
                <c:pt idx="8968">
                  <c:v>1931.6</c:v>
                </c:pt>
                <c:pt idx="8969">
                  <c:v>1932.6</c:v>
                </c:pt>
                <c:pt idx="8970">
                  <c:v>1931.4</c:v>
                </c:pt>
                <c:pt idx="8971">
                  <c:v>2526.5</c:v>
                </c:pt>
                <c:pt idx="8972">
                  <c:v>1933.7</c:v>
                </c:pt>
                <c:pt idx="8973">
                  <c:v>1934.5</c:v>
                </c:pt>
                <c:pt idx="8974">
                  <c:v>1936.6</c:v>
                </c:pt>
                <c:pt idx="8975">
                  <c:v>1934.7</c:v>
                </c:pt>
                <c:pt idx="8976">
                  <c:v>1932.7</c:v>
                </c:pt>
                <c:pt idx="8977">
                  <c:v>1934.3</c:v>
                </c:pt>
                <c:pt idx="8978">
                  <c:v>1935.7</c:v>
                </c:pt>
                <c:pt idx="8979">
                  <c:v>1934.9</c:v>
                </c:pt>
                <c:pt idx="8980">
                  <c:v>1934.3</c:v>
                </c:pt>
                <c:pt idx="8981">
                  <c:v>1933.8</c:v>
                </c:pt>
                <c:pt idx="8982">
                  <c:v>1933.6</c:v>
                </c:pt>
                <c:pt idx="8983">
                  <c:v>1935.6</c:v>
                </c:pt>
                <c:pt idx="8984">
                  <c:v>1936.6</c:v>
                </c:pt>
                <c:pt idx="8985">
                  <c:v>1937.6</c:v>
                </c:pt>
                <c:pt idx="8986">
                  <c:v>1937.5</c:v>
                </c:pt>
                <c:pt idx="8987">
                  <c:v>1936.6</c:v>
                </c:pt>
                <c:pt idx="8988">
                  <c:v>1934.7</c:v>
                </c:pt>
                <c:pt idx="8989">
                  <c:v>1938.9</c:v>
                </c:pt>
                <c:pt idx="8990">
                  <c:v>1937.7</c:v>
                </c:pt>
                <c:pt idx="8991">
                  <c:v>1937.7</c:v>
                </c:pt>
                <c:pt idx="8992">
                  <c:v>1936.7</c:v>
                </c:pt>
                <c:pt idx="8993">
                  <c:v>1936.8</c:v>
                </c:pt>
                <c:pt idx="8994">
                  <c:v>1938.7</c:v>
                </c:pt>
                <c:pt idx="8995">
                  <c:v>1940.4</c:v>
                </c:pt>
                <c:pt idx="8996">
                  <c:v>1937.3</c:v>
                </c:pt>
                <c:pt idx="8997">
                  <c:v>2328.4</c:v>
                </c:pt>
                <c:pt idx="8998">
                  <c:v>1939.7</c:v>
                </c:pt>
                <c:pt idx="8999">
                  <c:v>1938.6</c:v>
                </c:pt>
                <c:pt idx="9000">
                  <c:v>1939.8</c:v>
                </c:pt>
                <c:pt idx="9001">
                  <c:v>1940.7</c:v>
                </c:pt>
                <c:pt idx="9002">
                  <c:v>1937.6</c:v>
                </c:pt>
                <c:pt idx="9003">
                  <c:v>1938.5</c:v>
                </c:pt>
                <c:pt idx="9004">
                  <c:v>1939.5</c:v>
                </c:pt>
                <c:pt idx="9005">
                  <c:v>1940.8</c:v>
                </c:pt>
                <c:pt idx="9006">
                  <c:v>1939.8</c:v>
                </c:pt>
                <c:pt idx="9007">
                  <c:v>1937.8</c:v>
                </c:pt>
                <c:pt idx="9008">
                  <c:v>1942.3</c:v>
                </c:pt>
                <c:pt idx="9009">
                  <c:v>1943.4</c:v>
                </c:pt>
                <c:pt idx="9010">
                  <c:v>1942.9</c:v>
                </c:pt>
                <c:pt idx="9011">
                  <c:v>1943.5</c:v>
                </c:pt>
                <c:pt idx="9012">
                  <c:v>1942.7</c:v>
                </c:pt>
                <c:pt idx="9013">
                  <c:v>1941.5</c:v>
                </c:pt>
                <c:pt idx="9014">
                  <c:v>1942.9</c:v>
                </c:pt>
                <c:pt idx="9015">
                  <c:v>1943.9</c:v>
                </c:pt>
                <c:pt idx="9016">
                  <c:v>1943.8</c:v>
                </c:pt>
                <c:pt idx="9017">
                  <c:v>1943.4</c:v>
                </c:pt>
                <c:pt idx="9018">
                  <c:v>1951.6</c:v>
                </c:pt>
                <c:pt idx="9019">
                  <c:v>1964.6</c:v>
                </c:pt>
                <c:pt idx="9020">
                  <c:v>1965.9</c:v>
                </c:pt>
                <c:pt idx="9021">
                  <c:v>1995.8</c:v>
                </c:pt>
                <c:pt idx="9022">
                  <c:v>1963.5</c:v>
                </c:pt>
                <c:pt idx="9023">
                  <c:v>1966.4</c:v>
                </c:pt>
                <c:pt idx="9024">
                  <c:v>1963.8</c:v>
                </c:pt>
                <c:pt idx="9025">
                  <c:v>1964.5</c:v>
                </c:pt>
                <c:pt idx="9026">
                  <c:v>1967.7</c:v>
                </c:pt>
                <c:pt idx="9027">
                  <c:v>1967.8</c:v>
                </c:pt>
                <c:pt idx="9028">
                  <c:v>1966.7</c:v>
                </c:pt>
                <c:pt idx="9029">
                  <c:v>1969.6</c:v>
                </c:pt>
                <c:pt idx="9030">
                  <c:v>1966.5</c:v>
                </c:pt>
                <c:pt idx="9031">
                  <c:v>1967.7</c:v>
                </c:pt>
                <c:pt idx="9032">
                  <c:v>1966.6</c:v>
                </c:pt>
                <c:pt idx="9033">
                  <c:v>1966.7</c:v>
                </c:pt>
                <c:pt idx="9034">
                  <c:v>1969.8</c:v>
                </c:pt>
                <c:pt idx="9035">
                  <c:v>1966.6</c:v>
                </c:pt>
                <c:pt idx="9036">
                  <c:v>1968.5</c:v>
                </c:pt>
                <c:pt idx="9037">
                  <c:v>1968.5</c:v>
                </c:pt>
                <c:pt idx="9038">
                  <c:v>1969.8</c:v>
                </c:pt>
                <c:pt idx="9039">
                  <c:v>1968.6</c:v>
                </c:pt>
                <c:pt idx="9040">
                  <c:v>1970.6</c:v>
                </c:pt>
                <c:pt idx="9041">
                  <c:v>1969.9</c:v>
                </c:pt>
                <c:pt idx="9042">
                  <c:v>1969.9</c:v>
                </c:pt>
                <c:pt idx="9043">
                  <c:v>1972</c:v>
                </c:pt>
                <c:pt idx="9044">
                  <c:v>1970.6</c:v>
                </c:pt>
                <c:pt idx="9045">
                  <c:v>1968.7</c:v>
                </c:pt>
                <c:pt idx="9046">
                  <c:v>1970</c:v>
                </c:pt>
                <c:pt idx="9047">
                  <c:v>1969.7</c:v>
                </c:pt>
                <c:pt idx="9048">
                  <c:v>1969.4</c:v>
                </c:pt>
                <c:pt idx="9049">
                  <c:v>1972.7</c:v>
                </c:pt>
                <c:pt idx="9050">
                  <c:v>1969.8</c:v>
                </c:pt>
                <c:pt idx="9051">
                  <c:v>1970.8</c:v>
                </c:pt>
                <c:pt idx="9052">
                  <c:v>1972.7</c:v>
                </c:pt>
                <c:pt idx="9053">
                  <c:v>2398.5</c:v>
                </c:pt>
                <c:pt idx="9054">
                  <c:v>1972.8</c:v>
                </c:pt>
                <c:pt idx="9055">
                  <c:v>1974.7</c:v>
                </c:pt>
                <c:pt idx="9056">
                  <c:v>1970.6</c:v>
                </c:pt>
                <c:pt idx="9057">
                  <c:v>1974.8</c:v>
                </c:pt>
                <c:pt idx="9058">
                  <c:v>1974</c:v>
                </c:pt>
                <c:pt idx="9059">
                  <c:v>1971.8</c:v>
                </c:pt>
                <c:pt idx="9060">
                  <c:v>1973.9</c:v>
                </c:pt>
                <c:pt idx="9061">
                  <c:v>1973.5</c:v>
                </c:pt>
                <c:pt idx="9062">
                  <c:v>1974.7</c:v>
                </c:pt>
                <c:pt idx="9063">
                  <c:v>1974.3</c:v>
                </c:pt>
                <c:pt idx="9064">
                  <c:v>1975.5</c:v>
                </c:pt>
                <c:pt idx="9065">
                  <c:v>1975.8</c:v>
                </c:pt>
                <c:pt idx="9066">
                  <c:v>1974.9</c:v>
                </c:pt>
                <c:pt idx="9067">
                  <c:v>2356.1999999999998</c:v>
                </c:pt>
                <c:pt idx="9068">
                  <c:v>1975.7</c:v>
                </c:pt>
                <c:pt idx="9069">
                  <c:v>1976.6</c:v>
                </c:pt>
                <c:pt idx="9070">
                  <c:v>1973.8</c:v>
                </c:pt>
                <c:pt idx="9071">
                  <c:v>1977.7</c:v>
                </c:pt>
                <c:pt idx="9072">
                  <c:v>1973.9</c:v>
                </c:pt>
                <c:pt idx="9073">
                  <c:v>1975.5</c:v>
                </c:pt>
                <c:pt idx="9074">
                  <c:v>1978.7</c:v>
                </c:pt>
                <c:pt idx="9075">
                  <c:v>1976.8</c:v>
                </c:pt>
                <c:pt idx="9076">
                  <c:v>1978.8</c:v>
                </c:pt>
                <c:pt idx="9077">
                  <c:v>1976.8</c:v>
                </c:pt>
                <c:pt idx="9078">
                  <c:v>1979.9</c:v>
                </c:pt>
                <c:pt idx="9079">
                  <c:v>1978.7</c:v>
                </c:pt>
                <c:pt idx="9080">
                  <c:v>1975.6</c:v>
                </c:pt>
                <c:pt idx="9081">
                  <c:v>1975.7</c:v>
                </c:pt>
                <c:pt idx="9082">
                  <c:v>1976.7</c:v>
                </c:pt>
                <c:pt idx="9083">
                  <c:v>1979.5</c:v>
                </c:pt>
                <c:pt idx="9084">
                  <c:v>1978.8</c:v>
                </c:pt>
                <c:pt idx="9085">
                  <c:v>1977.8</c:v>
                </c:pt>
                <c:pt idx="9086">
                  <c:v>1978.4</c:v>
                </c:pt>
                <c:pt idx="9087">
                  <c:v>1976.7</c:v>
                </c:pt>
                <c:pt idx="9088">
                  <c:v>1980.5</c:v>
                </c:pt>
                <c:pt idx="9089">
                  <c:v>1978.9</c:v>
                </c:pt>
                <c:pt idx="9090">
                  <c:v>1977.6</c:v>
                </c:pt>
                <c:pt idx="9091">
                  <c:v>1980.5</c:v>
                </c:pt>
                <c:pt idx="9092">
                  <c:v>2358.3000000000002</c:v>
                </c:pt>
                <c:pt idx="9093">
                  <c:v>1978.2</c:v>
                </c:pt>
                <c:pt idx="9094">
                  <c:v>1979.5</c:v>
                </c:pt>
                <c:pt idx="9095">
                  <c:v>1981.7</c:v>
                </c:pt>
                <c:pt idx="9096">
                  <c:v>1982.7</c:v>
                </c:pt>
                <c:pt idx="9097">
                  <c:v>1980.7</c:v>
                </c:pt>
                <c:pt idx="9098">
                  <c:v>1980.7</c:v>
                </c:pt>
                <c:pt idx="9099">
                  <c:v>1981.8</c:v>
                </c:pt>
                <c:pt idx="9100">
                  <c:v>1980.6</c:v>
                </c:pt>
                <c:pt idx="9101">
                  <c:v>1982.7</c:v>
                </c:pt>
                <c:pt idx="9102">
                  <c:v>1983.6</c:v>
                </c:pt>
                <c:pt idx="9103">
                  <c:v>1981.8</c:v>
                </c:pt>
                <c:pt idx="9104">
                  <c:v>1982.9</c:v>
                </c:pt>
                <c:pt idx="9105">
                  <c:v>1983.8</c:v>
                </c:pt>
                <c:pt idx="9106">
                  <c:v>2421.4</c:v>
                </c:pt>
                <c:pt idx="9107">
                  <c:v>1983.9</c:v>
                </c:pt>
                <c:pt idx="9108">
                  <c:v>1983.9</c:v>
                </c:pt>
                <c:pt idx="9109">
                  <c:v>1983.7</c:v>
                </c:pt>
                <c:pt idx="9110">
                  <c:v>1986.9</c:v>
                </c:pt>
                <c:pt idx="9111">
                  <c:v>1975.9</c:v>
                </c:pt>
                <c:pt idx="9112">
                  <c:v>1903.5</c:v>
                </c:pt>
                <c:pt idx="9113">
                  <c:v>1902.5</c:v>
                </c:pt>
                <c:pt idx="9114">
                  <c:v>1903.4</c:v>
                </c:pt>
                <c:pt idx="9115">
                  <c:v>1901.7</c:v>
                </c:pt>
                <c:pt idx="9116">
                  <c:v>1905.4</c:v>
                </c:pt>
                <c:pt idx="9117">
                  <c:v>1903.5</c:v>
                </c:pt>
                <c:pt idx="9118">
                  <c:v>1902.5</c:v>
                </c:pt>
                <c:pt idx="9119">
                  <c:v>1902.3</c:v>
                </c:pt>
                <c:pt idx="9120">
                  <c:v>2278.1999999999998</c:v>
                </c:pt>
                <c:pt idx="9121">
                  <c:v>1903.7</c:v>
                </c:pt>
                <c:pt idx="9122">
                  <c:v>1904.7</c:v>
                </c:pt>
                <c:pt idx="9123">
                  <c:v>1904.6</c:v>
                </c:pt>
                <c:pt idx="9124">
                  <c:v>1906.7</c:v>
                </c:pt>
                <c:pt idx="9125">
                  <c:v>1905.5</c:v>
                </c:pt>
                <c:pt idx="9126">
                  <c:v>1904.6</c:v>
                </c:pt>
                <c:pt idx="9127">
                  <c:v>1979.6</c:v>
                </c:pt>
                <c:pt idx="9128">
                  <c:v>1984.8</c:v>
                </c:pt>
                <c:pt idx="9129">
                  <c:v>1988.5</c:v>
                </c:pt>
                <c:pt idx="9130">
                  <c:v>1988.8</c:v>
                </c:pt>
                <c:pt idx="9131">
                  <c:v>1988.7</c:v>
                </c:pt>
                <c:pt idx="9132">
                  <c:v>1986.7</c:v>
                </c:pt>
                <c:pt idx="9133">
                  <c:v>1989.5</c:v>
                </c:pt>
                <c:pt idx="9134">
                  <c:v>1989.9</c:v>
                </c:pt>
                <c:pt idx="9135">
                  <c:v>1989.5</c:v>
                </c:pt>
                <c:pt idx="9136">
                  <c:v>1991.5</c:v>
                </c:pt>
                <c:pt idx="9137">
                  <c:v>2014</c:v>
                </c:pt>
                <c:pt idx="9138">
                  <c:v>2000.7</c:v>
                </c:pt>
                <c:pt idx="9139">
                  <c:v>1992.6</c:v>
                </c:pt>
                <c:pt idx="9140">
                  <c:v>1991.7</c:v>
                </c:pt>
                <c:pt idx="9141">
                  <c:v>1990.5</c:v>
                </c:pt>
                <c:pt idx="9142">
                  <c:v>1992.8</c:v>
                </c:pt>
                <c:pt idx="9143">
                  <c:v>1991.8</c:v>
                </c:pt>
                <c:pt idx="9144">
                  <c:v>1991.9</c:v>
                </c:pt>
                <c:pt idx="9145">
                  <c:v>1990.4</c:v>
                </c:pt>
                <c:pt idx="9146">
                  <c:v>1990.7</c:v>
                </c:pt>
                <c:pt idx="9147">
                  <c:v>1992.9</c:v>
                </c:pt>
                <c:pt idx="9148">
                  <c:v>1994</c:v>
                </c:pt>
                <c:pt idx="9149">
                  <c:v>1992.7</c:v>
                </c:pt>
                <c:pt idx="9150">
                  <c:v>1993.5</c:v>
                </c:pt>
                <c:pt idx="9151">
                  <c:v>2400.6</c:v>
                </c:pt>
                <c:pt idx="9152">
                  <c:v>1992.3</c:v>
                </c:pt>
                <c:pt idx="9153">
                  <c:v>1992.7</c:v>
                </c:pt>
                <c:pt idx="9154">
                  <c:v>1991.8</c:v>
                </c:pt>
                <c:pt idx="9155">
                  <c:v>1994.8</c:v>
                </c:pt>
                <c:pt idx="9156">
                  <c:v>1994.7</c:v>
                </c:pt>
                <c:pt idx="9157">
                  <c:v>1995.9</c:v>
                </c:pt>
                <c:pt idx="9158">
                  <c:v>1994.5</c:v>
                </c:pt>
                <c:pt idx="9159">
                  <c:v>2381.5</c:v>
                </c:pt>
                <c:pt idx="9160">
                  <c:v>1993.7</c:v>
                </c:pt>
                <c:pt idx="9161">
                  <c:v>1997.7</c:v>
                </c:pt>
                <c:pt idx="9162">
                  <c:v>1996.6</c:v>
                </c:pt>
                <c:pt idx="9163">
                  <c:v>1995.6</c:v>
                </c:pt>
                <c:pt idx="9164">
                  <c:v>1993.7</c:v>
                </c:pt>
                <c:pt idx="9165">
                  <c:v>1998.7</c:v>
                </c:pt>
                <c:pt idx="9166">
                  <c:v>1997.8</c:v>
                </c:pt>
                <c:pt idx="9167">
                  <c:v>1997.8</c:v>
                </c:pt>
                <c:pt idx="9168">
                  <c:v>1995.9</c:v>
                </c:pt>
                <c:pt idx="9169">
                  <c:v>1996.5</c:v>
                </c:pt>
                <c:pt idx="9170">
                  <c:v>1991.6</c:v>
                </c:pt>
                <c:pt idx="9171">
                  <c:v>1987.7</c:v>
                </c:pt>
                <c:pt idx="9172">
                  <c:v>1988.8</c:v>
                </c:pt>
                <c:pt idx="9173">
                  <c:v>1986.7</c:v>
                </c:pt>
                <c:pt idx="9174">
                  <c:v>1985.6</c:v>
                </c:pt>
                <c:pt idx="9175">
                  <c:v>1987.7</c:v>
                </c:pt>
                <c:pt idx="9176">
                  <c:v>1988.6</c:v>
                </c:pt>
                <c:pt idx="9177">
                  <c:v>1986.9</c:v>
                </c:pt>
                <c:pt idx="9178">
                  <c:v>1990.8</c:v>
                </c:pt>
                <c:pt idx="9179">
                  <c:v>1987.8</c:v>
                </c:pt>
                <c:pt idx="9180">
                  <c:v>1987.5</c:v>
                </c:pt>
                <c:pt idx="9181">
                  <c:v>1986.7</c:v>
                </c:pt>
                <c:pt idx="9182">
                  <c:v>1989.8</c:v>
                </c:pt>
                <c:pt idx="9183">
                  <c:v>1988.7</c:v>
                </c:pt>
                <c:pt idx="9184">
                  <c:v>1987.8</c:v>
                </c:pt>
                <c:pt idx="9185">
                  <c:v>1988.7</c:v>
                </c:pt>
                <c:pt idx="9186">
                  <c:v>1988.6</c:v>
                </c:pt>
                <c:pt idx="9187">
                  <c:v>1991.8</c:v>
                </c:pt>
                <c:pt idx="9188">
                  <c:v>1989.6</c:v>
                </c:pt>
                <c:pt idx="9189">
                  <c:v>2377.6</c:v>
                </c:pt>
                <c:pt idx="9190">
                  <c:v>1989.4</c:v>
                </c:pt>
                <c:pt idx="9191">
                  <c:v>1990.7</c:v>
                </c:pt>
                <c:pt idx="9192">
                  <c:v>1992.8</c:v>
                </c:pt>
                <c:pt idx="9193">
                  <c:v>1992.7</c:v>
                </c:pt>
                <c:pt idx="9194">
                  <c:v>1991.9</c:v>
                </c:pt>
                <c:pt idx="9195">
                  <c:v>1992.6</c:v>
                </c:pt>
                <c:pt idx="9196">
                  <c:v>1991.8</c:v>
                </c:pt>
                <c:pt idx="9197">
                  <c:v>1990.9</c:v>
                </c:pt>
                <c:pt idx="9198">
                  <c:v>1992.6</c:v>
                </c:pt>
                <c:pt idx="9199">
                  <c:v>1993.6</c:v>
                </c:pt>
                <c:pt idx="9200">
                  <c:v>1988.3</c:v>
                </c:pt>
                <c:pt idx="9201">
                  <c:v>1993.9</c:v>
                </c:pt>
                <c:pt idx="9202">
                  <c:v>1993.7</c:v>
                </c:pt>
                <c:pt idx="9203">
                  <c:v>1993.8</c:v>
                </c:pt>
                <c:pt idx="9204">
                  <c:v>1993.6</c:v>
                </c:pt>
                <c:pt idx="9205">
                  <c:v>1993.8</c:v>
                </c:pt>
                <c:pt idx="9206">
                  <c:v>1992.9</c:v>
                </c:pt>
                <c:pt idx="9207">
                  <c:v>1946.8</c:v>
                </c:pt>
                <c:pt idx="9208">
                  <c:v>1923.5</c:v>
                </c:pt>
                <c:pt idx="9209">
                  <c:v>1922.8</c:v>
                </c:pt>
                <c:pt idx="9210">
                  <c:v>1920.7</c:v>
                </c:pt>
                <c:pt idx="9211">
                  <c:v>1923.7</c:v>
                </c:pt>
                <c:pt idx="9212">
                  <c:v>1923.9</c:v>
                </c:pt>
                <c:pt idx="9213">
                  <c:v>1923.7</c:v>
                </c:pt>
                <c:pt idx="9214">
                  <c:v>1925.7</c:v>
                </c:pt>
                <c:pt idx="9215">
                  <c:v>1923.7</c:v>
                </c:pt>
                <c:pt idx="9216">
                  <c:v>1925.6</c:v>
                </c:pt>
                <c:pt idx="9217">
                  <c:v>2296.1999999999998</c:v>
                </c:pt>
                <c:pt idx="9218">
                  <c:v>1923.6</c:v>
                </c:pt>
                <c:pt idx="9219">
                  <c:v>1925.5</c:v>
                </c:pt>
                <c:pt idx="9220">
                  <c:v>1924.5</c:v>
                </c:pt>
                <c:pt idx="9221">
                  <c:v>1923.6</c:v>
                </c:pt>
                <c:pt idx="9222">
                  <c:v>1926.4</c:v>
                </c:pt>
                <c:pt idx="9223">
                  <c:v>1926.9</c:v>
                </c:pt>
                <c:pt idx="9224">
                  <c:v>1924.6</c:v>
                </c:pt>
                <c:pt idx="9225">
                  <c:v>1923.6</c:v>
                </c:pt>
                <c:pt idx="9226">
                  <c:v>1926.7</c:v>
                </c:pt>
                <c:pt idx="9227">
                  <c:v>1925.5</c:v>
                </c:pt>
                <c:pt idx="9228">
                  <c:v>1925.5</c:v>
                </c:pt>
                <c:pt idx="9229">
                  <c:v>1927.6</c:v>
                </c:pt>
                <c:pt idx="9230">
                  <c:v>1924.7</c:v>
                </c:pt>
                <c:pt idx="9231">
                  <c:v>1928.6</c:v>
                </c:pt>
                <c:pt idx="9232">
                  <c:v>1929.7</c:v>
                </c:pt>
                <c:pt idx="9233">
                  <c:v>1925.6</c:v>
                </c:pt>
                <c:pt idx="9234">
                  <c:v>1928.7</c:v>
                </c:pt>
                <c:pt idx="9235">
                  <c:v>1930.5</c:v>
                </c:pt>
                <c:pt idx="9236">
                  <c:v>1926.6</c:v>
                </c:pt>
                <c:pt idx="9237">
                  <c:v>1929.9</c:v>
                </c:pt>
                <c:pt idx="9238">
                  <c:v>1930.6</c:v>
                </c:pt>
                <c:pt idx="9239">
                  <c:v>1927.6</c:v>
                </c:pt>
                <c:pt idx="9240">
                  <c:v>1928.5</c:v>
                </c:pt>
                <c:pt idx="9241">
                  <c:v>1931.5</c:v>
                </c:pt>
                <c:pt idx="9242">
                  <c:v>1926.6</c:v>
                </c:pt>
                <c:pt idx="9243">
                  <c:v>1930.8</c:v>
                </c:pt>
                <c:pt idx="9244">
                  <c:v>1930.7</c:v>
                </c:pt>
                <c:pt idx="9245">
                  <c:v>1932.9</c:v>
                </c:pt>
                <c:pt idx="9246">
                  <c:v>1927.6</c:v>
                </c:pt>
                <c:pt idx="9247">
                  <c:v>1932.6</c:v>
                </c:pt>
                <c:pt idx="9248">
                  <c:v>1931.5</c:v>
                </c:pt>
                <c:pt idx="9249">
                  <c:v>1938.7</c:v>
                </c:pt>
                <c:pt idx="9250">
                  <c:v>1933.9</c:v>
                </c:pt>
                <c:pt idx="9251">
                  <c:v>1931.5</c:v>
                </c:pt>
                <c:pt idx="9252">
                  <c:v>1960.8</c:v>
                </c:pt>
                <c:pt idx="9253">
                  <c:v>2005.6</c:v>
                </c:pt>
                <c:pt idx="9254">
                  <c:v>2005.9</c:v>
                </c:pt>
                <c:pt idx="9255">
                  <c:v>2007.5</c:v>
                </c:pt>
                <c:pt idx="9256">
                  <c:v>2005.9</c:v>
                </c:pt>
                <c:pt idx="9257">
                  <c:v>2004.8</c:v>
                </c:pt>
                <c:pt idx="9258">
                  <c:v>2007</c:v>
                </c:pt>
                <c:pt idx="9259">
                  <c:v>2005.9</c:v>
                </c:pt>
                <c:pt idx="9260">
                  <c:v>2005.9</c:v>
                </c:pt>
                <c:pt idx="9261">
                  <c:v>2005.9</c:v>
                </c:pt>
                <c:pt idx="9262">
                  <c:v>2006.7</c:v>
                </c:pt>
                <c:pt idx="9263">
                  <c:v>2006.6</c:v>
                </c:pt>
                <c:pt idx="9264">
                  <c:v>2006.8</c:v>
                </c:pt>
                <c:pt idx="9265">
                  <c:v>2007.8</c:v>
                </c:pt>
                <c:pt idx="9266">
                  <c:v>2007.9</c:v>
                </c:pt>
                <c:pt idx="9267">
                  <c:v>2007.8</c:v>
                </c:pt>
                <c:pt idx="9268">
                  <c:v>2009.8</c:v>
                </c:pt>
                <c:pt idx="9269">
                  <c:v>2008.9</c:v>
                </c:pt>
                <c:pt idx="9270">
                  <c:v>2005.9</c:v>
                </c:pt>
                <c:pt idx="9271">
                  <c:v>2007.8</c:v>
                </c:pt>
                <c:pt idx="9272">
                  <c:v>2009.6</c:v>
                </c:pt>
                <c:pt idx="9273">
                  <c:v>2005.8</c:v>
                </c:pt>
                <c:pt idx="9274">
                  <c:v>2007.3</c:v>
                </c:pt>
                <c:pt idx="9275">
                  <c:v>2011.8</c:v>
                </c:pt>
                <c:pt idx="9276">
                  <c:v>2008.8</c:v>
                </c:pt>
                <c:pt idx="9277">
                  <c:v>2010.8</c:v>
                </c:pt>
                <c:pt idx="9278">
                  <c:v>2011</c:v>
                </c:pt>
                <c:pt idx="9279">
                  <c:v>2007.6</c:v>
                </c:pt>
                <c:pt idx="9280">
                  <c:v>2009.8</c:v>
                </c:pt>
                <c:pt idx="9281">
                  <c:v>2010.7</c:v>
                </c:pt>
                <c:pt idx="9282">
                  <c:v>2013</c:v>
                </c:pt>
                <c:pt idx="9283">
                  <c:v>2010.6</c:v>
                </c:pt>
                <c:pt idx="9284">
                  <c:v>2012.9</c:v>
                </c:pt>
                <c:pt idx="9285">
                  <c:v>2011</c:v>
                </c:pt>
                <c:pt idx="9286">
                  <c:v>2012.7</c:v>
                </c:pt>
                <c:pt idx="9287">
                  <c:v>2008.7</c:v>
                </c:pt>
                <c:pt idx="9288">
                  <c:v>2011.6</c:v>
                </c:pt>
                <c:pt idx="9289">
                  <c:v>2012.9</c:v>
                </c:pt>
                <c:pt idx="9290">
                  <c:v>2012.7</c:v>
                </c:pt>
                <c:pt idx="9291">
                  <c:v>2013</c:v>
                </c:pt>
                <c:pt idx="9292">
                  <c:v>2013.9</c:v>
                </c:pt>
                <c:pt idx="9293">
                  <c:v>2015.7</c:v>
                </c:pt>
                <c:pt idx="9294">
                  <c:v>2015</c:v>
                </c:pt>
                <c:pt idx="9295">
                  <c:v>2012.7</c:v>
                </c:pt>
                <c:pt idx="9296">
                  <c:v>2013.7</c:v>
                </c:pt>
                <c:pt idx="9297">
                  <c:v>2012.7</c:v>
                </c:pt>
                <c:pt idx="9298">
                  <c:v>2013.8</c:v>
                </c:pt>
                <c:pt idx="9299">
                  <c:v>2014.7</c:v>
                </c:pt>
                <c:pt idx="9300">
                  <c:v>2014.6</c:v>
                </c:pt>
                <c:pt idx="9301">
                  <c:v>2015.9</c:v>
                </c:pt>
                <c:pt idx="9302">
                  <c:v>2015.7</c:v>
                </c:pt>
                <c:pt idx="9303">
                  <c:v>2013.6</c:v>
                </c:pt>
                <c:pt idx="9304">
                  <c:v>2136.1999999999998</c:v>
                </c:pt>
                <c:pt idx="9305">
                  <c:v>2125</c:v>
                </c:pt>
                <c:pt idx="9306">
                  <c:v>2080</c:v>
                </c:pt>
                <c:pt idx="9307">
                  <c:v>2021.8</c:v>
                </c:pt>
                <c:pt idx="9308">
                  <c:v>2009.9</c:v>
                </c:pt>
                <c:pt idx="9309">
                  <c:v>2026.6</c:v>
                </c:pt>
                <c:pt idx="9310">
                  <c:v>2180.1</c:v>
                </c:pt>
                <c:pt idx="9311">
                  <c:v>2257.1999999999998</c:v>
                </c:pt>
                <c:pt idx="9312">
                  <c:v>2217.1999999999998</c:v>
                </c:pt>
                <c:pt idx="9313">
                  <c:v>2788.2</c:v>
                </c:pt>
                <c:pt idx="9314">
                  <c:v>2203</c:v>
                </c:pt>
                <c:pt idx="9315">
                  <c:v>2165</c:v>
                </c:pt>
                <c:pt idx="9316">
                  <c:v>2015.7</c:v>
                </c:pt>
                <c:pt idx="9317">
                  <c:v>2080.1</c:v>
                </c:pt>
                <c:pt idx="9318">
                  <c:v>2065.9</c:v>
                </c:pt>
                <c:pt idx="9319">
                  <c:v>2011.7</c:v>
                </c:pt>
                <c:pt idx="9320">
                  <c:v>2013</c:v>
                </c:pt>
                <c:pt idx="9321">
                  <c:v>2060</c:v>
                </c:pt>
                <c:pt idx="9322">
                  <c:v>2010.7</c:v>
                </c:pt>
                <c:pt idx="9323">
                  <c:v>2007.8</c:v>
                </c:pt>
                <c:pt idx="9324">
                  <c:v>2010</c:v>
                </c:pt>
                <c:pt idx="9325">
                  <c:v>2118.5</c:v>
                </c:pt>
                <c:pt idx="9326">
                  <c:v>2062.5</c:v>
                </c:pt>
                <c:pt idx="9327">
                  <c:v>2056.9</c:v>
                </c:pt>
                <c:pt idx="9328">
                  <c:v>2017.9</c:v>
                </c:pt>
                <c:pt idx="9329">
                  <c:v>2021</c:v>
                </c:pt>
                <c:pt idx="9330">
                  <c:v>2022</c:v>
                </c:pt>
                <c:pt idx="9331">
                  <c:v>2022</c:v>
                </c:pt>
                <c:pt idx="9332">
                  <c:v>2074</c:v>
                </c:pt>
                <c:pt idx="9333">
                  <c:v>2031.8</c:v>
                </c:pt>
                <c:pt idx="9334">
                  <c:v>2052.8000000000002</c:v>
                </c:pt>
                <c:pt idx="9335">
                  <c:v>2025.8</c:v>
                </c:pt>
                <c:pt idx="9336">
                  <c:v>2036.9</c:v>
                </c:pt>
                <c:pt idx="9337">
                  <c:v>2023.9</c:v>
                </c:pt>
                <c:pt idx="9338">
                  <c:v>2065.6999999999998</c:v>
                </c:pt>
                <c:pt idx="9339">
                  <c:v>2117.8000000000002</c:v>
                </c:pt>
                <c:pt idx="9340">
                  <c:v>2023.9</c:v>
                </c:pt>
                <c:pt idx="9341">
                  <c:v>2478.6</c:v>
                </c:pt>
                <c:pt idx="9342">
                  <c:v>2029.8</c:v>
                </c:pt>
                <c:pt idx="9343">
                  <c:v>2023.9</c:v>
                </c:pt>
                <c:pt idx="9344">
                  <c:v>2022.9</c:v>
                </c:pt>
                <c:pt idx="9345">
                  <c:v>2023.9</c:v>
                </c:pt>
                <c:pt idx="9346">
                  <c:v>2024.8</c:v>
                </c:pt>
                <c:pt idx="9347">
                  <c:v>2024.8</c:v>
                </c:pt>
                <c:pt idx="9348">
                  <c:v>2029</c:v>
                </c:pt>
                <c:pt idx="9349">
                  <c:v>2429.6</c:v>
                </c:pt>
                <c:pt idx="9350">
                  <c:v>2026.8</c:v>
                </c:pt>
                <c:pt idx="9351">
                  <c:v>2026.9</c:v>
                </c:pt>
                <c:pt idx="9352">
                  <c:v>2029</c:v>
                </c:pt>
                <c:pt idx="9353">
                  <c:v>2047.8</c:v>
                </c:pt>
                <c:pt idx="9354">
                  <c:v>2027.8</c:v>
                </c:pt>
                <c:pt idx="9355">
                  <c:v>2025</c:v>
                </c:pt>
                <c:pt idx="9356">
                  <c:v>2101.9</c:v>
                </c:pt>
                <c:pt idx="9357">
                  <c:v>2107.9</c:v>
                </c:pt>
                <c:pt idx="9358">
                  <c:v>2071.9</c:v>
                </c:pt>
                <c:pt idx="9359">
                  <c:v>2080.8000000000002</c:v>
                </c:pt>
                <c:pt idx="9360">
                  <c:v>2028.9</c:v>
                </c:pt>
                <c:pt idx="9361">
                  <c:v>2167</c:v>
                </c:pt>
                <c:pt idx="9362">
                  <c:v>2265.4</c:v>
                </c:pt>
                <c:pt idx="9363">
                  <c:v>2203.9</c:v>
                </c:pt>
                <c:pt idx="9364">
                  <c:v>2030</c:v>
                </c:pt>
                <c:pt idx="9365">
                  <c:v>2040.9</c:v>
                </c:pt>
                <c:pt idx="9366">
                  <c:v>2039.9</c:v>
                </c:pt>
                <c:pt idx="9367">
                  <c:v>2038.8</c:v>
                </c:pt>
                <c:pt idx="9368">
                  <c:v>2038.7</c:v>
                </c:pt>
                <c:pt idx="9369">
                  <c:v>2077</c:v>
                </c:pt>
                <c:pt idx="9370">
                  <c:v>2122.9</c:v>
                </c:pt>
                <c:pt idx="9371">
                  <c:v>2530.8000000000002</c:v>
                </c:pt>
                <c:pt idx="9372">
                  <c:v>2694.8</c:v>
                </c:pt>
                <c:pt idx="9373">
                  <c:v>2195.1</c:v>
                </c:pt>
                <c:pt idx="9374">
                  <c:v>2042.6</c:v>
                </c:pt>
                <c:pt idx="9375">
                  <c:v>2040.8</c:v>
                </c:pt>
                <c:pt idx="9376">
                  <c:v>2041.9</c:v>
                </c:pt>
                <c:pt idx="9377">
                  <c:v>2159.6999999999998</c:v>
                </c:pt>
                <c:pt idx="9378">
                  <c:v>2042.9</c:v>
                </c:pt>
                <c:pt idx="9379">
                  <c:v>2042.7</c:v>
                </c:pt>
                <c:pt idx="9380">
                  <c:v>2043.9</c:v>
                </c:pt>
                <c:pt idx="9381">
                  <c:v>2045</c:v>
                </c:pt>
                <c:pt idx="9382">
                  <c:v>2042.8</c:v>
                </c:pt>
                <c:pt idx="9383">
                  <c:v>2043.8</c:v>
                </c:pt>
                <c:pt idx="9384">
                  <c:v>2042.8</c:v>
                </c:pt>
                <c:pt idx="9385">
                  <c:v>2048</c:v>
                </c:pt>
                <c:pt idx="9386">
                  <c:v>2042.9</c:v>
                </c:pt>
                <c:pt idx="9387">
                  <c:v>2043</c:v>
                </c:pt>
                <c:pt idx="9388">
                  <c:v>2043.9</c:v>
                </c:pt>
                <c:pt idx="9389">
                  <c:v>2083.8000000000002</c:v>
                </c:pt>
                <c:pt idx="9390">
                  <c:v>2120.1</c:v>
                </c:pt>
                <c:pt idx="9391">
                  <c:v>2113.6999999999998</c:v>
                </c:pt>
                <c:pt idx="9392">
                  <c:v>2100</c:v>
                </c:pt>
                <c:pt idx="9393">
                  <c:v>2102</c:v>
                </c:pt>
                <c:pt idx="9394">
                  <c:v>2090.9</c:v>
                </c:pt>
                <c:pt idx="9395">
                  <c:v>2098.9</c:v>
                </c:pt>
                <c:pt idx="9396">
                  <c:v>2099.9</c:v>
                </c:pt>
                <c:pt idx="9397">
                  <c:v>2104</c:v>
                </c:pt>
                <c:pt idx="9398">
                  <c:v>2094.9</c:v>
                </c:pt>
                <c:pt idx="9399">
                  <c:v>2080.9</c:v>
                </c:pt>
                <c:pt idx="9400">
                  <c:v>2093</c:v>
                </c:pt>
                <c:pt idx="9401">
                  <c:v>2092</c:v>
                </c:pt>
                <c:pt idx="9402">
                  <c:v>2090.9</c:v>
                </c:pt>
                <c:pt idx="9403">
                  <c:v>2093.9</c:v>
                </c:pt>
                <c:pt idx="9404">
                  <c:v>2091.9</c:v>
                </c:pt>
                <c:pt idx="9405">
                  <c:v>2097</c:v>
                </c:pt>
                <c:pt idx="9406">
                  <c:v>2100</c:v>
                </c:pt>
                <c:pt idx="9407">
                  <c:v>2098</c:v>
                </c:pt>
                <c:pt idx="9408">
                  <c:v>2097.9</c:v>
                </c:pt>
                <c:pt idx="9409">
                  <c:v>2089.8000000000002</c:v>
                </c:pt>
                <c:pt idx="9410">
                  <c:v>2094</c:v>
                </c:pt>
                <c:pt idx="9411">
                  <c:v>2098</c:v>
                </c:pt>
                <c:pt idx="9412">
                  <c:v>2101</c:v>
                </c:pt>
                <c:pt idx="9413">
                  <c:v>2096.9</c:v>
                </c:pt>
                <c:pt idx="9414">
                  <c:v>2096</c:v>
                </c:pt>
                <c:pt idx="9415">
                  <c:v>2095.9</c:v>
                </c:pt>
                <c:pt idx="9416">
                  <c:v>2120</c:v>
                </c:pt>
                <c:pt idx="9417">
                  <c:v>2101.8000000000002</c:v>
                </c:pt>
                <c:pt idx="9418">
                  <c:v>2103.9</c:v>
                </c:pt>
                <c:pt idx="9419">
                  <c:v>2093</c:v>
                </c:pt>
                <c:pt idx="9420">
                  <c:v>2095</c:v>
                </c:pt>
                <c:pt idx="9421">
                  <c:v>2096</c:v>
                </c:pt>
                <c:pt idx="9422">
                  <c:v>2103</c:v>
                </c:pt>
                <c:pt idx="9423">
                  <c:v>2104</c:v>
                </c:pt>
                <c:pt idx="9424">
                  <c:v>2104</c:v>
                </c:pt>
                <c:pt idx="9425">
                  <c:v>2100</c:v>
                </c:pt>
                <c:pt idx="9426">
                  <c:v>2102.9</c:v>
                </c:pt>
                <c:pt idx="9427">
                  <c:v>2103.9</c:v>
                </c:pt>
                <c:pt idx="9428">
                  <c:v>2101</c:v>
                </c:pt>
                <c:pt idx="9429">
                  <c:v>2111</c:v>
                </c:pt>
                <c:pt idx="9430">
                  <c:v>2109.9</c:v>
                </c:pt>
                <c:pt idx="9431">
                  <c:v>2104</c:v>
                </c:pt>
                <c:pt idx="9432">
                  <c:v>2110.8000000000002</c:v>
                </c:pt>
                <c:pt idx="9433">
                  <c:v>2101.9</c:v>
                </c:pt>
                <c:pt idx="9434">
                  <c:v>2085.8000000000002</c:v>
                </c:pt>
                <c:pt idx="9435">
                  <c:v>2086</c:v>
                </c:pt>
                <c:pt idx="9436">
                  <c:v>2090.9</c:v>
                </c:pt>
                <c:pt idx="9437">
                  <c:v>2092</c:v>
                </c:pt>
                <c:pt idx="9438">
                  <c:v>2631</c:v>
                </c:pt>
                <c:pt idx="9439">
                  <c:v>2082</c:v>
                </c:pt>
                <c:pt idx="9440">
                  <c:v>2082.8000000000002</c:v>
                </c:pt>
                <c:pt idx="9441">
                  <c:v>2090</c:v>
                </c:pt>
                <c:pt idx="9442">
                  <c:v>2084.8000000000002</c:v>
                </c:pt>
                <c:pt idx="9443">
                  <c:v>2083.8000000000002</c:v>
                </c:pt>
                <c:pt idx="9444">
                  <c:v>2094.9</c:v>
                </c:pt>
                <c:pt idx="9445">
                  <c:v>2103</c:v>
                </c:pt>
                <c:pt idx="9446">
                  <c:v>2084</c:v>
                </c:pt>
                <c:pt idx="9447">
                  <c:v>2091</c:v>
                </c:pt>
                <c:pt idx="9448">
                  <c:v>2106.9</c:v>
                </c:pt>
                <c:pt idx="9449">
                  <c:v>2102.6999999999998</c:v>
                </c:pt>
                <c:pt idx="9450">
                  <c:v>2095</c:v>
                </c:pt>
                <c:pt idx="9451">
                  <c:v>2093.9</c:v>
                </c:pt>
                <c:pt idx="9452">
                  <c:v>2109</c:v>
                </c:pt>
                <c:pt idx="9453">
                  <c:v>2087</c:v>
                </c:pt>
                <c:pt idx="9454">
                  <c:v>2082.6999999999998</c:v>
                </c:pt>
                <c:pt idx="9455">
                  <c:v>2093.9</c:v>
                </c:pt>
                <c:pt idx="9456">
                  <c:v>2103.9</c:v>
                </c:pt>
                <c:pt idx="9457">
                  <c:v>2098</c:v>
                </c:pt>
                <c:pt idx="9458">
                  <c:v>2093.9</c:v>
                </c:pt>
                <c:pt idx="9459">
                  <c:v>2099</c:v>
                </c:pt>
                <c:pt idx="9460">
                  <c:v>2105</c:v>
                </c:pt>
                <c:pt idx="9461">
                  <c:v>2109.9</c:v>
                </c:pt>
                <c:pt idx="9462">
                  <c:v>2104</c:v>
                </c:pt>
                <c:pt idx="9463">
                  <c:v>2106</c:v>
                </c:pt>
                <c:pt idx="9464">
                  <c:v>2120.9</c:v>
                </c:pt>
                <c:pt idx="9465">
                  <c:v>2113.9</c:v>
                </c:pt>
                <c:pt idx="9466">
                  <c:v>2102</c:v>
                </c:pt>
                <c:pt idx="9467">
                  <c:v>2096</c:v>
                </c:pt>
                <c:pt idx="9468">
                  <c:v>2106.9</c:v>
                </c:pt>
                <c:pt idx="9469">
                  <c:v>2112.9</c:v>
                </c:pt>
                <c:pt idx="9470">
                  <c:v>2101</c:v>
                </c:pt>
                <c:pt idx="9471">
                  <c:v>2115.9</c:v>
                </c:pt>
                <c:pt idx="9472">
                  <c:v>2122</c:v>
                </c:pt>
                <c:pt idx="9473">
                  <c:v>2114.9</c:v>
                </c:pt>
                <c:pt idx="9474">
                  <c:v>2117</c:v>
                </c:pt>
                <c:pt idx="9475">
                  <c:v>2107</c:v>
                </c:pt>
                <c:pt idx="9476">
                  <c:v>2100.9</c:v>
                </c:pt>
                <c:pt idx="9477">
                  <c:v>2084.8000000000002</c:v>
                </c:pt>
                <c:pt idx="9478">
                  <c:v>2101</c:v>
                </c:pt>
                <c:pt idx="9479">
                  <c:v>2109.9</c:v>
                </c:pt>
                <c:pt idx="9480">
                  <c:v>2098</c:v>
                </c:pt>
                <c:pt idx="9481">
                  <c:v>2118</c:v>
                </c:pt>
                <c:pt idx="9482">
                  <c:v>2102.8000000000002</c:v>
                </c:pt>
                <c:pt idx="9483">
                  <c:v>2110</c:v>
                </c:pt>
                <c:pt idx="9484">
                  <c:v>2106</c:v>
                </c:pt>
                <c:pt idx="9485">
                  <c:v>2114</c:v>
                </c:pt>
                <c:pt idx="9486">
                  <c:v>2110</c:v>
                </c:pt>
                <c:pt idx="9487">
                  <c:v>2117</c:v>
                </c:pt>
                <c:pt idx="9488">
                  <c:v>2103.9</c:v>
                </c:pt>
                <c:pt idx="9489">
                  <c:v>2112</c:v>
                </c:pt>
                <c:pt idx="9490">
                  <c:v>2108.9</c:v>
                </c:pt>
                <c:pt idx="9491">
                  <c:v>2115.9</c:v>
                </c:pt>
                <c:pt idx="9492">
                  <c:v>2116</c:v>
                </c:pt>
                <c:pt idx="9493">
                  <c:v>2114</c:v>
                </c:pt>
                <c:pt idx="9494">
                  <c:v>2104.9</c:v>
                </c:pt>
                <c:pt idx="9495">
                  <c:v>2111</c:v>
                </c:pt>
                <c:pt idx="9496">
                  <c:v>2112.9</c:v>
                </c:pt>
                <c:pt idx="9497">
                  <c:v>2117</c:v>
                </c:pt>
                <c:pt idx="9498">
                  <c:v>2108.9</c:v>
                </c:pt>
                <c:pt idx="9499">
                  <c:v>2115</c:v>
                </c:pt>
                <c:pt idx="9500">
                  <c:v>2104</c:v>
                </c:pt>
                <c:pt idx="9501">
                  <c:v>2110.9</c:v>
                </c:pt>
                <c:pt idx="9502">
                  <c:v>2127</c:v>
                </c:pt>
                <c:pt idx="9503">
                  <c:v>2115</c:v>
                </c:pt>
                <c:pt idx="9504">
                  <c:v>2111</c:v>
                </c:pt>
                <c:pt idx="9505">
                  <c:v>2113.8000000000002</c:v>
                </c:pt>
                <c:pt idx="9506">
                  <c:v>2109.9</c:v>
                </c:pt>
                <c:pt idx="9507">
                  <c:v>2147.1</c:v>
                </c:pt>
                <c:pt idx="9508">
                  <c:v>2108.8000000000002</c:v>
                </c:pt>
                <c:pt idx="9509">
                  <c:v>2073</c:v>
                </c:pt>
                <c:pt idx="9510">
                  <c:v>2072.9</c:v>
                </c:pt>
                <c:pt idx="9511">
                  <c:v>2102</c:v>
                </c:pt>
                <c:pt idx="9512">
                  <c:v>2070.9</c:v>
                </c:pt>
                <c:pt idx="9513">
                  <c:v>2072.9</c:v>
                </c:pt>
                <c:pt idx="9514">
                  <c:v>2071.8000000000002</c:v>
                </c:pt>
                <c:pt idx="9515">
                  <c:v>2072.8000000000002</c:v>
                </c:pt>
                <c:pt idx="9516">
                  <c:v>2075</c:v>
                </c:pt>
                <c:pt idx="9517">
                  <c:v>2496.6999999999998</c:v>
                </c:pt>
                <c:pt idx="9518">
                  <c:v>2739.9</c:v>
                </c:pt>
                <c:pt idx="9519">
                  <c:v>2071.8000000000002</c:v>
                </c:pt>
                <c:pt idx="9520">
                  <c:v>2073</c:v>
                </c:pt>
                <c:pt idx="9521">
                  <c:v>2073.8000000000002</c:v>
                </c:pt>
                <c:pt idx="9522">
                  <c:v>2071.8000000000002</c:v>
                </c:pt>
                <c:pt idx="9523">
                  <c:v>2071.8000000000002</c:v>
                </c:pt>
                <c:pt idx="9524">
                  <c:v>2071.8000000000002</c:v>
                </c:pt>
                <c:pt idx="9525">
                  <c:v>2075</c:v>
                </c:pt>
                <c:pt idx="9526">
                  <c:v>2074.9</c:v>
                </c:pt>
                <c:pt idx="9527">
                  <c:v>2072.9</c:v>
                </c:pt>
                <c:pt idx="9528">
                  <c:v>2074.8000000000002</c:v>
                </c:pt>
                <c:pt idx="9529">
                  <c:v>2075.9</c:v>
                </c:pt>
                <c:pt idx="9530">
                  <c:v>2074</c:v>
                </c:pt>
                <c:pt idx="9531">
                  <c:v>2075.9</c:v>
                </c:pt>
                <c:pt idx="9532">
                  <c:v>2491.5</c:v>
                </c:pt>
                <c:pt idx="9533">
                  <c:v>2076.9</c:v>
                </c:pt>
                <c:pt idx="9534">
                  <c:v>2075.9</c:v>
                </c:pt>
                <c:pt idx="9535">
                  <c:v>2074.9</c:v>
                </c:pt>
                <c:pt idx="9536">
                  <c:v>2074.9</c:v>
                </c:pt>
                <c:pt idx="9537">
                  <c:v>2074.9</c:v>
                </c:pt>
                <c:pt idx="9538">
                  <c:v>2075.9</c:v>
                </c:pt>
                <c:pt idx="9539">
                  <c:v>2080</c:v>
                </c:pt>
                <c:pt idx="9540">
                  <c:v>2078.9</c:v>
                </c:pt>
                <c:pt idx="9541">
                  <c:v>2078</c:v>
                </c:pt>
                <c:pt idx="9542">
                  <c:v>2074.9</c:v>
                </c:pt>
                <c:pt idx="9543">
                  <c:v>2077.8000000000002</c:v>
                </c:pt>
                <c:pt idx="9544">
                  <c:v>2077.9</c:v>
                </c:pt>
                <c:pt idx="9545">
                  <c:v>2078.8000000000002</c:v>
                </c:pt>
                <c:pt idx="9546">
                  <c:v>2078.8000000000002</c:v>
                </c:pt>
                <c:pt idx="9547">
                  <c:v>2079</c:v>
                </c:pt>
                <c:pt idx="9548">
                  <c:v>2079</c:v>
                </c:pt>
                <c:pt idx="9549">
                  <c:v>2078.8000000000002</c:v>
                </c:pt>
                <c:pt idx="9550">
                  <c:v>2078.8000000000002</c:v>
                </c:pt>
                <c:pt idx="9551">
                  <c:v>2080.8000000000002</c:v>
                </c:pt>
                <c:pt idx="9552">
                  <c:v>2078.8000000000002</c:v>
                </c:pt>
                <c:pt idx="9553">
                  <c:v>2081</c:v>
                </c:pt>
                <c:pt idx="9554">
                  <c:v>2079.6999999999998</c:v>
                </c:pt>
                <c:pt idx="9555">
                  <c:v>2080</c:v>
                </c:pt>
                <c:pt idx="9556">
                  <c:v>2079</c:v>
                </c:pt>
                <c:pt idx="9557">
                  <c:v>2079.8000000000002</c:v>
                </c:pt>
                <c:pt idx="9558">
                  <c:v>2081.8000000000002</c:v>
                </c:pt>
                <c:pt idx="9559">
                  <c:v>2080.8000000000002</c:v>
                </c:pt>
                <c:pt idx="9560">
                  <c:v>2079.8000000000002</c:v>
                </c:pt>
                <c:pt idx="9561">
                  <c:v>2079.9</c:v>
                </c:pt>
                <c:pt idx="9562">
                  <c:v>2082.9</c:v>
                </c:pt>
                <c:pt idx="9563">
                  <c:v>2083.6999999999998</c:v>
                </c:pt>
                <c:pt idx="9564">
                  <c:v>2083.9</c:v>
                </c:pt>
                <c:pt idx="9565">
                  <c:v>2084</c:v>
                </c:pt>
                <c:pt idx="9566">
                  <c:v>2083</c:v>
                </c:pt>
                <c:pt idx="9567">
                  <c:v>2070.9</c:v>
                </c:pt>
                <c:pt idx="9568">
                  <c:v>2070.9</c:v>
                </c:pt>
                <c:pt idx="9569">
                  <c:v>2073.8000000000002</c:v>
                </c:pt>
                <c:pt idx="9570">
                  <c:v>2072</c:v>
                </c:pt>
                <c:pt idx="9571">
                  <c:v>2073.8000000000002</c:v>
                </c:pt>
                <c:pt idx="9572">
                  <c:v>2073.9</c:v>
                </c:pt>
                <c:pt idx="9573">
                  <c:v>2072</c:v>
                </c:pt>
                <c:pt idx="9574">
                  <c:v>2073.8000000000002</c:v>
                </c:pt>
                <c:pt idx="9575">
                  <c:v>2075.9</c:v>
                </c:pt>
                <c:pt idx="9576">
                  <c:v>2074.9</c:v>
                </c:pt>
                <c:pt idx="9577">
                  <c:v>2073.8000000000002</c:v>
                </c:pt>
                <c:pt idx="9578">
                  <c:v>2074</c:v>
                </c:pt>
                <c:pt idx="9579">
                  <c:v>2076</c:v>
                </c:pt>
                <c:pt idx="9580">
                  <c:v>2084.9</c:v>
                </c:pt>
                <c:pt idx="9581">
                  <c:v>2084.8000000000002</c:v>
                </c:pt>
                <c:pt idx="9582">
                  <c:v>2086.9</c:v>
                </c:pt>
                <c:pt idx="9583">
                  <c:v>2087.9</c:v>
                </c:pt>
                <c:pt idx="9584">
                  <c:v>2085.9</c:v>
                </c:pt>
                <c:pt idx="9585">
                  <c:v>2086.8000000000002</c:v>
                </c:pt>
                <c:pt idx="9586">
                  <c:v>2085</c:v>
                </c:pt>
                <c:pt idx="9587">
                  <c:v>2084.8000000000002</c:v>
                </c:pt>
                <c:pt idx="9588">
                  <c:v>2090</c:v>
                </c:pt>
                <c:pt idx="9589">
                  <c:v>2088.8000000000002</c:v>
                </c:pt>
                <c:pt idx="9590">
                  <c:v>2087.6999999999998</c:v>
                </c:pt>
                <c:pt idx="9591">
                  <c:v>2089</c:v>
                </c:pt>
                <c:pt idx="9592">
                  <c:v>2086.9</c:v>
                </c:pt>
                <c:pt idx="9593">
                  <c:v>2088.9</c:v>
                </c:pt>
                <c:pt idx="9594">
                  <c:v>2090</c:v>
                </c:pt>
                <c:pt idx="9595">
                  <c:v>2090</c:v>
                </c:pt>
                <c:pt idx="9596">
                  <c:v>2090.9</c:v>
                </c:pt>
                <c:pt idx="9597">
                  <c:v>2092</c:v>
                </c:pt>
                <c:pt idx="9598">
                  <c:v>2090</c:v>
                </c:pt>
                <c:pt idx="9599">
                  <c:v>2091</c:v>
                </c:pt>
                <c:pt idx="9600">
                  <c:v>2086.9</c:v>
                </c:pt>
                <c:pt idx="9601">
                  <c:v>2088.9</c:v>
                </c:pt>
                <c:pt idx="9602">
                  <c:v>2112.9</c:v>
                </c:pt>
                <c:pt idx="9603">
                  <c:v>2097</c:v>
                </c:pt>
                <c:pt idx="9604">
                  <c:v>2094.8000000000002</c:v>
                </c:pt>
                <c:pt idx="9605">
                  <c:v>2092.8000000000002</c:v>
                </c:pt>
                <c:pt idx="9606">
                  <c:v>2091.9</c:v>
                </c:pt>
                <c:pt idx="9607">
                  <c:v>2091</c:v>
                </c:pt>
                <c:pt idx="9608">
                  <c:v>2091.9</c:v>
                </c:pt>
                <c:pt idx="9609">
                  <c:v>2092</c:v>
                </c:pt>
                <c:pt idx="9610">
                  <c:v>2094</c:v>
                </c:pt>
                <c:pt idx="9611">
                  <c:v>2091.9</c:v>
                </c:pt>
                <c:pt idx="9612">
                  <c:v>2093.9</c:v>
                </c:pt>
                <c:pt idx="9613">
                  <c:v>2093.6999999999998</c:v>
                </c:pt>
                <c:pt idx="9614">
                  <c:v>2563.8000000000002</c:v>
                </c:pt>
                <c:pt idx="9615">
                  <c:v>2094</c:v>
                </c:pt>
                <c:pt idx="9616">
                  <c:v>2093</c:v>
                </c:pt>
                <c:pt idx="9617">
                  <c:v>2094.9</c:v>
                </c:pt>
                <c:pt idx="9618">
                  <c:v>2094</c:v>
                </c:pt>
                <c:pt idx="9619">
                  <c:v>2097.9</c:v>
                </c:pt>
                <c:pt idx="9620">
                  <c:v>2093.8000000000002</c:v>
                </c:pt>
                <c:pt idx="9621">
                  <c:v>2097</c:v>
                </c:pt>
                <c:pt idx="9622">
                  <c:v>2094.9</c:v>
                </c:pt>
                <c:pt idx="9623">
                  <c:v>2096</c:v>
                </c:pt>
                <c:pt idx="9624">
                  <c:v>2095.8000000000002</c:v>
                </c:pt>
                <c:pt idx="9625">
                  <c:v>2096.8000000000002</c:v>
                </c:pt>
                <c:pt idx="9626">
                  <c:v>2094.9</c:v>
                </c:pt>
                <c:pt idx="9627">
                  <c:v>2094.8000000000002</c:v>
                </c:pt>
                <c:pt idx="9628">
                  <c:v>2514.6999999999998</c:v>
                </c:pt>
                <c:pt idx="9629">
                  <c:v>2096</c:v>
                </c:pt>
                <c:pt idx="9630">
                  <c:v>2097</c:v>
                </c:pt>
                <c:pt idx="9631">
                  <c:v>2097</c:v>
                </c:pt>
                <c:pt idx="9632">
                  <c:v>2099</c:v>
                </c:pt>
                <c:pt idx="9633">
                  <c:v>2099</c:v>
                </c:pt>
                <c:pt idx="9634">
                  <c:v>2098</c:v>
                </c:pt>
                <c:pt idx="9635">
                  <c:v>2099</c:v>
                </c:pt>
                <c:pt idx="9636">
                  <c:v>2099</c:v>
                </c:pt>
                <c:pt idx="9637">
                  <c:v>2169.1</c:v>
                </c:pt>
                <c:pt idx="9638">
                  <c:v>2229.1999999999998</c:v>
                </c:pt>
                <c:pt idx="9639">
                  <c:v>2099.9</c:v>
                </c:pt>
                <c:pt idx="9640">
                  <c:v>2290.3000000000002</c:v>
                </c:pt>
                <c:pt idx="9641">
                  <c:v>2185.1999999999998</c:v>
                </c:pt>
                <c:pt idx="9642">
                  <c:v>2194.1</c:v>
                </c:pt>
                <c:pt idx="9643">
                  <c:v>2102</c:v>
                </c:pt>
                <c:pt idx="9644">
                  <c:v>2099.8000000000002</c:v>
                </c:pt>
                <c:pt idx="9645">
                  <c:v>2101</c:v>
                </c:pt>
                <c:pt idx="9646">
                  <c:v>2102</c:v>
                </c:pt>
                <c:pt idx="9647">
                  <c:v>2117.9</c:v>
                </c:pt>
                <c:pt idx="9648">
                  <c:v>2273.3000000000002</c:v>
                </c:pt>
                <c:pt idx="9649">
                  <c:v>2196</c:v>
                </c:pt>
                <c:pt idx="9650">
                  <c:v>2090</c:v>
                </c:pt>
                <c:pt idx="9651">
                  <c:v>2092</c:v>
                </c:pt>
                <c:pt idx="9652">
                  <c:v>2090</c:v>
                </c:pt>
                <c:pt idx="9653">
                  <c:v>2094</c:v>
                </c:pt>
                <c:pt idx="9654">
                  <c:v>2092</c:v>
                </c:pt>
                <c:pt idx="9655">
                  <c:v>2089</c:v>
                </c:pt>
                <c:pt idx="9656">
                  <c:v>2091.9</c:v>
                </c:pt>
                <c:pt idx="9657">
                  <c:v>2090.6999999999998</c:v>
                </c:pt>
                <c:pt idx="9658">
                  <c:v>2091.9</c:v>
                </c:pt>
                <c:pt idx="9659">
                  <c:v>2094</c:v>
                </c:pt>
                <c:pt idx="9660">
                  <c:v>2092</c:v>
                </c:pt>
                <c:pt idx="9661">
                  <c:v>2094</c:v>
                </c:pt>
                <c:pt idx="9662">
                  <c:v>2092</c:v>
                </c:pt>
                <c:pt idx="9663">
                  <c:v>2091.9</c:v>
                </c:pt>
                <c:pt idx="9664">
                  <c:v>2093.9</c:v>
                </c:pt>
                <c:pt idx="9665">
                  <c:v>2092.9</c:v>
                </c:pt>
                <c:pt idx="9666">
                  <c:v>2096</c:v>
                </c:pt>
                <c:pt idx="9667">
                  <c:v>2092</c:v>
                </c:pt>
                <c:pt idx="9668">
                  <c:v>2094</c:v>
                </c:pt>
                <c:pt idx="9669">
                  <c:v>2092</c:v>
                </c:pt>
                <c:pt idx="9670">
                  <c:v>2094</c:v>
                </c:pt>
                <c:pt idx="9671">
                  <c:v>2095.9</c:v>
                </c:pt>
                <c:pt idx="9672">
                  <c:v>2094</c:v>
                </c:pt>
                <c:pt idx="9673">
                  <c:v>2093.9</c:v>
                </c:pt>
                <c:pt idx="9674">
                  <c:v>2096.9</c:v>
                </c:pt>
                <c:pt idx="9675">
                  <c:v>2093.9</c:v>
                </c:pt>
                <c:pt idx="9676">
                  <c:v>2095.8000000000002</c:v>
                </c:pt>
                <c:pt idx="9677">
                  <c:v>2115.9</c:v>
                </c:pt>
                <c:pt idx="9678">
                  <c:v>2099</c:v>
                </c:pt>
                <c:pt idx="9679">
                  <c:v>2101</c:v>
                </c:pt>
                <c:pt idx="9680">
                  <c:v>2096</c:v>
                </c:pt>
                <c:pt idx="9681">
                  <c:v>2095</c:v>
                </c:pt>
                <c:pt idx="9682">
                  <c:v>2476.6</c:v>
                </c:pt>
                <c:pt idx="9683">
                  <c:v>2097.9</c:v>
                </c:pt>
                <c:pt idx="9684">
                  <c:v>2097.9</c:v>
                </c:pt>
                <c:pt idx="9685">
                  <c:v>2098.9</c:v>
                </c:pt>
                <c:pt idx="9686">
                  <c:v>2098.8000000000002</c:v>
                </c:pt>
                <c:pt idx="9687">
                  <c:v>2101</c:v>
                </c:pt>
                <c:pt idx="9688">
                  <c:v>2098.9</c:v>
                </c:pt>
                <c:pt idx="9689">
                  <c:v>2096.9</c:v>
                </c:pt>
                <c:pt idx="9690">
                  <c:v>2108.8000000000002</c:v>
                </c:pt>
                <c:pt idx="9691">
                  <c:v>2112</c:v>
                </c:pt>
                <c:pt idx="9692">
                  <c:v>2109</c:v>
                </c:pt>
                <c:pt idx="9693">
                  <c:v>2110</c:v>
                </c:pt>
                <c:pt idx="9694">
                  <c:v>2113</c:v>
                </c:pt>
                <c:pt idx="9695">
                  <c:v>2477.6</c:v>
                </c:pt>
                <c:pt idx="9696">
                  <c:v>2112.9</c:v>
                </c:pt>
                <c:pt idx="9697">
                  <c:v>2109</c:v>
                </c:pt>
                <c:pt idx="9698">
                  <c:v>2111</c:v>
                </c:pt>
                <c:pt idx="9699">
                  <c:v>2110</c:v>
                </c:pt>
                <c:pt idx="9700">
                  <c:v>2111</c:v>
                </c:pt>
                <c:pt idx="9701">
                  <c:v>2113</c:v>
                </c:pt>
                <c:pt idx="9702">
                  <c:v>2113</c:v>
                </c:pt>
                <c:pt idx="9703">
                  <c:v>2102.9</c:v>
                </c:pt>
                <c:pt idx="9704">
                  <c:v>2099.9</c:v>
                </c:pt>
                <c:pt idx="9705">
                  <c:v>2100.8000000000002</c:v>
                </c:pt>
                <c:pt idx="9706">
                  <c:v>2104</c:v>
                </c:pt>
                <c:pt idx="9707">
                  <c:v>2101</c:v>
                </c:pt>
                <c:pt idx="9708">
                  <c:v>2103.9</c:v>
                </c:pt>
                <c:pt idx="9709">
                  <c:v>2515.8000000000002</c:v>
                </c:pt>
                <c:pt idx="9710">
                  <c:v>2164.1</c:v>
                </c:pt>
                <c:pt idx="9711">
                  <c:v>2103</c:v>
                </c:pt>
                <c:pt idx="9712">
                  <c:v>2103</c:v>
                </c:pt>
                <c:pt idx="9713">
                  <c:v>2289.4</c:v>
                </c:pt>
                <c:pt idx="9714">
                  <c:v>2104.8000000000002</c:v>
                </c:pt>
                <c:pt idx="9715">
                  <c:v>2105</c:v>
                </c:pt>
                <c:pt idx="9716">
                  <c:v>2104</c:v>
                </c:pt>
                <c:pt idx="9717">
                  <c:v>2105</c:v>
                </c:pt>
                <c:pt idx="9718">
                  <c:v>2105.8000000000002</c:v>
                </c:pt>
                <c:pt idx="9719">
                  <c:v>2103.9</c:v>
                </c:pt>
                <c:pt idx="9720">
                  <c:v>2102.9</c:v>
                </c:pt>
                <c:pt idx="9721">
                  <c:v>2105.9</c:v>
                </c:pt>
                <c:pt idx="9722">
                  <c:v>2106</c:v>
                </c:pt>
                <c:pt idx="9723">
                  <c:v>2106</c:v>
                </c:pt>
                <c:pt idx="9724">
                  <c:v>2104.8000000000002</c:v>
                </c:pt>
                <c:pt idx="9725">
                  <c:v>2106.9</c:v>
                </c:pt>
                <c:pt idx="9726">
                  <c:v>2106</c:v>
                </c:pt>
                <c:pt idx="9727">
                  <c:v>2104.8000000000002</c:v>
                </c:pt>
                <c:pt idx="9728">
                  <c:v>2106</c:v>
                </c:pt>
                <c:pt idx="9729">
                  <c:v>2105</c:v>
                </c:pt>
                <c:pt idx="9730">
                  <c:v>2106</c:v>
                </c:pt>
                <c:pt idx="9731">
                  <c:v>2109</c:v>
                </c:pt>
                <c:pt idx="9732">
                  <c:v>2107</c:v>
                </c:pt>
                <c:pt idx="9733">
                  <c:v>2108.9</c:v>
                </c:pt>
                <c:pt idx="9734">
                  <c:v>2111</c:v>
                </c:pt>
                <c:pt idx="9735">
                  <c:v>2110</c:v>
                </c:pt>
                <c:pt idx="9736">
                  <c:v>2107.9</c:v>
                </c:pt>
                <c:pt idx="9737">
                  <c:v>2111</c:v>
                </c:pt>
                <c:pt idx="9738">
                  <c:v>2108</c:v>
                </c:pt>
                <c:pt idx="9739">
                  <c:v>2110</c:v>
                </c:pt>
                <c:pt idx="9740">
                  <c:v>2111</c:v>
                </c:pt>
                <c:pt idx="9741">
                  <c:v>2109</c:v>
                </c:pt>
                <c:pt idx="9742">
                  <c:v>2118</c:v>
                </c:pt>
                <c:pt idx="9743">
                  <c:v>2124</c:v>
                </c:pt>
                <c:pt idx="9744">
                  <c:v>2121</c:v>
                </c:pt>
                <c:pt idx="9745">
                  <c:v>2121</c:v>
                </c:pt>
                <c:pt idx="9746">
                  <c:v>2122</c:v>
                </c:pt>
                <c:pt idx="9747">
                  <c:v>2123</c:v>
                </c:pt>
                <c:pt idx="9748">
                  <c:v>2122</c:v>
                </c:pt>
                <c:pt idx="9749">
                  <c:v>2120</c:v>
                </c:pt>
                <c:pt idx="9750">
                  <c:v>2123</c:v>
                </c:pt>
                <c:pt idx="9751">
                  <c:v>2119.9</c:v>
                </c:pt>
                <c:pt idx="9752">
                  <c:v>2123</c:v>
                </c:pt>
                <c:pt idx="9753">
                  <c:v>2125</c:v>
                </c:pt>
                <c:pt idx="9754">
                  <c:v>2124.9</c:v>
                </c:pt>
                <c:pt idx="9755">
                  <c:v>2124</c:v>
                </c:pt>
                <c:pt idx="9756">
                  <c:v>2124.9</c:v>
                </c:pt>
                <c:pt idx="9757">
                  <c:v>2127</c:v>
                </c:pt>
                <c:pt idx="9758">
                  <c:v>2124</c:v>
                </c:pt>
                <c:pt idx="9759">
                  <c:v>2125</c:v>
                </c:pt>
                <c:pt idx="9760">
                  <c:v>2128</c:v>
                </c:pt>
                <c:pt idx="9761">
                  <c:v>2127</c:v>
                </c:pt>
                <c:pt idx="9762">
                  <c:v>2126</c:v>
                </c:pt>
                <c:pt idx="9763">
                  <c:v>2127</c:v>
                </c:pt>
                <c:pt idx="9764">
                  <c:v>2127</c:v>
                </c:pt>
                <c:pt idx="9765">
                  <c:v>2125.9</c:v>
                </c:pt>
                <c:pt idx="9766">
                  <c:v>2126.9</c:v>
                </c:pt>
                <c:pt idx="9767">
                  <c:v>2096</c:v>
                </c:pt>
                <c:pt idx="9768">
                  <c:v>2048</c:v>
                </c:pt>
                <c:pt idx="9769">
                  <c:v>2051</c:v>
                </c:pt>
                <c:pt idx="9770">
                  <c:v>2050.5</c:v>
                </c:pt>
                <c:pt idx="9771">
                  <c:v>2047</c:v>
                </c:pt>
                <c:pt idx="9772">
                  <c:v>2048.9</c:v>
                </c:pt>
                <c:pt idx="9773">
                  <c:v>2050.6999999999998</c:v>
                </c:pt>
                <c:pt idx="9774">
                  <c:v>2048.8000000000002</c:v>
                </c:pt>
                <c:pt idx="9775">
                  <c:v>2047.6</c:v>
                </c:pt>
                <c:pt idx="9776">
                  <c:v>2051.9</c:v>
                </c:pt>
                <c:pt idx="9777">
                  <c:v>2052.9</c:v>
                </c:pt>
                <c:pt idx="9778">
                  <c:v>2050</c:v>
                </c:pt>
                <c:pt idx="9779">
                  <c:v>2101</c:v>
                </c:pt>
                <c:pt idx="9780">
                  <c:v>2132</c:v>
                </c:pt>
                <c:pt idx="9781">
                  <c:v>2131</c:v>
                </c:pt>
                <c:pt idx="9782">
                  <c:v>2130</c:v>
                </c:pt>
                <c:pt idx="9783">
                  <c:v>2133.1</c:v>
                </c:pt>
                <c:pt idx="9784">
                  <c:v>2130</c:v>
                </c:pt>
                <c:pt idx="9785">
                  <c:v>2131</c:v>
                </c:pt>
                <c:pt idx="9786">
                  <c:v>2128.9</c:v>
                </c:pt>
                <c:pt idx="9787">
                  <c:v>2128.9</c:v>
                </c:pt>
                <c:pt idx="9788">
                  <c:v>2131.9</c:v>
                </c:pt>
                <c:pt idx="9789">
                  <c:v>2131</c:v>
                </c:pt>
                <c:pt idx="9790">
                  <c:v>2132</c:v>
                </c:pt>
                <c:pt idx="9791">
                  <c:v>2133</c:v>
                </c:pt>
                <c:pt idx="9792">
                  <c:v>2131</c:v>
                </c:pt>
                <c:pt idx="9793">
                  <c:v>2130</c:v>
                </c:pt>
                <c:pt idx="9794">
                  <c:v>2131</c:v>
                </c:pt>
                <c:pt idx="9795">
                  <c:v>2132</c:v>
                </c:pt>
                <c:pt idx="9796">
                  <c:v>2132</c:v>
                </c:pt>
                <c:pt idx="9797">
                  <c:v>2132</c:v>
                </c:pt>
                <c:pt idx="9798">
                  <c:v>2134</c:v>
                </c:pt>
                <c:pt idx="9799">
                  <c:v>2135</c:v>
                </c:pt>
                <c:pt idx="9800">
                  <c:v>2134</c:v>
                </c:pt>
                <c:pt idx="9801">
                  <c:v>2134</c:v>
                </c:pt>
                <c:pt idx="9802">
                  <c:v>2134</c:v>
                </c:pt>
                <c:pt idx="9803">
                  <c:v>2136</c:v>
                </c:pt>
                <c:pt idx="9804">
                  <c:v>2133</c:v>
                </c:pt>
                <c:pt idx="9805">
                  <c:v>2136</c:v>
                </c:pt>
                <c:pt idx="9806">
                  <c:v>2135</c:v>
                </c:pt>
                <c:pt idx="9807">
                  <c:v>2136</c:v>
                </c:pt>
                <c:pt idx="9808">
                  <c:v>2138</c:v>
                </c:pt>
                <c:pt idx="9809">
                  <c:v>2521.6999999999998</c:v>
                </c:pt>
                <c:pt idx="9810">
                  <c:v>2135</c:v>
                </c:pt>
                <c:pt idx="9811">
                  <c:v>2136</c:v>
                </c:pt>
                <c:pt idx="9812">
                  <c:v>2134</c:v>
                </c:pt>
                <c:pt idx="9813">
                  <c:v>2137</c:v>
                </c:pt>
                <c:pt idx="9814">
                  <c:v>2137</c:v>
                </c:pt>
                <c:pt idx="9815">
                  <c:v>2137</c:v>
                </c:pt>
                <c:pt idx="9816">
                  <c:v>2136</c:v>
                </c:pt>
                <c:pt idx="9817">
                  <c:v>2136</c:v>
                </c:pt>
                <c:pt idx="9818">
                  <c:v>2139</c:v>
                </c:pt>
                <c:pt idx="9819">
                  <c:v>2139</c:v>
                </c:pt>
                <c:pt idx="9820">
                  <c:v>2136</c:v>
                </c:pt>
                <c:pt idx="9821">
                  <c:v>2137</c:v>
                </c:pt>
                <c:pt idx="9822">
                  <c:v>2137</c:v>
                </c:pt>
                <c:pt idx="9823">
                  <c:v>2138</c:v>
                </c:pt>
                <c:pt idx="9824">
                  <c:v>2140</c:v>
                </c:pt>
                <c:pt idx="9825">
                  <c:v>2138</c:v>
                </c:pt>
                <c:pt idx="9826">
                  <c:v>2140</c:v>
                </c:pt>
                <c:pt idx="9827">
                  <c:v>2139</c:v>
                </c:pt>
                <c:pt idx="9828">
                  <c:v>2140.1</c:v>
                </c:pt>
                <c:pt idx="9829">
                  <c:v>2136</c:v>
                </c:pt>
                <c:pt idx="9830">
                  <c:v>2116.9</c:v>
                </c:pt>
                <c:pt idx="9831">
                  <c:v>2063.9</c:v>
                </c:pt>
                <c:pt idx="9832">
                  <c:v>2062.8000000000002</c:v>
                </c:pt>
                <c:pt idx="9833">
                  <c:v>2063.8000000000002</c:v>
                </c:pt>
                <c:pt idx="9834">
                  <c:v>2061.8000000000002</c:v>
                </c:pt>
                <c:pt idx="9835">
                  <c:v>2063.6999999999998</c:v>
                </c:pt>
                <c:pt idx="9836">
                  <c:v>2064</c:v>
                </c:pt>
                <c:pt idx="9837">
                  <c:v>2064.6999999999998</c:v>
                </c:pt>
                <c:pt idx="9838">
                  <c:v>2063.6999999999998</c:v>
                </c:pt>
                <c:pt idx="9839">
                  <c:v>2063.9</c:v>
                </c:pt>
                <c:pt idx="9840">
                  <c:v>2062.9</c:v>
                </c:pt>
                <c:pt idx="9841">
                  <c:v>2064.8000000000002</c:v>
                </c:pt>
                <c:pt idx="9842">
                  <c:v>2066</c:v>
                </c:pt>
                <c:pt idx="9843">
                  <c:v>2064</c:v>
                </c:pt>
                <c:pt idx="9844">
                  <c:v>2065.8000000000002</c:v>
                </c:pt>
                <c:pt idx="9845">
                  <c:v>2132</c:v>
                </c:pt>
                <c:pt idx="9846">
                  <c:v>2145</c:v>
                </c:pt>
                <c:pt idx="9847">
                  <c:v>2145</c:v>
                </c:pt>
                <c:pt idx="9848">
                  <c:v>2143.1999999999998</c:v>
                </c:pt>
                <c:pt idx="9849">
                  <c:v>2143</c:v>
                </c:pt>
                <c:pt idx="9850">
                  <c:v>2144</c:v>
                </c:pt>
                <c:pt idx="9851">
                  <c:v>2144.1</c:v>
                </c:pt>
                <c:pt idx="9852">
                  <c:v>2145.1</c:v>
                </c:pt>
                <c:pt idx="9853">
                  <c:v>2148.1</c:v>
                </c:pt>
                <c:pt idx="9854">
                  <c:v>2145.1</c:v>
                </c:pt>
                <c:pt idx="9855">
                  <c:v>2145</c:v>
                </c:pt>
                <c:pt idx="9856">
                  <c:v>2150</c:v>
                </c:pt>
                <c:pt idx="9857">
                  <c:v>2145</c:v>
                </c:pt>
                <c:pt idx="9858">
                  <c:v>2146</c:v>
                </c:pt>
                <c:pt idx="9859">
                  <c:v>2147</c:v>
                </c:pt>
                <c:pt idx="9860">
                  <c:v>2147.1</c:v>
                </c:pt>
                <c:pt idx="9861">
                  <c:v>2146</c:v>
                </c:pt>
                <c:pt idx="9862">
                  <c:v>2148.3000000000002</c:v>
                </c:pt>
                <c:pt idx="9863">
                  <c:v>2148.1</c:v>
                </c:pt>
                <c:pt idx="9864">
                  <c:v>2147.1</c:v>
                </c:pt>
                <c:pt idx="9865">
                  <c:v>2150</c:v>
                </c:pt>
                <c:pt idx="9866">
                  <c:v>2149</c:v>
                </c:pt>
                <c:pt idx="9867">
                  <c:v>2152</c:v>
                </c:pt>
                <c:pt idx="9868">
                  <c:v>2147</c:v>
                </c:pt>
                <c:pt idx="9869">
                  <c:v>2150</c:v>
                </c:pt>
                <c:pt idx="9870">
                  <c:v>2149</c:v>
                </c:pt>
                <c:pt idx="9871">
                  <c:v>2148</c:v>
                </c:pt>
                <c:pt idx="9872">
                  <c:v>2154.1</c:v>
                </c:pt>
                <c:pt idx="9873">
                  <c:v>2151.1</c:v>
                </c:pt>
                <c:pt idx="9874">
                  <c:v>2149</c:v>
                </c:pt>
                <c:pt idx="9875">
                  <c:v>2151.1</c:v>
                </c:pt>
                <c:pt idx="9876">
                  <c:v>2152</c:v>
                </c:pt>
                <c:pt idx="9877">
                  <c:v>2151</c:v>
                </c:pt>
                <c:pt idx="9878">
                  <c:v>2151</c:v>
                </c:pt>
                <c:pt idx="9879">
                  <c:v>2153.1</c:v>
                </c:pt>
                <c:pt idx="9880">
                  <c:v>2150.1999999999998</c:v>
                </c:pt>
                <c:pt idx="9881">
                  <c:v>2153</c:v>
                </c:pt>
                <c:pt idx="9882">
                  <c:v>2149.1</c:v>
                </c:pt>
                <c:pt idx="9883">
                  <c:v>2140</c:v>
                </c:pt>
                <c:pt idx="9884">
                  <c:v>2140</c:v>
                </c:pt>
                <c:pt idx="9885">
                  <c:v>2140</c:v>
                </c:pt>
                <c:pt idx="9886">
                  <c:v>2142</c:v>
                </c:pt>
                <c:pt idx="9887">
                  <c:v>2141</c:v>
                </c:pt>
                <c:pt idx="9888">
                  <c:v>2534.6999999999998</c:v>
                </c:pt>
                <c:pt idx="9889">
                  <c:v>2143</c:v>
                </c:pt>
                <c:pt idx="9890">
                  <c:v>2142</c:v>
                </c:pt>
                <c:pt idx="9891">
                  <c:v>2140</c:v>
                </c:pt>
                <c:pt idx="9892">
                  <c:v>2143</c:v>
                </c:pt>
                <c:pt idx="9893">
                  <c:v>2142</c:v>
                </c:pt>
                <c:pt idx="9894">
                  <c:v>2142</c:v>
                </c:pt>
                <c:pt idx="9895">
                  <c:v>2144.1</c:v>
                </c:pt>
                <c:pt idx="9896">
                  <c:v>2142</c:v>
                </c:pt>
                <c:pt idx="9897">
                  <c:v>2142</c:v>
                </c:pt>
                <c:pt idx="9898">
                  <c:v>2143</c:v>
                </c:pt>
                <c:pt idx="9899">
                  <c:v>2144</c:v>
                </c:pt>
                <c:pt idx="9900">
                  <c:v>2144</c:v>
                </c:pt>
                <c:pt idx="9901">
                  <c:v>2144</c:v>
                </c:pt>
                <c:pt idx="9902">
                  <c:v>2145.1</c:v>
                </c:pt>
                <c:pt idx="9903">
                  <c:v>2143</c:v>
                </c:pt>
                <c:pt idx="9904">
                  <c:v>2145.1</c:v>
                </c:pt>
                <c:pt idx="9905">
                  <c:v>2146.1</c:v>
                </c:pt>
                <c:pt idx="9906">
                  <c:v>2144</c:v>
                </c:pt>
                <c:pt idx="9907">
                  <c:v>2145.1</c:v>
                </c:pt>
                <c:pt idx="9908">
                  <c:v>2139</c:v>
                </c:pt>
                <c:pt idx="9909">
                  <c:v>2066.8000000000002</c:v>
                </c:pt>
                <c:pt idx="9910">
                  <c:v>2065.9</c:v>
                </c:pt>
                <c:pt idx="9911">
                  <c:v>2069</c:v>
                </c:pt>
                <c:pt idx="9912">
                  <c:v>2070.9</c:v>
                </c:pt>
                <c:pt idx="9913">
                  <c:v>2068.8000000000002</c:v>
                </c:pt>
                <c:pt idx="9914">
                  <c:v>2503.8000000000002</c:v>
                </c:pt>
                <c:pt idx="9915">
                  <c:v>2903.4</c:v>
                </c:pt>
                <c:pt idx="9916">
                  <c:v>2070</c:v>
                </c:pt>
                <c:pt idx="9917">
                  <c:v>2069</c:v>
                </c:pt>
                <c:pt idx="9918">
                  <c:v>2068.9</c:v>
                </c:pt>
                <c:pt idx="9919">
                  <c:v>2070.6999999999998</c:v>
                </c:pt>
                <c:pt idx="9920">
                  <c:v>2071.9</c:v>
                </c:pt>
                <c:pt idx="9921">
                  <c:v>2071.9</c:v>
                </c:pt>
                <c:pt idx="9922">
                  <c:v>2148</c:v>
                </c:pt>
                <c:pt idx="9923">
                  <c:v>2147</c:v>
                </c:pt>
                <c:pt idx="9924">
                  <c:v>2152</c:v>
                </c:pt>
                <c:pt idx="9925">
                  <c:v>2149</c:v>
                </c:pt>
                <c:pt idx="9926">
                  <c:v>2149</c:v>
                </c:pt>
                <c:pt idx="9927">
                  <c:v>2150</c:v>
                </c:pt>
                <c:pt idx="9928">
                  <c:v>2151</c:v>
                </c:pt>
                <c:pt idx="9929">
                  <c:v>2149</c:v>
                </c:pt>
                <c:pt idx="9930">
                  <c:v>2150</c:v>
                </c:pt>
                <c:pt idx="9931">
                  <c:v>2150.1</c:v>
                </c:pt>
                <c:pt idx="9932">
                  <c:v>2151</c:v>
                </c:pt>
                <c:pt idx="9933">
                  <c:v>2151</c:v>
                </c:pt>
                <c:pt idx="9934">
                  <c:v>2150</c:v>
                </c:pt>
                <c:pt idx="9935">
                  <c:v>2152</c:v>
                </c:pt>
                <c:pt idx="9936">
                  <c:v>2153</c:v>
                </c:pt>
                <c:pt idx="9937">
                  <c:v>2152.1</c:v>
                </c:pt>
                <c:pt idx="9938">
                  <c:v>2153.1</c:v>
                </c:pt>
                <c:pt idx="9939">
                  <c:v>2553.9</c:v>
                </c:pt>
                <c:pt idx="9940">
                  <c:v>2151</c:v>
                </c:pt>
                <c:pt idx="9941">
                  <c:v>2153.1</c:v>
                </c:pt>
                <c:pt idx="9942">
                  <c:v>2151</c:v>
                </c:pt>
                <c:pt idx="9943">
                  <c:v>2155</c:v>
                </c:pt>
                <c:pt idx="9944">
                  <c:v>2153.1</c:v>
                </c:pt>
                <c:pt idx="9945">
                  <c:v>2156.1</c:v>
                </c:pt>
                <c:pt idx="9946">
                  <c:v>2153</c:v>
                </c:pt>
                <c:pt idx="9947">
                  <c:v>2154.1</c:v>
                </c:pt>
                <c:pt idx="9948">
                  <c:v>2155</c:v>
                </c:pt>
                <c:pt idx="9949">
                  <c:v>2153</c:v>
                </c:pt>
                <c:pt idx="9950">
                  <c:v>2152</c:v>
                </c:pt>
                <c:pt idx="9951">
                  <c:v>2155</c:v>
                </c:pt>
                <c:pt idx="9952">
                  <c:v>2157.1999999999998</c:v>
                </c:pt>
                <c:pt idx="9953">
                  <c:v>2155.1</c:v>
                </c:pt>
                <c:pt idx="9954">
                  <c:v>2155</c:v>
                </c:pt>
                <c:pt idx="9955">
                  <c:v>2155.1</c:v>
                </c:pt>
                <c:pt idx="9956">
                  <c:v>2156</c:v>
                </c:pt>
                <c:pt idx="9957">
                  <c:v>2156</c:v>
                </c:pt>
                <c:pt idx="9958">
                  <c:v>2157</c:v>
                </c:pt>
                <c:pt idx="9959">
                  <c:v>2157</c:v>
                </c:pt>
                <c:pt idx="9960">
                  <c:v>2158.1</c:v>
                </c:pt>
                <c:pt idx="9961">
                  <c:v>2154.1</c:v>
                </c:pt>
                <c:pt idx="9962">
                  <c:v>2157</c:v>
                </c:pt>
                <c:pt idx="9963">
                  <c:v>2155</c:v>
                </c:pt>
                <c:pt idx="9964">
                  <c:v>2159.1999999999998</c:v>
                </c:pt>
                <c:pt idx="9965">
                  <c:v>2155</c:v>
                </c:pt>
                <c:pt idx="9966">
                  <c:v>2160</c:v>
                </c:pt>
                <c:pt idx="9967">
                  <c:v>2159</c:v>
                </c:pt>
                <c:pt idx="9968">
                  <c:v>2159</c:v>
                </c:pt>
                <c:pt idx="9969">
                  <c:v>2161</c:v>
                </c:pt>
                <c:pt idx="9970">
                  <c:v>2160.1</c:v>
                </c:pt>
                <c:pt idx="9971">
                  <c:v>2160.1</c:v>
                </c:pt>
                <c:pt idx="9972">
                  <c:v>2157</c:v>
                </c:pt>
                <c:pt idx="9973">
                  <c:v>2158</c:v>
                </c:pt>
                <c:pt idx="9974">
                  <c:v>2161</c:v>
                </c:pt>
                <c:pt idx="9975">
                  <c:v>2159.1</c:v>
                </c:pt>
                <c:pt idx="9976">
                  <c:v>2158.1</c:v>
                </c:pt>
                <c:pt idx="9977">
                  <c:v>2163.1</c:v>
                </c:pt>
                <c:pt idx="9978">
                  <c:v>2159.3000000000002</c:v>
                </c:pt>
                <c:pt idx="9979">
                  <c:v>2158</c:v>
                </c:pt>
                <c:pt idx="9980">
                  <c:v>2162</c:v>
                </c:pt>
                <c:pt idx="9981">
                  <c:v>2163</c:v>
                </c:pt>
                <c:pt idx="9982">
                  <c:v>2162.1999999999998</c:v>
                </c:pt>
                <c:pt idx="9983">
                  <c:v>2162.1</c:v>
                </c:pt>
                <c:pt idx="9984">
                  <c:v>2162.1</c:v>
                </c:pt>
                <c:pt idx="9985">
                  <c:v>2546.8000000000002</c:v>
                </c:pt>
                <c:pt idx="9986">
                  <c:v>2163</c:v>
                </c:pt>
                <c:pt idx="9987">
                  <c:v>2162</c:v>
                </c:pt>
                <c:pt idx="9988">
                  <c:v>2164.1</c:v>
                </c:pt>
                <c:pt idx="9989">
                  <c:v>2164</c:v>
                </c:pt>
                <c:pt idx="9990">
                  <c:v>2164.1</c:v>
                </c:pt>
                <c:pt idx="9991">
                  <c:v>2163</c:v>
                </c:pt>
                <c:pt idx="9992">
                  <c:v>2164</c:v>
                </c:pt>
                <c:pt idx="9993">
                  <c:v>2166.1</c:v>
                </c:pt>
                <c:pt idx="9994">
                  <c:v>2163.1</c:v>
                </c:pt>
                <c:pt idx="9995">
                  <c:v>2165</c:v>
                </c:pt>
                <c:pt idx="9996">
                  <c:v>2166.1</c:v>
                </c:pt>
                <c:pt idx="9997">
                  <c:v>2163.1</c:v>
                </c:pt>
                <c:pt idx="9998">
                  <c:v>2168.1</c:v>
                </c:pt>
                <c:pt idx="9999">
                  <c:v>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B-4A18-89B7-59BA28D539FC}"/>
            </c:ext>
          </c:extLst>
        </c:ser>
        <c:ser>
          <c:idx val="1"/>
          <c:order val="1"/>
          <c:tx>
            <c:v>Java WSL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'r2'!$S:$S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xVal>
          <c:yVal>
            <c:numRef>
              <c:f>'r2'!$T:$T</c:f>
              <c:numCache>
                <c:formatCode>General</c:formatCode>
                <c:ptCount val="1048576"/>
                <c:pt idx="0">
                  <c:v>152</c:v>
                </c:pt>
                <c:pt idx="1">
                  <c:v>123</c:v>
                </c:pt>
                <c:pt idx="2">
                  <c:v>106</c:v>
                </c:pt>
                <c:pt idx="3">
                  <c:v>121</c:v>
                </c:pt>
                <c:pt idx="4">
                  <c:v>142</c:v>
                </c:pt>
                <c:pt idx="5">
                  <c:v>143</c:v>
                </c:pt>
                <c:pt idx="6">
                  <c:v>188</c:v>
                </c:pt>
                <c:pt idx="7">
                  <c:v>161</c:v>
                </c:pt>
                <c:pt idx="8">
                  <c:v>161</c:v>
                </c:pt>
                <c:pt idx="9">
                  <c:v>157</c:v>
                </c:pt>
                <c:pt idx="10">
                  <c:v>170</c:v>
                </c:pt>
                <c:pt idx="11">
                  <c:v>179</c:v>
                </c:pt>
                <c:pt idx="13">
                  <c:v>194</c:v>
                </c:pt>
                <c:pt idx="14">
                  <c:v>205</c:v>
                </c:pt>
                <c:pt idx="15">
                  <c:v>204</c:v>
                </c:pt>
                <c:pt idx="16">
                  <c:v>325</c:v>
                </c:pt>
                <c:pt idx="17">
                  <c:v>236</c:v>
                </c:pt>
                <c:pt idx="18">
                  <c:v>229</c:v>
                </c:pt>
                <c:pt idx="19">
                  <c:v>239</c:v>
                </c:pt>
                <c:pt idx="20">
                  <c:v>243</c:v>
                </c:pt>
                <c:pt idx="21">
                  <c:v>262</c:v>
                </c:pt>
                <c:pt idx="23">
                  <c:v>272</c:v>
                </c:pt>
                <c:pt idx="24">
                  <c:v>255</c:v>
                </c:pt>
                <c:pt idx="25">
                  <c:v>115</c:v>
                </c:pt>
                <c:pt idx="26">
                  <c:v>93</c:v>
                </c:pt>
                <c:pt idx="27">
                  <c:v>100</c:v>
                </c:pt>
                <c:pt idx="28">
                  <c:v>90</c:v>
                </c:pt>
                <c:pt idx="29">
                  <c:v>98</c:v>
                </c:pt>
                <c:pt idx="30">
                  <c:v>109</c:v>
                </c:pt>
                <c:pt idx="31">
                  <c:v>99</c:v>
                </c:pt>
                <c:pt idx="32">
                  <c:v>100</c:v>
                </c:pt>
                <c:pt idx="33">
                  <c:v>99</c:v>
                </c:pt>
                <c:pt idx="34">
                  <c:v>101</c:v>
                </c:pt>
                <c:pt idx="35">
                  <c:v>102</c:v>
                </c:pt>
                <c:pt idx="36">
                  <c:v>103</c:v>
                </c:pt>
                <c:pt idx="37">
                  <c:v>105</c:v>
                </c:pt>
                <c:pt idx="38">
                  <c:v>108</c:v>
                </c:pt>
                <c:pt idx="39">
                  <c:v>107</c:v>
                </c:pt>
                <c:pt idx="40">
                  <c:v>107</c:v>
                </c:pt>
                <c:pt idx="41">
                  <c:v>109</c:v>
                </c:pt>
                <c:pt idx="42">
                  <c:v>118</c:v>
                </c:pt>
                <c:pt idx="43">
                  <c:v>113</c:v>
                </c:pt>
                <c:pt idx="44">
                  <c:v>115</c:v>
                </c:pt>
                <c:pt idx="45">
                  <c:v>114</c:v>
                </c:pt>
                <c:pt idx="46">
                  <c:v>115</c:v>
                </c:pt>
                <c:pt idx="47">
                  <c:v>197</c:v>
                </c:pt>
                <c:pt idx="48">
                  <c:v>130</c:v>
                </c:pt>
                <c:pt idx="49">
                  <c:v>122</c:v>
                </c:pt>
                <c:pt idx="50">
                  <c:v>123</c:v>
                </c:pt>
                <c:pt idx="51">
                  <c:v>124</c:v>
                </c:pt>
                <c:pt idx="52">
                  <c:v>130</c:v>
                </c:pt>
                <c:pt idx="53">
                  <c:v>127</c:v>
                </c:pt>
                <c:pt idx="54">
                  <c:v>129</c:v>
                </c:pt>
                <c:pt idx="55">
                  <c:v>132</c:v>
                </c:pt>
                <c:pt idx="56">
                  <c:v>129</c:v>
                </c:pt>
                <c:pt idx="57">
                  <c:v>138</c:v>
                </c:pt>
                <c:pt idx="58">
                  <c:v>137</c:v>
                </c:pt>
                <c:pt idx="59">
                  <c:v>141</c:v>
                </c:pt>
                <c:pt idx="60">
                  <c:v>143</c:v>
                </c:pt>
                <c:pt idx="61">
                  <c:v>141</c:v>
                </c:pt>
                <c:pt idx="62">
                  <c:v>146</c:v>
                </c:pt>
                <c:pt idx="63">
                  <c:v>212</c:v>
                </c:pt>
                <c:pt idx="64">
                  <c:v>150</c:v>
                </c:pt>
                <c:pt idx="65">
                  <c:v>152</c:v>
                </c:pt>
                <c:pt idx="66">
                  <c:v>151</c:v>
                </c:pt>
                <c:pt idx="67">
                  <c:v>154</c:v>
                </c:pt>
                <c:pt idx="68">
                  <c:v>155</c:v>
                </c:pt>
                <c:pt idx="69">
                  <c:v>157</c:v>
                </c:pt>
                <c:pt idx="70">
                  <c:v>156</c:v>
                </c:pt>
                <c:pt idx="71">
                  <c:v>159</c:v>
                </c:pt>
                <c:pt idx="72">
                  <c:v>162</c:v>
                </c:pt>
                <c:pt idx="73">
                  <c:v>160</c:v>
                </c:pt>
                <c:pt idx="74">
                  <c:v>165</c:v>
                </c:pt>
                <c:pt idx="75">
                  <c:v>239</c:v>
                </c:pt>
                <c:pt idx="76">
                  <c:v>170</c:v>
                </c:pt>
                <c:pt idx="77">
                  <c:v>167</c:v>
                </c:pt>
                <c:pt idx="78">
                  <c:v>168</c:v>
                </c:pt>
                <c:pt idx="79">
                  <c:v>170</c:v>
                </c:pt>
                <c:pt idx="80">
                  <c:v>176</c:v>
                </c:pt>
                <c:pt idx="81">
                  <c:v>171</c:v>
                </c:pt>
                <c:pt idx="82">
                  <c:v>175</c:v>
                </c:pt>
                <c:pt idx="83">
                  <c:v>178</c:v>
                </c:pt>
                <c:pt idx="84">
                  <c:v>180</c:v>
                </c:pt>
                <c:pt idx="85">
                  <c:v>186</c:v>
                </c:pt>
                <c:pt idx="87">
                  <c:v>191</c:v>
                </c:pt>
                <c:pt idx="88">
                  <c:v>178</c:v>
                </c:pt>
                <c:pt idx="89">
                  <c:v>187</c:v>
                </c:pt>
                <c:pt idx="90">
                  <c:v>189</c:v>
                </c:pt>
                <c:pt idx="91">
                  <c:v>189</c:v>
                </c:pt>
                <c:pt idx="92">
                  <c:v>190</c:v>
                </c:pt>
                <c:pt idx="93">
                  <c:v>194</c:v>
                </c:pt>
                <c:pt idx="94">
                  <c:v>193</c:v>
                </c:pt>
                <c:pt idx="95">
                  <c:v>277</c:v>
                </c:pt>
                <c:pt idx="96">
                  <c:v>198</c:v>
                </c:pt>
                <c:pt idx="97">
                  <c:v>197</c:v>
                </c:pt>
                <c:pt idx="98">
                  <c:v>202</c:v>
                </c:pt>
                <c:pt idx="99">
                  <c:v>201</c:v>
                </c:pt>
                <c:pt idx="100">
                  <c:v>203</c:v>
                </c:pt>
                <c:pt idx="101">
                  <c:v>206</c:v>
                </c:pt>
                <c:pt idx="102">
                  <c:v>204</c:v>
                </c:pt>
                <c:pt idx="103">
                  <c:v>276</c:v>
                </c:pt>
                <c:pt idx="104">
                  <c:v>205</c:v>
                </c:pt>
                <c:pt idx="105">
                  <c:v>210</c:v>
                </c:pt>
                <c:pt idx="106">
                  <c:v>204</c:v>
                </c:pt>
                <c:pt idx="107">
                  <c:v>207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278</c:v>
                </c:pt>
                <c:pt idx="112">
                  <c:v>761</c:v>
                </c:pt>
                <c:pt idx="113">
                  <c:v>217</c:v>
                </c:pt>
                <c:pt idx="114">
                  <c:v>220</c:v>
                </c:pt>
                <c:pt idx="115">
                  <c:v>381</c:v>
                </c:pt>
                <c:pt idx="116">
                  <c:v>61</c:v>
                </c:pt>
                <c:pt idx="117">
                  <c:v>62</c:v>
                </c:pt>
                <c:pt idx="118">
                  <c:v>59</c:v>
                </c:pt>
                <c:pt idx="119">
                  <c:v>62</c:v>
                </c:pt>
                <c:pt idx="120">
                  <c:v>62</c:v>
                </c:pt>
                <c:pt idx="121">
                  <c:v>60</c:v>
                </c:pt>
                <c:pt idx="122">
                  <c:v>62</c:v>
                </c:pt>
                <c:pt idx="123">
                  <c:v>61</c:v>
                </c:pt>
                <c:pt idx="124">
                  <c:v>66</c:v>
                </c:pt>
                <c:pt idx="125">
                  <c:v>61</c:v>
                </c:pt>
                <c:pt idx="126">
                  <c:v>62</c:v>
                </c:pt>
                <c:pt idx="127">
                  <c:v>62</c:v>
                </c:pt>
                <c:pt idx="128">
                  <c:v>64</c:v>
                </c:pt>
                <c:pt idx="129">
                  <c:v>59</c:v>
                </c:pt>
                <c:pt idx="130">
                  <c:v>61</c:v>
                </c:pt>
                <c:pt idx="131">
                  <c:v>61</c:v>
                </c:pt>
                <c:pt idx="132">
                  <c:v>62</c:v>
                </c:pt>
                <c:pt idx="133">
                  <c:v>61</c:v>
                </c:pt>
                <c:pt idx="134">
                  <c:v>62</c:v>
                </c:pt>
                <c:pt idx="135">
                  <c:v>62</c:v>
                </c:pt>
                <c:pt idx="136">
                  <c:v>63</c:v>
                </c:pt>
                <c:pt idx="137">
                  <c:v>64</c:v>
                </c:pt>
                <c:pt idx="138">
                  <c:v>62</c:v>
                </c:pt>
                <c:pt idx="139">
                  <c:v>62</c:v>
                </c:pt>
                <c:pt idx="140">
                  <c:v>64</c:v>
                </c:pt>
                <c:pt idx="141">
                  <c:v>64</c:v>
                </c:pt>
                <c:pt idx="142">
                  <c:v>63</c:v>
                </c:pt>
                <c:pt idx="143">
                  <c:v>65</c:v>
                </c:pt>
                <c:pt idx="144">
                  <c:v>64</c:v>
                </c:pt>
                <c:pt idx="145">
                  <c:v>67</c:v>
                </c:pt>
                <c:pt idx="146">
                  <c:v>65</c:v>
                </c:pt>
                <c:pt idx="147">
                  <c:v>65</c:v>
                </c:pt>
                <c:pt idx="148">
                  <c:v>64</c:v>
                </c:pt>
                <c:pt idx="149">
                  <c:v>66</c:v>
                </c:pt>
                <c:pt idx="150">
                  <c:v>67</c:v>
                </c:pt>
                <c:pt idx="151">
                  <c:v>64</c:v>
                </c:pt>
                <c:pt idx="152">
                  <c:v>65</c:v>
                </c:pt>
                <c:pt idx="153">
                  <c:v>64</c:v>
                </c:pt>
                <c:pt idx="154">
                  <c:v>66</c:v>
                </c:pt>
                <c:pt idx="155">
                  <c:v>69</c:v>
                </c:pt>
                <c:pt idx="156">
                  <c:v>65</c:v>
                </c:pt>
                <c:pt idx="157">
                  <c:v>65</c:v>
                </c:pt>
                <c:pt idx="158">
                  <c:v>74</c:v>
                </c:pt>
                <c:pt idx="159">
                  <c:v>71</c:v>
                </c:pt>
                <c:pt idx="160">
                  <c:v>62</c:v>
                </c:pt>
                <c:pt idx="161">
                  <c:v>69</c:v>
                </c:pt>
                <c:pt idx="162">
                  <c:v>66</c:v>
                </c:pt>
                <c:pt idx="163">
                  <c:v>70</c:v>
                </c:pt>
                <c:pt idx="164">
                  <c:v>68</c:v>
                </c:pt>
                <c:pt idx="165">
                  <c:v>66</c:v>
                </c:pt>
                <c:pt idx="166">
                  <c:v>69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69</c:v>
                </c:pt>
                <c:pt idx="172">
                  <c:v>68</c:v>
                </c:pt>
                <c:pt idx="173">
                  <c:v>67</c:v>
                </c:pt>
                <c:pt idx="174">
                  <c:v>70</c:v>
                </c:pt>
                <c:pt idx="175">
                  <c:v>67</c:v>
                </c:pt>
                <c:pt idx="176">
                  <c:v>69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69</c:v>
                </c:pt>
                <c:pt idx="181">
                  <c:v>74</c:v>
                </c:pt>
                <c:pt idx="182">
                  <c:v>71</c:v>
                </c:pt>
                <c:pt idx="183">
                  <c:v>74</c:v>
                </c:pt>
                <c:pt idx="184">
                  <c:v>74</c:v>
                </c:pt>
                <c:pt idx="185">
                  <c:v>72</c:v>
                </c:pt>
                <c:pt idx="186">
                  <c:v>72</c:v>
                </c:pt>
                <c:pt idx="187">
                  <c:v>71</c:v>
                </c:pt>
                <c:pt idx="188">
                  <c:v>71</c:v>
                </c:pt>
                <c:pt idx="189">
                  <c:v>72</c:v>
                </c:pt>
                <c:pt idx="190">
                  <c:v>73</c:v>
                </c:pt>
                <c:pt idx="191">
                  <c:v>78</c:v>
                </c:pt>
                <c:pt idx="192">
                  <c:v>80</c:v>
                </c:pt>
                <c:pt idx="193">
                  <c:v>79</c:v>
                </c:pt>
                <c:pt idx="194">
                  <c:v>73</c:v>
                </c:pt>
                <c:pt idx="195">
                  <c:v>74</c:v>
                </c:pt>
                <c:pt idx="196">
                  <c:v>78</c:v>
                </c:pt>
                <c:pt idx="197">
                  <c:v>75</c:v>
                </c:pt>
                <c:pt idx="198">
                  <c:v>74</c:v>
                </c:pt>
                <c:pt idx="199">
                  <c:v>74</c:v>
                </c:pt>
                <c:pt idx="200">
                  <c:v>77</c:v>
                </c:pt>
                <c:pt idx="201">
                  <c:v>78</c:v>
                </c:pt>
                <c:pt idx="202">
                  <c:v>74</c:v>
                </c:pt>
                <c:pt idx="203">
                  <c:v>74</c:v>
                </c:pt>
                <c:pt idx="204">
                  <c:v>96</c:v>
                </c:pt>
                <c:pt idx="205">
                  <c:v>77</c:v>
                </c:pt>
                <c:pt idx="206">
                  <c:v>77</c:v>
                </c:pt>
                <c:pt idx="207">
                  <c:v>77</c:v>
                </c:pt>
                <c:pt idx="208">
                  <c:v>78</c:v>
                </c:pt>
                <c:pt idx="209">
                  <c:v>78</c:v>
                </c:pt>
                <c:pt idx="210">
                  <c:v>78</c:v>
                </c:pt>
                <c:pt idx="211">
                  <c:v>79</c:v>
                </c:pt>
                <c:pt idx="212">
                  <c:v>81</c:v>
                </c:pt>
                <c:pt idx="213">
                  <c:v>80</c:v>
                </c:pt>
                <c:pt idx="214">
                  <c:v>80</c:v>
                </c:pt>
                <c:pt idx="215">
                  <c:v>82</c:v>
                </c:pt>
                <c:pt idx="216">
                  <c:v>85</c:v>
                </c:pt>
                <c:pt idx="217">
                  <c:v>82</c:v>
                </c:pt>
                <c:pt idx="218">
                  <c:v>83</c:v>
                </c:pt>
                <c:pt idx="219">
                  <c:v>84</c:v>
                </c:pt>
                <c:pt idx="220">
                  <c:v>80</c:v>
                </c:pt>
                <c:pt idx="221">
                  <c:v>83</c:v>
                </c:pt>
                <c:pt idx="222">
                  <c:v>81</c:v>
                </c:pt>
                <c:pt idx="223">
                  <c:v>81</c:v>
                </c:pt>
                <c:pt idx="224">
                  <c:v>86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85</c:v>
                </c:pt>
                <c:pt idx="230">
                  <c:v>86</c:v>
                </c:pt>
                <c:pt idx="231">
                  <c:v>83</c:v>
                </c:pt>
                <c:pt idx="232">
                  <c:v>83</c:v>
                </c:pt>
                <c:pt idx="233">
                  <c:v>84</c:v>
                </c:pt>
                <c:pt idx="234">
                  <c:v>305</c:v>
                </c:pt>
                <c:pt idx="235">
                  <c:v>63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65</c:v>
                </c:pt>
                <c:pt idx="242">
                  <c:v>64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66</c:v>
                </c:pt>
                <c:pt idx="247">
                  <c:v>65</c:v>
                </c:pt>
                <c:pt idx="248">
                  <c:v>66</c:v>
                </c:pt>
                <c:pt idx="249">
                  <c:v>65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67</c:v>
                </c:pt>
                <c:pt idx="254">
                  <c:v>68</c:v>
                </c:pt>
                <c:pt idx="255">
                  <c:v>68</c:v>
                </c:pt>
                <c:pt idx="256">
                  <c:v>69</c:v>
                </c:pt>
                <c:pt idx="257">
                  <c:v>69</c:v>
                </c:pt>
                <c:pt idx="258">
                  <c:v>68</c:v>
                </c:pt>
                <c:pt idx="259">
                  <c:v>70</c:v>
                </c:pt>
                <c:pt idx="260">
                  <c:v>67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69</c:v>
                </c:pt>
                <c:pt idx="265">
                  <c:v>70</c:v>
                </c:pt>
                <c:pt idx="266">
                  <c:v>70</c:v>
                </c:pt>
                <c:pt idx="267">
                  <c:v>71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72</c:v>
                </c:pt>
                <c:pt idx="274">
                  <c:v>71</c:v>
                </c:pt>
                <c:pt idx="275">
                  <c:v>72</c:v>
                </c:pt>
                <c:pt idx="276">
                  <c:v>73</c:v>
                </c:pt>
                <c:pt idx="277">
                  <c:v>73</c:v>
                </c:pt>
                <c:pt idx="278">
                  <c:v>73</c:v>
                </c:pt>
                <c:pt idx="279">
                  <c:v>73</c:v>
                </c:pt>
                <c:pt idx="280">
                  <c:v>72</c:v>
                </c:pt>
                <c:pt idx="281">
                  <c:v>74</c:v>
                </c:pt>
                <c:pt idx="282">
                  <c:v>73</c:v>
                </c:pt>
                <c:pt idx="283">
                  <c:v>78</c:v>
                </c:pt>
                <c:pt idx="284">
                  <c:v>75</c:v>
                </c:pt>
                <c:pt idx="285">
                  <c:v>74</c:v>
                </c:pt>
                <c:pt idx="286">
                  <c:v>74</c:v>
                </c:pt>
                <c:pt idx="287">
                  <c:v>75</c:v>
                </c:pt>
                <c:pt idx="288">
                  <c:v>74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76</c:v>
                </c:pt>
                <c:pt idx="293">
                  <c:v>77</c:v>
                </c:pt>
                <c:pt idx="294">
                  <c:v>76</c:v>
                </c:pt>
                <c:pt idx="295">
                  <c:v>77</c:v>
                </c:pt>
                <c:pt idx="296">
                  <c:v>77</c:v>
                </c:pt>
                <c:pt idx="297">
                  <c:v>78</c:v>
                </c:pt>
                <c:pt idx="298">
                  <c:v>76</c:v>
                </c:pt>
                <c:pt idx="299">
                  <c:v>77</c:v>
                </c:pt>
                <c:pt idx="300">
                  <c:v>77</c:v>
                </c:pt>
                <c:pt idx="301">
                  <c:v>78</c:v>
                </c:pt>
                <c:pt idx="302">
                  <c:v>77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79</c:v>
                </c:pt>
                <c:pt idx="307">
                  <c:v>79</c:v>
                </c:pt>
                <c:pt idx="308">
                  <c:v>78</c:v>
                </c:pt>
                <c:pt idx="309">
                  <c:v>80</c:v>
                </c:pt>
                <c:pt idx="310">
                  <c:v>79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81</c:v>
                </c:pt>
                <c:pt idx="316">
                  <c:v>80</c:v>
                </c:pt>
                <c:pt idx="317">
                  <c:v>81</c:v>
                </c:pt>
                <c:pt idx="318">
                  <c:v>80</c:v>
                </c:pt>
                <c:pt idx="319">
                  <c:v>81</c:v>
                </c:pt>
                <c:pt idx="320">
                  <c:v>82</c:v>
                </c:pt>
                <c:pt idx="321">
                  <c:v>81</c:v>
                </c:pt>
                <c:pt idx="322">
                  <c:v>82</c:v>
                </c:pt>
                <c:pt idx="323">
                  <c:v>82</c:v>
                </c:pt>
                <c:pt idx="324">
                  <c:v>83</c:v>
                </c:pt>
                <c:pt idx="325">
                  <c:v>82</c:v>
                </c:pt>
                <c:pt idx="326">
                  <c:v>84</c:v>
                </c:pt>
                <c:pt idx="327">
                  <c:v>83</c:v>
                </c:pt>
                <c:pt idx="328">
                  <c:v>83</c:v>
                </c:pt>
                <c:pt idx="329">
                  <c:v>83</c:v>
                </c:pt>
                <c:pt idx="330">
                  <c:v>84</c:v>
                </c:pt>
                <c:pt idx="331">
                  <c:v>85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86</c:v>
                </c:pt>
                <c:pt idx="336">
                  <c:v>86</c:v>
                </c:pt>
                <c:pt idx="337">
                  <c:v>85</c:v>
                </c:pt>
                <c:pt idx="338">
                  <c:v>86</c:v>
                </c:pt>
                <c:pt idx="339">
                  <c:v>86</c:v>
                </c:pt>
                <c:pt idx="340">
                  <c:v>85</c:v>
                </c:pt>
                <c:pt idx="341">
                  <c:v>86</c:v>
                </c:pt>
                <c:pt idx="342">
                  <c:v>86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87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89</c:v>
                </c:pt>
                <c:pt idx="351">
                  <c:v>88</c:v>
                </c:pt>
                <c:pt idx="352">
                  <c:v>89</c:v>
                </c:pt>
                <c:pt idx="353">
                  <c:v>89</c:v>
                </c:pt>
                <c:pt idx="354">
                  <c:v>88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91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92</c:v>
                </c:pt>
                <c:pt idx="368">
                  <c:v>90</c:v>
                </c:pt>
                <c:pt idx="369">
                  <c:v>92</c:v>
                </c:pt>
                <c:pt idx="370">
                  <c:v>92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92</c:v>
                </c:pt>
                <c:pt idx="379">
                  <c:v>94</c:v>
                </c:pt>
                <c:pt idx="380">
                  <c:v>95</c:v>
                </c:pt>
                <c:pt idx="381">
                  <c:v>94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95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97</c:v>
                </c:pt>
                <c:pt idx="392">
                  <c:v>98</c:v>
                </c:pt>
                <c:pt idx="393">
                  <c:v>97</c:v>
                </c:pt>
                <c:pt idx="394">
                  <c:v>96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97</c:v>
                </c:pt>
                <c:pt idx="401">
                  <c:v>98</c:v>
                </c:pt>
                <c:pt idx="402">
                  <c:v>97</c:v>
                </c:pt>
                <c:pt idx="403">
                  <c:v>99</c:v>
                </c:pt>
                <c:pt idx="404">
                  <c:v>99</c:v>
                </c:pt>
                <c:pt idx="405">
                  <c:v>98</c:v>
                </c:pt>
                <c:pt idx="406">
                  <c:v>100</c:v>
                </c:pt>
                <c:pt idx="407">
                  <c:v>100</c:v>
                </c:pt>
                <c:pt idx="408">
                  <c:v>102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102</c:v>
                </c:pt>
                <c:pt idx="413">
                  <c:v>101</c:v>
                </c:pt>
                <c:pt idx="414">
                  <c:v>103</c:v>
                </c:pt>
                <c:pt idx="415">
                  <c:v>102</c:v>
                </c:pt>
                <c:pt idx="416">
                  <c:v>103</c:v>
                </c:pt>
                <c:pt idx="417">
                  <c:v>103</c:v>
                </c:pt>
                <c:pt idx="418">
                  <c:v>102</c:v>
                </c:pt>
                <c:pt idx="419">
                  <c:v>104</c:v>
                </c:pt>
                <c:pt idx="420">
                  <c:v>104</c:v>
                </c:pt>
                <c:pt idx="421">
                  <c:v>103</c:v>
                </c:pt>
                <c:pt idx="422">
                  <c:v>104</c:v>
                </c:pt>
                <c:pt idx="423">
                  <c:v>104</c:v>
                </c:pt>
                <c:pt idx="424">
                  <c:v>106</c:v>
                </c:pt>
                <c:pt idx="425">
                  <c:v>104</c:v>
                </c:pt>
                <c:pt idx="426">
                  <c:v>105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105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118</c:v>
                </c:pt>
                <c:pt idx="436">
                  <c:v>108</c:v>
                </c:pt>
                <c:pt idx="437">
                  <c:v>107</c:v>
                </c:pt>
                <c:pt idx="438">
                  <c:v>107</c:v>
                </c:pt>
                <c:pt idx="439">
                  <c:v>108</c:v>
                </c:pt>
                <c:pt idx="440">
                  <c:v>108</c:v>
                </c:pt>
                <c:pt idx="441">
                  <c:v>108</c:v>
                </c:pt>
                <c:pt idx="442">
                  <c:v>107</c:v>
                </c:pt>
                <c:pt idx="443">
                  <c:v>108</c:v>
                </c:pt>
                <c:pt idx="444">
                  <c:v>110</c:v>
                </c:pt>
                <c:pt idx="445">
                  <c:v>108</c:v>
                </c:pt>
                <c:pt idx="446">
                  <c:v>109</c:v>
                </c:pt>
                <c:pt idx="447">
                  <c:v>109</c:v>
                </c:pt>
                <c:pt idx="448">
                  <c:v>110</c:v>
                </c:pt>
                <c:pt idx="449">
                  <c:v>109</c:v>
                </c:pt>
                <c:pt idx="450">
                  <c:v>110</c:v>
                </c:pt>
                <c:pt idx="451">
                  <c:v>111</c:v>
                </c:pt>
                <c:pt idx="452">
                  <c:v>110</c:v>
                </c:pt>
                <c:pt idx="453">
                  <c:v>111</c:v>
                </c:pt>
                <c:pt idx="454">
                  <c:v>111</c:v>
                </c:pt>
                <c:pt idx="455">
                  <c:v>110</c:v>
                </c:pt>
                <c:pt idx="456">
                  <c:v>112</c:v>
                </c:pt>
                <c:pt idx="457">
                  <c:v>111</c:v>
                </c:pt>
                <c:pt idx="458">
                  <c:v>112</c:v>
                </c:pt>
                <c:pt idx="459">
                  <c:v>111</c:v>
                </c:pt>
                <c:pt idx="460">
                  <c:v>112</c:v>
                </c:pt>
                <c:pt idx="461">
                  <c:v>111</c:v>
                </c:pt>
                <c:pt idx="462">
                  <c:v>113</c:v>
                </c:pt>
                <c:pt idx="463">
                  <c:v>114</c:v>
                </c:pt>
                <c:pt idx="464">
                  <c:v>114</c:v>
                </c:pt>
                <c:pt idx="465">
                  <c:v>113</c:v>
                </c:pt>
                <c:pt idx="466">
                  <c:v>114</c:v>
                </c:pt>
                <c:pt idx="467">
                  <c:v>114</c:v>
                </c:pt>
                <c:pt idx="468">
                  <c:v>114</c:v>
                </c:pt>
                <c:pt idx="469">
                  <c:v>114</c:v>
                </c:pt>
                <c:pt idx="470">
                  <c:v>114</c:v>
                </c:pt>
                <c:pt idx="471">
                  <c:v>115</c:v>
                </c:pt>
                <c:pt idx="472">
                  <c:v>115</c:v>
                </c:pt>
                <c:pt idx="473">
                  <c:v>115</c:v>
                </c:pt>
                <c:pt idx="474">
                  <c:v>115</c:v>
                </c:pt>
                <c:pt idx="475">
                  <c:v>116</c:v>
                </c:pt>
                <c:pt idx="476">
                  <c:v>114</c:v>
                </c:pt>
                <c:pt idx="477">
                  <c:v>115</c:v>
                </c:pt>
                <c:pt idx="478">
                  <c:v>117</c:v>
                </c:pt>
                <c:pt idx="479">
                  <c:v>117</c:v>
                </c:pt>
                <c:pt idx="480">
                  <c:v>118</c:v>
                </c:pt>
                <c:pt idx="481">
                  <c:v>117</c:v>
                </c:pt>
                <c:pt idx="482">
                  <c:v>118</c:v>
                </c:pt>
                <c:pt idx="483">
                  <c:v>117</c:v>
                </c:pt>
                <c:pt idx="484">
                  <c:v>117</c:v>
                </c:pt>
                <c:pt idx="485">
                  <c:v>118</c:v>
                </c:pt>
                <c:pt idx="486">
                  <c:v>119</c:v>
                </c:pt>
                <c:pt idx="487">
                  <c:v>119</c:v>
                </c:pt>
                <c:pt idx="488">
                  <c:v>119</c:v>
                </c:pt>
                <c:pt idx="489">
                  <c:v>119</c:v>
                </c:pt>
                <c:pt idx="490">
                  <c:v>118</c:v>
                </c:pt>
                <c:pt idx="491">
                  <c:v>118</c:v>
                </c:pt>
                <c:pt idx="492">
                  <c:v>118</c:v>
                </c:pt>
                <c:pt idx="493">
                  <c:v>120</c:v>
                </c:pt>
                <c:pt idx="494">
                  <c:v>120</c:v>
                </c:pt>
                <c:pt idx="495">
                  <c:v>119</c:v>
                </c:pt>
                <c:pt idx="496">
                  <c:v>120</c:v>
                </c:pt>
                <c:pt idx="497">
                  <c:v>119</c:v>
                </c:pt>
                <c:pt idx="498">
                  <c:v>120</c:v>
                </c:pt>
                <c:pt idx="499">
                  <c:v>120</c:v>
                </c:pt>
                <c:pt idx="500">
                  <c:v>121</c:v>
                </c:pt>
                <c:pt idx="501">
                  <c:v>122</c:v>
                </c:pt>
                <c:pt idx="502">
                  <c:v>122</c:v>
                </c:pt>
                <c:pt idx="503">
                  <c:v>120</c:v>
                </c:pt>
                <c:pt idx="504">
                  <c:v>122</c:v>
                </c:pt>
                <c:pt idx="505">
                  <c:v>121</c:v>
                </c:pt>
                <c:pt idx="506">
                  <c:v>122</c:v>
                </c:pt>
                <c:pt idx="507">
                  <c:v>121</c:v>
                </c:pt>
                <c:pt idx="508">
                  <c:v>123</c:v>
                </c:pt>
                <c:pt idx="509">
                  <c:v>123</c:v>
                </c:pt>
                <c:pt idx="510">
                  <c:v>123</c:v>
                </c:pt>
                <c:pt idx="511">
                  <c:v>126</c:v>
                </c:pt>
                <c:pt idx="512">
                  <c:v>124</c:v>
                </c:pt>
                <c:pt idx="513">
                  <c:v>123</c:v>
                </c:pt>
                <c:pt idx="514">
                  <c:v>123</c:v>
                </c:pt>
                <c:pt idx="515">
                  <c:v>125</c:v>
                </c:pt>
                <c:pt idx="516">
                  <c:v>123</c:v>
                </c:pt>
                <c:pt idx="517">
                  <c:v>125</c:v>
                </c:pt>
                <c:pt idx="518">
                  <c:v>124</c:v>
                </c:pt>
                <c:pt idx="519">
                  <c:v>125</c:v>
                </c:pt>
                <c:pt idx="520">
                  <c:v>126</c:v>
                </c:pt>
                <c:pt idx="521">
                  <c:v>124</c:v>
                </c:pt>
                <c:pt idx="522">
                  <c:v>125</c:v>
                </c:pt>
                <c:pt idx="523">
                  <c:v>125</c:v>
                </c:pt>
                <c:pt idx="524">
                  <c:v>124</c:v>
                </c:pt>
                <c:pt idx="525">
                  <c:v>125</c:v>
                </c:pt>
                <c:pt idx="526">
                  <c:v>126</c:v>
                </c:pt>
                <c:pt idx="527">
                  <c:v>127</c:v>
                </c:pt>
                <c:pt idx="528">
                  <c:v>125</c:v>
                </c:pt>
                <c:pt idx="529">
                  <c:v>124</c:v>
                </c:pt>
                <c:pt idx="530">
                  <c:v>126</c:v>
                </c:pt>
                <c:pt idx="531">
                  <c:v>127</c:v>
                </c:pt>
                <c:pt idx="532">
                  <c:v>128</c:v>
                </c:pt>
                <c:pt idx="533">
                  <c:v>127</c:v>
                </c:pt>
                <c:pt idx="534">
                  <c:v>128</c:v>
                </c:pt>
                <c:pt idx="535">
                  <c:v>128</c:v>
                </c:pt>
                <c:pt idx="536">
                  <c:v>129</c:v>
                </c:pt>
                <c:pt idx="537">
                  <c:v>129</c:v>
                </c:pt>
                <c:pt idx="538">
                  <c:v>127</c:v>
                </c:pt>
                <c:pt idx="539">
                  <c:v>130</c:v>
                </c:pt>
                <c:pt idx="540">
                  <c:v>129</c:v>
                </c:pt>
                <c:pt idx="541">
                  <c:v>129</c:v>
                </c:pt>
                <c:pt idx="542">
                  <c:v>131</c:v>
                </c:pt>
                <c:pt idx="543">
                  <c:v>127</c:v>
                </c:pt>
                <c:pt idx="544">
                  <c:v>130</c:v>
                </c:pt>
                <c:pt idx="545">
                  <c:v>130</c:v>
                </c:pt>
                <c:pt idx="546">
                  <c:v>130</c:v>
                </c:pt>
                <c:pt idx="547">
                  <c:v>131</c:v>
                </c:pt>
                <c:pt idx="548">
                  <c:v>130</c:v>
                </c:pt>
                <c:pt idx="549">
                  <c:v>132</c:v>
                </c:pt>
                <c:pt idx="550">
                  <c:v>132</c:v>
                </c:pt>
                <c:pt idx="551">
                  <c:v>132</c:v>
                </c:pt>
                <c:pt idx="552">
                  <c:v>131</c:v>
                </c:pt>
                <c:pt idx="553">
                  <c:v>133</c:v>
                </c:pt>
                <c:pt idx="554">
                  <c:v>132</c:v>
                </c:pt>
                <c:pt idx="555">
                  <c:v>132</c:v>
                </c:pt>
                <c:pt idx="556">
                  <c:v>132</c:v>
                </c:pt>
                <c:pt idx="557">
                  <c:v>133</c:v>
                </c:pt>
                <c:pt idx="558">
                  <c:v>133</c:v>
                </c:pt>
                <c:pt idx="559">
                  <c:v>133</c:v>
                </c:pt>
                <c:pt idx="560">
                  <c:v>133</c:v>
                </c:pt>
                <c:pt idx="561">
                  <c:v>134</c:v>
                </c:pt>
                <c:pt idx="562">
                  <c:v>135</c:v>
                </c:pt>
                <c:pt idx="563">
                  <c:v>133</c:v>
                </c:pt>
                <c:pt idx="564">
                  <c:v>134</c:v>
                </c:pt>
                <c:pt idx="565">
                  <c:v>133</c:v>
                </c:pt>
                <c:pt idx="566">
                  <c:v>135</c:v>
                </c:pt>
                <c:pt idx="567">
                  <c:v>132</c:v>
                </c:pt>
                <c:pt idx="568">
                  <c:v>136</c:v>
                </c:pt>
                <c:pt idx="569">
                  <c:v>134</c:v>
                </c:pt>
                <c:pt idx="570">
                  <c:v>135</c:v>
                </c:pt>
                <c:pt idx="571">
                  <c:v>135</c:v>
                </c:pt>
                <c:pt idx="572">
                  <c:v>136</c:v>
                </c:pt>
                <c:pt idx="573">
                  <c:v>135</c:v>
                </c:pt>
                <c:pt idx="574">
                  <c:v>136</c:v>
                </c:pt>
                <c:pt idx="575">
                  <c:v>137</c:v>
                </c:pt>
                <c:pt idx="576">
                  <c:v>136</c:v>
                </c:pt>
                <c:pt idx="577">
                  <c:v>136</c:v>
                </c:pt>
                <c:pt idx="578">
                  <c:v>137</c:v>
                </c:pt>
                <c:pt idx="579">
                  <c:v>138</c:v>
                </c:pt>
                <c:pt idx="580">
                  <c:v>137</c:v>
                </c:pt>
                <c:pt idx="581">
                  <c:v>136</c:v>
                </c:pt>
                <c:pt idx="582">
                  <c:v>138</c:v>
                </c:pt>
                <c:pt idx="583">
                  <c:v>138</c:v>
                </c:pt>
                <c:pt idx="584">
                  <c:v>139</c:v>
                </c:pt>
                <c:pt idx="585">
                  <c:v>138</c:v>
                </c:pt>
                <c:pt idx="586">
                  <c:v>139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141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141</c:v>
                </c:pt>
                <c:pt idx="596">
                  <c:v>141</c:v>
                </c:pt>
                <c:pt idx="597">
                  <c:v>142</c:v>
                </c:pt>
                <c:pt idx="598">
                  <c:v>142</c:v>
                </c:pt>
                <c:pt idx="599">
                  <c:v>142</c:v>
                </c:pt>
                <c:pt idx="600">
                  <c:v>143</c:v>
                </c:pt>
                <c:pt idx="601">
                  <c:v>142</c:v>
                </c:pt>
                <c:pt idx="602">
                  <c:v>141</c:v>
                </c:pt>
                <c:pt idx="603">
                  <c:v>143</c:v>
                </c:pt>
                <c:pt idx="604">
                  <c:v>142</c:v>
                </c:pt>
                <c:pt idx="605">
                  <c:v>143</c:v>
                </c:pt>
                <c:pt idx="606">
                  <c:v>144</c:v>
                </c:pt>
                <c:pt idx="607">
                  <c:v>142</c:v>
                </c:pt>
                <c:pt idx="608">
                  <c:v>144</c:v>
                </c:pt>
                <c:pt idx="609">
                  <c:v>144</c:v>
                </c:pt>
                <c:pt idx="610">
                  <c:v>144</c:v>
                </c:pt>
                <c:pt idx="611">
                  <c:v>143</c:v>
                </c:pt>
                <c:pt idx="612">
                  <c:v>143</c:v>
                </c:pt>
                <c:pt idx="613">
                  <c:v>143</c:v>
                </c:pt>
                <c:pt idx="614">
                  <c:v>145</c:v>
                </c:pt>
                <c:pt idx="615">
                  <c:v>146</c:v>
                </c:pt>
                <c:pt idx="616">
                  <c:v>146</c:v>
                </c:pt>
                <c:pt idx="617">
                  <c:v>147</c:v>
                </c:pt>
                <c:pt idx="618">
                  <c:v>146</c:v>
                </c:pt>
                <c:pt idx="619">
                  <c:v>146</c:v>
                </c:pt>
                <c:pt idx="620">
                  <c:v>145</c:v>
                </c:pt>
                <c:pt idx="621">
                  <c:v>147</c:v>
                </c:pt>
                <c:pt idx="622">
                  <c:v>146</c:v>
                </c:pt>
                <c:pt idx="623">
                  <c:v>145</c:v>
                </c:pt>
                <c:pt idx="624">
                  <c:v>147</c:v>
                </c:pt>
                <c:pt idx="625">
                  <c:v>146</c:v>
                </c:pt>
                <c:pt idx="626">
                  <c:v>148</c:v>
                </c:pt>
                <c:pt idx="627">
                  <c:v>148</c:v>
                </c:pt>
                <c:pt idx="628">
                  <c:v>147</c:v>
                </c:pt>
                <c:pt idx="629">
                  <c:v>148</c:v>
                </c:pt>
                <c:pt idx="630">
                  <c:v>149</c:v>
                </c:pt>
                <c:pt idx="631">
                  <c:v>149</c:v>
                </c:pt>
                <c:pt idx="632">
                  <c:v>149</c:v>
                </c:pt>
                <c:pt idx="633">
                  <c:v>151</c:v>
                </c:pt>
                <c:pt idx="634">
                  <c:v>150</c:v>
                </c:pt>
                <c:pt idx="635">
                  <c:v>150</c:v>
                </c:pt>
                <c:pt idx="636">
                  <c:v>150</c:v>
                </c:pt>
                <c:pt idx="637">
                  <c:v>149</c:v>
                </c:pt>
                <c:pt idx="638">
                  <c:v>150</c:v>
                </c:pt>
                <c:pt idx="639">
                  <c:v>151</c:v>
                </c:pt>
                <c:pt idx="640">
                  <c:v>152</c:v>
                </c:pt>
                <c:pt idx="641">
                  <c:v>152</c:v>
                </c:pt>
                <c:pt idx="642">
                  <c:v>151</c:v>
                </c:pt>
                <c:pt idx="643">
                  <c:v>151</c:v>
                </c:pt>
                <c:pt idx="644">
                  <c:v>151</c:v>
                </c:pt>
                <c:pt idx="645">
                  <c:v>152</c:v>
                </c:pt>
                <c:pt idx="646">
                  <c:v>153</c:v>
                </c:pt>
                <c:pt idx="647">
                  <c:v>153</c:v>
                </c:pt>
                <c:pt idx="648">
                  <c:v>154</c:v>
                </c:pt>
                <c:pt idx="649">
                  <c:v>152</c:v>
                </c:pt>
                <c:pt idx="650">
                  <c:v>152</c:v>
                </c:pt>
                <c:pt idx="651">
                  <c:v>154</c:v>
                </c:pt>
                <c:pt idx="652">
                  <c:v>154</c:v>
                </c:pt>
                <c:pt idx="653">
                  <c:v>154</c:v>
                </c:pt>
                <c:pt idx="654">
                  <c:v>154</c:v>
                </c:pt>
                <c:pt idx="655">
                  <c:v>154</c:v>
                </c:pt>
                <c:pt idx="656">
                  <c:v>154</c:v>
                </c:pt>
                <c:pt idx="657">
                  <c:v>155</c:v>
                </c:pt>
                <c:pt idx="658">
                  <c:v>155</c:v>
                </c:pt>
                <c:pt idx="659">
                  <c:v>156</c:v>
                </c:pt>
                <c:pt idx="660">
                  <c:v>155</c:v>
                </c:pt>
                <c:pt idx="661">
                  <c:v>155</c:v>
                </c:pt>
                <c:pt idx="662">
                  <c:v>155</c:v>
                </c:pt>
                <c:pt idx="663">
                  <c:v>155</c:v>
                </c:pt>
                <c:pt idx="664">
                  <c:v>157</c:v>
                </c:pt>
                <c:pt idx="665">
                  <c:v>156</c:v>
                </c:pt>
                <c:pt idx="666">
                  <c:v>157</c:v>
                </c:pt>
                <c:pt idx="667">
                  <c:v>157</c:v>
                </c:pt>
                <c:pt idx="668">
                  <c:v>155</c:v>
                </c:pt>
                <c:pt idx="669">
                  <c:v>158</c:v>
                </c:pt>
                <c:pt idx="670">
                  <c:v>157</c:v>
                </c:pt>
                <c:pt idx="671">
                  <c:v>158</c:v>
                </c:pt>
                <c:pt idx="672">
                  <c:v>158</c:v>
                </c:pt>
                <c:pt idx="673">
                  <c:v>158</c:v>
                </c:pt>
                <c:pt idx="674">
                  <c:v>158</c:v>
                </c:pt>
                <c:pt idx="675">
                  <c:v>159</c:v>
                </c:pt>
                <c:pt idx="676">
                  <c:v>159</c:v>
                </c:pt>
                <c:pt idx="677">
                  <c:v>159</c:v>
                </c:pt>
                <c:pt idx="678">
                  <c:v>158</c:v>
                </c:pt>
                <c:pt idx="679">
                  <c:v>159</c:v>
                </c:pt>
                <c:pt idx="680">
                  <c:v>160</c:v>
                </c:pt>
                <c:pt idx="681">
                  <c:v>158</c:v>
                </c:pt>
                <c:pt idx="682">
                  <c:v>159</c:v>
                </c:pt>
                <c:pt idx="683">
                  <c:v>160</c:v>
                </c:pt>
                <c:pt idx="684">
                  <c:v>161</c:v>
                </c:pt>
                <c:pt idx="685">
                  <c:v>160</c:v>
                </c:pt>
                <c:pt idx="686">
                  <c:v>161</c:v>
                </c:pt>
                <c:pt idx="687">
                  <c:v>160</c:v>
                </c:pt>
                <c:pt idx="688">
                  <c:v>161</c:v>
                </c:pt>
                <c:pt idx="689">
                  <c:v>161</c:v>
                </c:pt>
                <c:pt idx="690">
                  <c:v>162</c:v>
                </c:pt>
                <c:pt idx="691">
                  <c:v>162</c:v>
                </c:pt>
                <c:pt idx="692">
                  <c:v>162</c:v>
                </c:pt>
                <c:pt idx="693">
                  <c:v>162</c:v>
                </c:pt>
                <c:pt idx="694">
                  <c:v>161</c:v>
                </c:pt>
                <c:pt idx="695">
                  <c:v>162</c:v>
                </c:pt>
                <c:pt idx="696">
                  <c:v>163</c:v>
                </c:pt>
                <c:pt idx="697">
                  <c:v>163</c:v>
                </c:pt>
                <c:pt idx="698">
                  <c:v>163</c:v>
                </c:pt>
                <c:pt idx="699">
                  <c:v>163</c:v>
                </c:pt>
                <c:pt idx="700">
                  <c:v>164</c:v>
                </c:pt>
                <c:pt idx="701">
                  <c:v>164</c:v>
                </c:pt>
                <c:pt idx="702">
                  <c:v>164</c:v>
                </c:pt>
                <c:pt idx="703">
                  <c:v>165</c:v>
                </c:pt>
                <c:pt idx="704">
                  <c:v>166</c:v>
                </c:pt>
                <c:pt idx="705">
                  <c:v>165</c:v>
                </c:pt>
                <c:pt idx="706">
                  <c:v>165</c:v>
                </c:pt>
                <c:pt idx="707">
                  <c:v>165</c:v>
                </c:pt>
                <c:pt idx="708">
                  <c:v>166</c:v>
                </c:pt>
                <c:pt idx="709">
                  <c:v>166</c:v>
                </c:pt>
                <c:pt idx="710">
                  <c:v>165</c:v>
                </c:pt>
                <c:pt idx="711">
                  <c:v>166</c:v>
                </c:pt>
                <c:pt idx="712">
                  <c:v>814</c:v>
                </c:pt>
                <c:pt idx="713">
                  <c:v>167</c:v>
                </c:pt>
                <c:pt idx="714">
                  <c:v>167</c:v>
                </c:pt>
                <c:pt idx="715">
                  <c:v>165</c:v>
                </c:pt>
                <c:pt idx="716">
                  <c:v>167</c:v>
                </c:pt>
                <c:pt idx="717">
                  <c:v>167</c:v>
                </c:pt>
                <c:pt idx="718">
                  <c:v>167</c:v>
                </c:pt>
                <c:pt idx="719">
                  <c:v>168</c:v>
                </c:pt>
                <c:pt idx="720">
                  <c:v>169</c:v>
                </c:pt>
                <c:pt idx="721">
                  <c:v>168</c:v>
                </c:pt>
                <c:pt idx="722">
                  <c:v>166</c:v>
                </c:pt>
                <c:pt idx="723">
                  <c:v>168</c:v>
                </c:pt>
                <c:pt idx="724">
                  <c:v>169</c:v>
                </c:pt>
                <c:pt idx="725">
                  <c:v>169</c:v>
                </c:pt>
                <c:pt idx="726">
                  <c:v>170</c:v>
                </c:pt>
                <c:pt idx="727">
                  <c:v>170</c:v>
                </c:pt>
                <c:pt idx="728">
                  <c:v>170</c:v>
                </c:pt>
                <c:pt idx="729">
                  <c:v>170</c:v>
                </c:pt>
                <c:pt idx="730">
                  <c:v>170</c:v>
                </c:pt>
                <c:pt idx="731">
                  <c:v>171</c:v>
                </c:pt>
                <c:pt idx="732">
                  <c:v>171</c:v>
                </c:pt>
                <c:pt idx="733">
                  <c:v>171</c:v>
                </c:pt>
                <c:pt idx="734">
                  <c:v>170</c:v>
                </c:pt>
                <c:pt idx="735">
                  <c:v>171</c:v>
                </c:pt>
                <c:pt idx="736">
                  <c:v>172</c:v>
                </c:pt>
                <c:pt idx="737">
                  <c:v>171</c:v>
                </c:pt>
                <c:pt idx="738">
                  <c:v>172</c:v>
                </c:pt>
                <c:pt idx="739">
                  <c:v>173</c:v>
                </c:pt>
                <c:pt idx="740">
                  <c:v>172</c:v>
                </c:pt>
                <c:pt idx="741">
                  <c:v>172</c:v>
                </c:pt>
                <c:pt idx="742">
                  <c:v>173</c:v>
                </c:pt>
                <c:pt idx="743">
                  <c:v>173</c:v>
                </c:pt>
                <c:pt idx="744">
                  <c:v>172</c:v>
                </c:pt>
                <c:pt idx="745">
                  <c:v>173</c:v>
                </c:pt>
                <c:pt idx="746">
                  <c:v>173</c:v>
                </c:pt>
                <c:pt idx="747">
                  <c:v>174</c:v>
                </c:pt>
                <c:pt idx="748">
                  <c:v>175</c:v>
                </c:pt>
                <c:pt idx="749">
                  <c:v>175</c:v>
                </c:pt>
                <c:pt idx="750">
                  <c:v>175</c:v>
                </c:pt>
                <c:pt idx="751">
                  <c:v>176</c:v>
                </c:pt>
                <c:pt idx="752">
                  <c:v>172</c:v>
                </c:pt>
                <c:pt idx="753">
                  <c:v>175</c:v>
                </c:pt>
                <c:pt idx="754">
                  <c:v>175</c:v>
                </c:pt>
                <c:pt idx="755">
                  <c:v>176</c:v>
                </c:pt>
                <c:pt idx="756">
                  <c:v>177</c:v>
                </c:pt>
                <c:pt idx="757">
                  <c:v>177</c:v>
                </c:pt>
                <c:pt idx="758">
                  <c:v>175</c:v>
                </c:pt>
                <c:pt idx="759">
                  <c:v>177</c:v>
                </c:pt>
                <c:pt idx="760">
                  <c:v>177</c:v>
                </c:pt>
                <c:pt idx="761">
                  <c:v>176</c:v>
                </c:pt>
                <c:pt idx="762">
                  <c:v>176</c:v>
                </c:pt>
                <c:pt idx="763">
                  <c:v>177</c:v>
                </c:pt>
                <c:pt idx="764">
                  <c:v>177</c:v>
                </c:pt>
                <c:pt idx="765">
                  <c:v>177</c:v>
                </c:pt>
                <c:pt idx="766">
                  <c:v>178</c:v>
                </c:pt>
                <c:pt idx="767">
                  <c:v>179</c:v>
                </c:pt>
                <c:pt idx="768">
                  <c:v>179</c:v>
                </c:pt>
                <c:pt idx="769">
                  <c:v>178</c:v>
                </c:pt>
                <c:pt idx="770">
                  <c:v>179</c:v>
                </c:pt>
                <c:pt idx="771">
                  <c:v>179</c:v>
                </c:pt>
                <c:pt idx="772">
                  <c:v>179</c:v>
                </c:pt>
                <c:pt idx="773">
                  <c:v>180</c:v>
                </c:pt>
                <c:pt idx="774">
                  <c:v>180</c:v>
                </c:pt>
                <c:pt idx="775">
                  <c:v>181</c:v>
                </c:pt>
                <c:pt idx="776">
                  <c:v>180</c:v>
                </c:pt>
                <c:pt idx="777">
                  <c:v>180</c:v>
                </c:pt>
                <c:pt idx="778">
                  <c:v>180</c:v>
                </c:pt>
                <c:pt idx="779">
                  <c:v>181</c:v>
                </c:pt>
                <c:pt idx="780">
                  <c:v>181</c:v>
                </c:pt>
                <c:pt idx="781">
                  <c:v>181</c:v>
                </c:pt>
                <c:pt idx="782">
                  <c:v>183</c:v>
                </c:pt>
                <c:pt idx="783">
                  <c:v>182</c:v>
                </c:pt>
                <c:pt idx="784">
                  <c:v>181</c:v>
                </c:pt>
                <c:pt idx="785">
                  <c:v>182</c:v>
                </c:pt>
                <c:pt idx="786">
                  <c:v>182</c:v>
                </c:pt>
                <c:pt idx="787">
                  <c:v>183</c:v>
                </c:pt>
                <c:pt idx="788">
                  <c:v>184</c:v>
                </c:pt>
                <c:pt idx="789">
                  <c:v>183</c:v>
                </c:pt>
                <c:pt idx="790">
                  <c:v>183</c:v>
                </c:pt>
                <c:pt idx="791">
                  <c:v>183</c:v>
                </c:pt>
                <c:pt idx="792">
                  <c:v>183</c:v>
                </c:pt>
                <c:pt idx="793">
                  <c:v>184</c:v>
                </c:pt>
                <c:pt idx="794">
                  <c:v>183</c:v>
                </c:pt>
                <c:pt idx="795">
                  <c:v>185</c:v>
                </c:pt>
                <c:pt idx="796">
                  <c:v>185</c:v>
                </c:pt>
                <c:pt idx="797">
                  <c:v>184</c:v>
                </c:pt>
                <c:pt idx="798">
                  <c:v>183</c:v>
                </c:pt>
                <c:pt idx="799">
                  <c:v>185</c:v>
                </c:pt>
                <c:pt idx="800">
                  <c:v>185</c:v>
                </c:pt>
                <c:pt idx="801">
                  <c:v>185</c:v>
                </c:pt>
                <c:pt idx="802">
                  <c:v>185</c:v>
                </c:pt>
                <c:pt idx="803">
                  <c:v>187</c:v>
                </c:pt>
                <c:pt idx="804">
                  <c:v>187</c:v>
                </c:pt>
                <c:pt idx="805">
                  <c:v>187</c:v>
                </c:pt>
                <c:pt idx="806">
                  <c:v>187</c:v>
                </c:pt>
                <c:pt idx="807">
                  <c:v>187</c:v>
                </c:pt>
                <c:pt idx="808">
                  <c:v>187</c:v>
                </c:pt>
                <c:pt idx="809">
                  <c:v>187</c:v>
                </c:pt>
                <c:pt idx="810">
                  <c:v>188</c:v>
                </c:pt>
                <c:pt idx="811">
                  <c:v>187</c:v>
                </c:pt>
                <c:pt idx="812">
                  <c:v>187</c:v>
                </c:pt>
                <c:pt idx="813">
                  <c:v>187</c:v>
                </c:pt>
                <c:pt idx="814">
                  <c:v>189</c:v>
                </c:pt>
                <c:pt idx="815">
                  <c:v>188</c:v>
                </c:pt>
                <c:pt idx="816">
                  <c:v>189</c:v>
                </c:pt>
                <c:pt idx="817">
                  <c:v>189</c:v>
                </c:pt>
                <c:pt idx="818">
                  <c:v>189</c:v>
                </c:pt>
                <c:pt idx="819">
                  <c:v>188</c:v>
                </c:pt>
                <c:pt idx="820">
                  <c:v>190</c:v>
                </c:pt>
                <c:pt idx="821">
                  <c:v>189</c:v>
                </c:pt>
                <c:pt idx="822">
                  <c:v>190</c:v>
                </c:pt>
                <c:pt idx="823">
                  <c:v>191</c:v>
                </c:pt>
                <c:pt idx="824">
                  <c:v>190</c:v>
                </c:pt>
                <c:pt idx="825">
                  <c:v>190</c:v>
                </c:pt>
                <c:pt idx="826">
                  <c:v>191</c:v>
                </c:pt>
                <c:pt idx="827">
                  <c:v>192</c:v>
                </c:pt>
                <c:pt idx="828">
                  <c:v>191</c:v>
                </c:pt>
                <c:pt idx="829">
                  <c:v>192</c:v>
                </c:pt>
                <c:pt idx="830">
                  <c:v>192</c:v>
                </c:pt>
                <c:pt idx="831">
                  <c:v>191</c:v>
                </c:pt>
                <c:pt idx="832">
                  <c:v>192</c:v>
                </c:pt>
                <c:pt idx="833">
                  <c:v>192</c:v>
                </c:pt>
                <c:pt idx="834">
                  <c:v>193</c:v>
                </c:pt>
                <c:pt idx="835">
                  <c:v>192</c:v>
                </c:pt>
                <c:pt idx="836">
                  <c:v>193</c:v>
                </c:pt>
                <c:pt idx="837">
                  <c:v>193</c:v>
                </c:pt>
                <c:pt idx="838">
                  <c:v>193</c:v>
                </c:pt>
                <c:pt idx="839">
                  <c:v>193</c:v>
                </c:pt>
                <c:pt idx="840">
                  <c:v>194</c:v>
                </c:pt>
                <c:pt idx="841">
                  <c:v>194</c:v>
                </c:pt>
                <c:pt idx="842">
                  <c:v>195</c:v>
                </c:pt>
                <c:pt idx="843">
                  <c:v>194</c:v>
                </c:pt>
                <c:pt idx="844">
                  <c:v>195</c:v>
                </c:pt>
                <c:pt idx="845">
                  <c:v>195</c:v>
                </c:pt>
                <c:pt idx="846">
                  <c:v>195</c:v>
                </c:pt>
                <c:pt idx="847">
                  <c:v>196</c:v>
                </c:pt>
                <c:pt idx="848">
                  <c:v>196</c:v>
                </c:pt>
                <c:pt idx="849">
                  <c:v>195</c:v>
                </c:pt>
                <c:pt idx="850">
                  <c:v>196</c:v>
                </c:pt>
                <c:pt idx="851">
                  <c:v>197</c:v>
                </c:pt>
                <c:pt idx="852">
                  <c:v>196</c:v>
                </c:pt>
                <c:pt idx="853">
                  <c:v>197</c:v>
                </c:pt>
                <c:pt idx="854">
                  <c:v>197</c:v>
                </c:pt>
                <c:pt idx="855">
                  <c:v>197</c:v>
                </c:pt>
                <c:pt idx="856">
                  <c:v>196</c:v>
                </c:pt>
                <c:pt idx="857">
                  <c:v>196</c:v>
                </c:pt>
                <c:pt idx="858">
                  <c:v>197</c:v>
                </c:pt>
                <c:pt idx="859">
                  <c:v>199</c:v>
                </c:pt>
                <c:pt idx="860">
                  <c:v>198</c:v>
                </c:pt>
                <c:pt idx="861">
                  <c:v>200</c:v>
                </c:pt>
                <c:pt idx="862">
                  <c:v>200</c:v>
                </c:pt>
                <c:pt idx="863">
                  <c:v>198</c:v>
                </c:pt>
                <c:pt idx="864">
                  <c:v>197</c:v>
                </c:pt>
                <c:pt idx="865">
                  <c:v>199</c:v>
                </c:pt>
                <c:pt idx="866">
                  <c:v>200</c:v>
                </c:pt>
                <c:pt idx="867">
                  <c:v>200</c:v>
                </c:pt>
                <c:pt idx="868">
                  <c:v>199</c:v>
                </c:pt>
                <c:pt idx="869">
                  <c:v>199</c:v>
                </c:pt>
                <c:pt idx="870">
                  <c:v>200</c:v>
                </c:pt>
                <c:pt idx="871">
                  <c:v>200</c:v>
                </c:pt>
                <c:pt idx="872">
                  <c:v>201</c:v>
                </c:pt>
                <c:pt idx="873">
                  <c:v>202</c:v>
                </c:pt>
                <c:pt idx="874">
                  <c:v>201</c:v>
                </c:pt>
                <c:pt idx="875">
                  <c:v>202</c:v>
                </c:pt>
                <c:pt idx="876">
                  <c:v>201</c:v>
                </c:pt>
                <c:pt idx="877">
                  <c:v>202</c:v>
                </c:pt>
                <c:pt idx="878">
                  <c:v>202</c:v>
                </c:pt>
                <c:pt idx="879">
                  <c:v>202</c:v>
                </c:pt>
                <c:pt idx="880">
                  <c:v>202</c:v>
                </c:pt>
                <c:pt idx="881">
                  <c:v>202</c:v>
                </c:pt>
                <c:pt idx="882">
                  <c:v>202</c:v>
                </c:pt>
                <c:pt idx="883">
                  <c:v>202</c:v>
                </c:pt>
                <c:pt idx="884">
                  <c:v>202</c:v>
                </c:pt>
                <c:pt idx="885">
                  <c:v>204</c:v>
                </c:pt>
                <c:pt idx="886">
                  <c:v>204</c:v>
                </c:pt>
                <c:pt idx="887">
                  <c:v>204</c:v>
                </c:pt>
                <c:pt idx="888">
                  <c:v>204</c:v>
                </c:pt>
                <c:pt idx="889">
                  <c:v>203</c:v>
                </c:pt>
                <c:pt idx="890">
                  <c:v>203</c:v>
                </c:pt>
                <c:pt idx="891">
                  <c:v>206</c:v>
                </c:pt>
                <c:pt idx="892">
                  <c:v>205</c:v>
                </c:pt>
                <c:pt idx="893">
                  <c:v>204</c:v>
                </c:pt>
                <c:pt idx="894">
                  <c:v>206</c:v>
                </c:pt>
                <c:pt idx="895">
                  <c:v>205</c:v>
                </c:pt>
                <c:pt idx="896">
                  <c:v>206</c:v>
                </c:pt>
                <c:pt idx="897">
                  <c:v>206</c:v>
                </c:pt>
                <c:pt idx="898">
                  <c:v>206</c:v>
                </c:pt>
                <c:pt idx="899">
                  <c:v>207</c:v>
                </c:pt>
                <c:pt idx="900">
                  <c:v>207</c:v>
                </c:pt>
                <c:pt idx="901">
                  <c:v>207</c:v>
                </c:pt>
                <c:pt idx="902">
                  <c:v>208</c:v>
                </c:pt>
                <c:pt idx="903">
                  <c:v>207</c:v>
                </c:pt>
                <c:pt idx="904">
                  <c:v>207</c:v>
                </c:pt>
                <c:pt idx="905">
                  <c:v>207</c:v>
                </c:pt>
                <c:pt idx="906">
                  <c:v>207</c:v>
                </c:pt>
                <c:pt idx="907">
                  <c:v>208</c:v>
                </c:pt>
                <c:pt idx="908">
                  <c:v>209</c:v>
                </c:pt>
                <c:pt idx="909">
                  <c:v>208</c:v>
                </c:pt>
                <c:pt idx="910">
                  <c:v>207</c:v>
                </c:pt>
                <c:pt idx="911">
                  <c:v>209</c:v>
                </c:pt>
                <c:pt idx="912">
                  <c:v>210</c:v>
                </c:pt>
                <c:pt idx="913">
                  <c:v>210</c:v>
                </c:pt>
                <c:pt idx="914">
                  <c:v>210</c:v>
                </c:pt>
                <c:pt idx="915">
                  <c:v>211</c:v>
                </c:pt>
                <c:pt idx="916">
                  <c:v>210</c:v>
                </c:pt>
                <c:pt idx="917">
                  <c:v>210</c:v>
                </c:pt>
                <c:pt idx="918">
                  <c:v>210</c:v>
                </c:pt>
                <c:pt idx="919">
                  <c:v>211</c:v>
                </c:pt>
                <c:pt idx="920">
                  <c:v>211</c:v>
                </c:pt>
                <c:pt idx="921">
                  <c:v>211</c:v>
                </c:pt>
                <c:pt idx="922">
                  <c:v>212</c:v>
                </c:pt>
                <c:pt idx="923">
                  <c:v>212</c:v>
                </c:pt>
                <c:pt idx="924">
                  <c:v>211</c:v>
                </c:pt>
                <c:pt idx="925">
                  <c:v>212</c:v>
                </c:pt>
                <c:pt idx="926">
                  <c:v>212</c:v>
                </c:pt>
                <c:pt idx="927">
                  <c:v>213</c:v>
                </c:pt>
                <c:pt idx="928">
                  <c:v>213</c:v>
                </c:pt>
                <c:pt idx="929">
                  <c:v>212</c:v>
                </c:pt>
                <c:pt idx="930">
                  <c:v>210</c:v>
                </c:pt>
                <c:pt idx="931">
                  <c:v>215</c:v>
                </c:pt>
                <c:pt idx="932">
                  <c:v>212</c:v>
                </c:pt>
                <c:pt idx="933">
                  <c:v>214</c:v>
                </c:pt>
                <c:pt idx="934">
                  <c:v>215</c:v>
                </c:pt>
                <c:pt idx="935">
                  <c:v>213</c:v>
                </c:pt>
                <c:pt idx="936">
                  <c:v>214</c:v>
                </c:pt>
                <c:pt idx="937">
                  <c:v>216</c:v>
                </c:pt>
                <c:pt idx="938">
                  <c:v>214</c:v>
                </c:pt>
                <c:pt idx="939">
                  <c:v>215</c:v>
                </c:pt>
                <c:pt idx="940">
                  <c:v>216</c:v>
                </c:pt>
                <c:pt idx="941">
                  <c:v>215</c:v>
                </c:pt>
                <c:pt idx="942">
                  <c:v>216</c:v>
                </c:pt>
                <c:pt idx="943">
                  <c:v>216</c:v>
                </c:pt>
                <c:pt idx="944">
                  <c:v>215</c:v>
                </c:pt>
                <c:pt idx="945">
                  <c:v>216</c:v>
                </c:pt>
                <c:pt idx="946">
                  <c:v>216</c:v>
                </c:pt>
                <c:pt idx="947">
                  <c:v>217</c:v>
                </c:pt>
                <c:pt idx="948">
                  <c:v>217</c:v>
                </c:pt>
                <c:pt idx="949">
                  <c:v>216</c:v>
                </c:pt>
                <c:pt idx="950">
                  <c:v>217</c:v>
                </c:pt>
                <c:pt idx="951">
                  <c:v>217</c:v>
                </c:pt>
                <c:pt idx="952">
                  <c:v>218</c:v>
                </c:pt>
                <c:pt idx="953">
                  <c:v>216</c:v>
                </c:pt>
                <c:pt idx="954">
                  <c:v>217</c:v>
                </c:pt>
                <c:pt idx="955">
                  <c:v>219</c:v>
                </c:pt>
                <c:pt idx="956">
                  <c:v>217</c:v>
                </c:pt>
                <c:pt idx="957">
                  <c:v>220</c:v>
                </c:pt>
                <c:pt idx="958">
                  <c:v>218</c:v>
                </c:pt>
                <c:pt idx="959">
                  <c:v>219</c:v>
                </c:pt>
                <c:pt idx="960">
                  <c:v>220</c:v>
                </c:pt>
                <c:pt idx="961">
                  <c:v>220</c:v>
                </c:pt>
                <c:pt idx="962">
                  <c:v>220</c:v>
                </c:pt>
                <c:pt idx="963">
                  <c:v>222</c:v>
                </c:pt>
                <c:pt idx="964">
                  <c:v>219</c:v>
                </c:pt>
                <c:pt idx="965">
                  <c:v>221</c:v>
                </c:pt>
                <c:pt idx="966">
                  <c:v>222</c:v>
                </c:pt>
                <c:pt idx="967">
                  <c:v>220</c:v>
                </c:pt>
                <c:pt idx="968">
                  <c:v>221</c:v>
                </c:pt>
                <c:pt idx="969">
                  <c:v>221</c:v>
                </c:pt>
                <c:pt idx="970">
                  <c:v>221</c:v>
                </c:pt>
                <c:pt idx="971">
                  <c:v>223</c:v>
                </c:pt>
                <c:pt idx="972">
                  <c:v>222</c:v>
                </c:pt>
                <c:pt idx="973">
                  <c:v>223</c:v>
                </c:pt>
                <c:pt idx="974">
                  <c:v>223</c:v>
                </c:pt>
                <c:pt idx="975">
                  <c:v>222</c:v>
                </c:pt>
                <c:pt idx="976">
                  <c:v>222</c:v>
                </c:pt>
                <c:pt idx="977">
                  <c:v>222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223</c:v>
                </c:pt>
                <c:pt idx="982">
                  <c:v>223</c:v>
                </c:pt>
                <c:pt idx="983">
                  <c:v>223</c:v>
                </c:pt>
                <c:pt idx="984">
                  <c:v>224</c:v>
                </c:pt>
                <c:pt idx="985">
                  <c:v>225</c:v>
                </c:pt>
                <c:pt idx="986">
                  <c:v>225</c:v>
                </c:pt>
                <c:pt idx="987">
                  <c:v>225</c:v>
                </c:pt>
                <c:pt idx="988">
                  <c:v>226</c:v>
                </c:pt>
                <c:pt idx="989">
                  <c:v>227</c:v>
                </c:pt>
                <c:pt idx="990">
                  <c:v>227</c:v>
                </c:pt>
                <c:pt idx="991">
                  <c:v>227</c:v>
                </c:pt>
                <c:pt idx="992">
                  <c:v>227</c:v>
                </c:pt>
                <c:pt idx="993">
                  <c:v>228</c:v>
                </c:pt>
                <c:pt idx="994">
                  <c:v>227</c:v>
                </c:pt>
                <c:pt idx="995">
                  <c:v>227</c:v>
                </c:pt>
                <c:pt idx="996">
                  <c:v>226</c:v>
                </c:pt>
                <c:pt idx="997">
                  <c:v>228</c:v>
                </c:pt>
                <c:pt idx="998">
                  <c:v>228</c:v>
                </c:pt>
                <c:pt idx="999">
                  <c:v>229</c:v>
                </c:pt>
                <c:pt idx="1000">
                  <c:v>228</c:v>
                </c:pt>
                <c:pt idx="1001">
                  <c:v>230</c:v>
                </c:pt>
                <c:pt idx="1002">
                  <c:v>229</c:v>
                </c:pt>
                <c:pt idx="1003">
                  <c:v>229</c:v>
                </c:pt>
                <c:pt idx="1004">
                  <c:v>224</c:v>
                </c:pt>
                <c:pt idx="1005">
                  <c:v>230</c:v>
                </c:pt>
                <c:pt idx="1006">
                  <c:v>230</c:v>
                </c:pt>
                <c:pt idx="1007">
                  <c:v>230</c:v>
                </c:pt>
                <c:pt idx="1008">
                  <c:v>231</c:v>
                </c:pt>
                <c:pt idx="1009">
                  <c:v>231</c:v>
                </c:pt>
                <c:pt idx="1010">
                  <c:v>231</c:v>
                </c:pt>
                <c:pt idx="1011">
                  <c:v>230</c:v>
                </c:pt>
                <c:pt idx="1012">
                  <c:v>230</c:v>
                </c:pt>
                <c:pt idx="1013">
                  <c:v>231</c:v>
                </c:pt>
                <c:pt idx="1014">
                  <c:v>230</c:v>
                </c:pt>
                <c:pt idx="1015">
                  <c:v>231</c:v>
                </c:pt>
                <c:pt idx="1016">
                  <c:v>232</c:v>
                </c:pt>
                <c:pt idx="1017">
                  <c:v>231</c:v>
                </c:pt>
                <c:pt idx="1018">
                  <c:v>232</c:v>
                </c:pt>
                <c:pt idx="1019">
                  <c:v>233</c:v>
                </c:pt>
                <c:pt idx="1020">
                  <c:v>233</c:v>
                </c:pt>
                <c:pt idx="1021">
                  <c:v>233</c:v>
                </c:pt>
                <c:pt idx="1022">
                  <c:v>232</c:v>
                </c:pt>
                <c:pt idx="1023">
                  <c:v>232</c:v>
                </c:pt>
                <c:pt idx="1024">
                  <c:v>232</c:v>
                </c:pt>
                <c:pt idx="1025">
                  <c:v>232</c:v>
                </c:pt>
                <c:pt idx="1026">
                  <c:v>233</c:v>
                </c:pt>
                <c:pt idx="1027">
                  <c:v>233</c:v>
                </c:pt>
                <c:pt idx="1028">
                  <c:v>234</c:v>
                </c:pt>
                <c:pt idx="1029">
                  <c:v>235</c:v>
                </c:pt>
                <c:pt idx="1030">
                  <c:v>235</c:v>
                </c:pt>
                <c:pt idx="1031">
                  <c:v>235</c:v>
                </c:pt>
                <c:pt idx="1032">
                  <c:v>235</c:v>
                </c:pt>
                <c:pt idx="1033">
                  <c:v>235</c:v>
                </c:pt>
                <c:pt idx="1034">
                  <c:v>236</c:v>
                </c:pt>
                <c:pt idx="1035">
                  <c:v>236</c:v>
                </c:pt>
                <c:pt idx="1036">
                  <c:v>236</c:v>
                </c:pt>
                <c:pt idx="1037">
                  <c:v>237</c:v>
                </c:pt>
                <c:pt idx="1038">
                  <c:v>237</c:v>
                </c:pt>
                <c:pt idx="1039">
                  <c:v>236</c:v>
                </c:pt>
                <c:pt idx="1040">
                  <c:v>238</c:v>
                </c:pt>
                <c:pt idx="1041">
                  <c:v>237</c:v>
                </c:pt>
                <c:pt idx="1042">
                  <c:v>237</c:v>
                </c:pt>
                <c:pt idx="1043">
                  <c:v>238</c:v>
                </c:pt>
                <c:pt idx="1044">
                  <c:v>237</c:v>
                </c:pt>
                <c:pt idx="1045">
                  <c:v>237</c:v>
                </c:pt>
                <c:pt idx="1046">
                  <c:v>238</c:v>
                </c:pt>
                <c:pt idx="1047">
                  <c:v>238</c:v>
                </c:pt>
                <c:pt idx="1048">
                  <c:v>239</c:v>
                </c:pt>
                <c:pt idx="1049">
                  <c:v>240</c:v>
                </c:pt>
                <c:pt idx="1050">
                  <c:v>239</c:v>
                </c:pt>
                <c:pt idx="1051">
                  <c:v>240</c:v>
                </c:pt>
                <c:pt idx="1052">
                  <c:v>240</c:v>
                </c:pt>
                <c:pt idx="1053">
                  <c:v>241</c:v>
                </c:pt>
                <c:pt idx="1054">
                  <c:v>241</c:v>
                </c:pt>
                <c:pt idx="1055">
                  <c:v>240</c:v>
                </c:pt>
                <c:pt idx="1056">
                  <c:v>241</c:v>
                </c:pt>
                <c:pt idx="1057">
                  <c:v>242</c:v>
                </c:pt>
                <c:pt idx="1058">
                  <c:v>241</c:v>
                </c:pt>
                <c:pt idx="1059">
                  <c:v>241</c:v>
                </c:pt>
                <c:pt idx="1060">
                  <c:v>242</c:v>
                </c:pt>
                <c:pt idx="1061">
                  <c:v>242</c:v>
                </c:pt>
                <c:pt idx="1062">
                  <c:v>242</c:v>
                </c:pt>
                <c:pt idx="1063">
                  <c:v>241</c:v>
                </c:pt>
                <c:pt idx="1064">
                  <c:v>242</c:v>
                </c:pt>
                <c:pt idx="1065">
                  <c:v>242</c:v>
                </c:pt>
                <c:pt idx="1066">
                  <c:v>243</c:v>
                </c:pt>
                <c:pt idx="1067">
                  <c:v>243</c:v>
                </c:pt>
                <c:pt idx="1068">
                  <c:v>244</c:v>
                </c:pt>
                <c:pt idx="1069">
                  <c:v>243</c:v>
                </c:pt>
                <c:pt idx="1070">
                  <c:v>243</c:v>
                </c:pt>
                <c:pt idx="1071">
                  <c:v>244</c:v>
                </c:pt>
                <c:pt idx="1072">
                  <c:v>243</c:v>
                </c:pt>
                <c:pt idx="1073">
                  <c:v>246</c:v>
                </c:pt>
                <c:pt idx="1074">
                  <c:v>244</c:v>
                </c:pt>
                <c:pt idx="1075">
                  <c:v>245</c:v>
                </c:pt>
                <c:pt idx="1076">
                  <c:v>245</c:v>
                </c:pt>
                <c:pt idx="1077">
                  <c:v>245</c:v>
                </c:pt>
                <c:pt idx="1078">
                  <c:v>245</c:v>
                </c:pt>
                <c:pt idx="1079">
                  <c:v>246</c:v>
                </c:pt>
                <c:pt idx="1080">
                  <c:v>245</c:v>
                </c:pt>
                <c:pt idx="1081">
                  <c:v>247</c:v>
                </c:pt>
                <c:pt idx="1082">
                  <c:v>246</c:v>
                </c:pt>
                <c:pt idx="1083">
                  <c:v>247</c:v>
                </c:pt>
                <c:pt idx="1084">
                  <c:v>247</c:v>
                </c:pt>
                <c:pt idx="1085">
                  <c:v>247</c:v>
                </c:pt>
                <c:pt idx="1086">
                  <c:v>247</c:v>
                </c:pt>
                <c:pt idx="1087">
                  <c:v>248</c:v>
                </c:pt>
                <c:pt idx="1088">
                  <c:v>248</c:v>
                </c:pt>
                <c:pt idx="1089">
                  <c:v>248</c:v>
                </c:pt>
                <c:pt idx="1090">
                  <c:v>248</c:v>
                </c:pt>
                <c:pt idx="1091">
                  <c:v>248</c:v>
                </c:pt>
                <c:pt idx="1092">
                  <c:v>248</c:v>
                </c:pt>
                <c:pt idx="1093">
                  <c:v>249</c:v>
                </c:pt>
                <c:pt idx="1094">
                  <c:v>249</c:v>
                </c:pt>
                <c:pt idx="1095">
                  <c:v>249</c:v>
                </c:pt>
                <c:pt idx="1096">
                  <c:v>248</c:v>
                </c:pt>
                <c:pt idx="1097">
                  <c:v>249</c:v>
                </c:pt>
                <c:pt idx="1098">
                  <c:v>250</c:v>
                </c:pt>
                <c:pt idx="1099">
                  <c:v>250</c:v>
                </c:pt>
                <c:pt idx="1100">
                  <c:v>249</c:v>
                </c:pt>
                <c:pt idx="1101">
                  <c:v>247</c:v>
                </c:pt>
                <c:pt idx="1102">
                  <c:v>251</c:v>
                </c:pt>
                <c:pt idx="1103">
                  <c:v>251</c:v>
                </c:pt>
                <c:pt idx="1104">
                  <c:v>252</c:v>
                </c:pt>
                <c:pt idx="1105">
                  <c:v>252</c:v>
                </c:pt>
                <c:pt idx="1106">
                  <c:v>251</c:v>
                </c:pt>
                <c:pt idx="1107">
                  <c:v>251</c:v>
                </c:pt>
                <c:pt idx="1108">
                  <c:v>252</c:v>
                </c:pt>
                <c:pt idx="1109">
                  <c:v>252</c:v>
                </c:pt>
                <c:pt idx="1110">
                  <c:v>252</c:v>
                </c:pt>
                <c:pt idx="1111">
                  <c:v>253</c:v>
                </c:pt>
                <c:pt idx="1112">
                  <c:v>253</c:v>
                </c:pt>
                <c:pt idx="1113">
                  <c:v>253</c:v>
                </c:pt>
                <c:pt idx="1114">
                  <c:v>253</c:v>
                </c:pt>
                <c:pt idx="1115">
                  <c:v>254</c:v>
                </c:pt>
                <c:pt idx="1116">
                  <c:v>253</c:v>
                </c:pt>
                <c:pt idx="1117">
                  <c:v>253</c:v>
                </c:pt>
                <c:pt idx="1118">
                  <c:v>254</c:v>
                </c:pt>
                <c:pt idx="1119">
                  <c:v>254</c:v>
                </c:pt>
                <c:pt idx="1120">
                  <c:v>253</c:v>
                </c:pt>
                <c:pt idx="1121">
                  <c:v>256</c:v>
                </c:pt>
                <c:pt idx="1122">
                  <c:v>254</c:v>
                </c:pt>
                <c:pt idx="1123">
                  <c:v>255</c:v>
                </c:pt>
                <c:pt idx="1124">
                  <c:v>255</c:v>
                </c:pt>
                <c:pt idx="1125">
                  <c:v>255</c:v>
                </c:pt>
                <c:pt idx="1126">
                  <c:v>255</c:v>
                </c:pt>
                <c:pt idx="1127">
                  <c:v>256</c:v>
                </c:pt>
                <c:pt idx="1128">
                  <c:v>256</c:v>
                </c:pt>
                <c:pt idx="1129">
                  <c:v>258</c:v>
                </c:pt>
                <c:pt idx="1130">
                  <c:v>256</c:v>
                </c:pt>
                <c:pt idx="1131">
                  <c:v>256</c:v>
                </c:pt>
                <c:pt idx="1132">
                  <c:v>268</c:v>
                </c:pt>
                <c:pt idx="1133">
                  <c:v>273</c:v>
                </c:pt>
                <c:pt idx="1134">
                  <c:v>258</c:v>
                </c:pt>
                <c:pt idx="1135">
                  <c:v>257</c:v>
                </c:pt>
                <c:pt idx="1136">
                  <c:v>257</c:v>
                </c:pt>
                <c:pt idx="1137">
                  <c:v>260</c:v>
                </c:pt>
                <c:pt idx="1138">
                  <c:v>258</c:v>
                </c:pt>
                <c:pt idx="1139">
                  <c:v>259</c:v>
                </c:pt>
                <c:pt idx="1140">
                  <c:v>258</c:v>
                </c:pt>
                <c:pt idx="1141">
                  <c:v>259</c:v>
                </c:pt>
                <c:pt idx="1142">
                  <c:v>259</c:v>
                </c:pt>
                <c:pt idx="1143">
                  <c:v>259</c:v>
                </c:pt>
                <c:pt idx="1144">
                  <c:v>261</c:v>
                </c:pt>
                <c:pt idx="1145">
                  <c:v>260</c:v>
                </c:pt>
                <c:pt idx="1146">
                  <c:v>258</c:v>
                </c:pt>
                <c:pt idx="1147">
                  <c:v>260</c:v>
                </c:pt>
                <c:pt idx="1148">
                  <c:v>260</c:v>
                </c:pt>
                <c:pt idx="1149">
                  <c:v>301</c:v>
                </c:pt>
                <c:pt idx="1150">
                  <c:v>284</c:v>
                </c:pt>
                <c:pt idx="1151">
                  <c:v>288</c:v>
                </c:pt>
                <c:pt idx="1152">
                  <c:v>285</c:v>
                </c:pt>
                <c:pt idx="1153">
                  <c:v>288</c:v>
                </c:pt>
                <c:pt idx="1154">
                  <c:v>298</c:v>
                </c:pt>
                <c:pt idx="1155">
                  <c:v>294</c:v>
                </c:pt>
                <c:pt idx="1156">
                  <c:v>262</c:v>
                </c:pt>
                <c:pt idx="1157">
                  <c:v>262</c:v>
                </c:pt>
                <c:pt idx="1158">
                  <c:v>261</c:v>
                </c:pt>
                <c:pt idx="1159">
                  <c:v>263</c:v>
                </c:pt>
                <c:pt idx="1160">
                  <c:v>263</c:v>
                </c:pt>
                <c:pt idx="1161">
                  <c:v>264</c:v>
                </c:pt>
                <c:pt idx="1162">
                  <c:v>261</c:v>
                </c:pt>
                <c:pt idx="1163">
                  <c:v>263</c:v>
                </c:pt>
                <c:pt idx="1164">
                  <c:v>265</c:v>
                </c:pt>
                <c:pt idx="1165">
                  <c:v>264</c:v>
                </c:pt>
                <c:pt idx="1166">
                  <c:v>264</c:v>
                </c:pt>
                <c:pt idx="1167">
                  <c:v>264</c:v>
                </c:pt>
                <c:pt idx="1168">
                  <c:v>266</c:v>
                </c:pt>
                <c:pt idx="1169">
                  <c:v>266</c:v>
                </c:pt>
                <c:pt idx="1170">
                  <c:v>265</c:v>
                </c:pt>
                <c:pt idx="1171">
                  <c:v>265</c:v>
                </c:pt>
                <c:pt idx="1172">
                  <c:v>265</c:v>
                </c:pt>
                <c:pt idx="1173">
                  <c:v>266</c:v>
                </c:pt>
                <c:pt idx="1174">
                  <c:v>267</c:v>
                </c:pt>
                <c:pt idx="1175">
                  <c:v>265</c:v>
                </c:pt>
                <c:pt idx="1176">
                  <c:v>266</c:v>
                </c:pt>
                <c:pt idx="1177">
                  <c:v>266</c:v>
                </c:pt>
                <c:pt idx="1178">
                  <c:v>267</c:v>
                </c:pt>
                <c:pt idx="1179">
                  <c:v>267</c:v>
                </c:pt>
                <c:pt idx="1180">
                  <c:v>268</c:v>
                </c:pt>
                <c:pt idx="1181">
                  <c:v>268</c:v>
                </c:pt>
                <c:pt idx="1182">
                  <c:v>267</c:v>
                </c:pt>
                <c:pt idx="1183">
                  <c:v>268</c:v>
                </c:pt>
                <c:pt idx="1184">
                  <c:v>268</c:v>
                </c:pt>
                <c:pt idx="1185">
                  <c:v>268</c:v>
                </c:pt>
                <c:pt idx="1186">
                  <c:v>268</c:v>
                </c:pt>
                <c:pt idx="1187">
                  <c:v>269</c:v>
                </c:pt>
                <c:pt idx="1188">
                  <c:v>268</c:v>
                </c:pt>
                <c:pt idx="1189">
                  <c:v>268</c:v>
                </c:pt>
                <c:pt idx="1190">
                  <c:v>269</c:v>
                </c:pt>
                <c:pt idx="1191">
                  <c:v>270</c:v>
                </c:pt>
                <c:pt idx="1192">
                  <c:v>271</c:v>
                </c:pt>
                <c:pt idx="1193">
                  <c:v>271</c:v>
                </c:pt>
                <c:pt idx="1194">
                  <c:v>270</c:v>
                </c:pt>
                <c:pt idx="1195">
                  <c:v>270</c:v>
                </c:pt>
                <c:pt idx="1196">
                  <c:v>270</c:v>
                </c:pt>
                <c:pt idx="1197">
                  <c:v>270</c:v>
                </c:pt>
                <c:pt idx="1198">
                  <c:v>270</c:v>
                </c:pt>
                <c:pt idx="1199">
                  <c:v>272</c:v>
                </c:pt>
                <c:pt idx="1200">
                  <c:v>272</c:v>
                </c:pt>
                <c:pt idx="1201">
                  <c:v>271</c:v>
                </c:pt>
                <c:pt idx="1202">
                  <c:v>272</c:v>
                </c:pt>
                <c:pt idx="1203">
                  <c:v>273</c:v>
                </c:pt>
                <c:pt idx="1204">
                  <c:v>272</c:v>
                </c:pt>
                <c:pt idx="1205">
                  <c:v>273</c:v>
                </c:pt>
                <c:pt idx="1206">
                  <c:v>272</c:v>
                </c:pt>
                <c:pt idx="1207">
                  <c:v>273</c:v>
                </c:pt>
                <c:pt idx="1208">
                  <c:v>274</c:v>
                </c:pt>
                <c:pt idx="1209">
                  <c:v>275</c:v>
                </c:pt>
                <c:pt idx="1210">
                  <c:v>274</c:v>
                </c:pt>
                <c:pt idx="1211">
                  <c:v>275</c:v>
                </c:pt>
                <c:pt idx="1212">
                  <c:v>274</c:v>
                </c:pt>
                <c:pt idx="1213">
                  <c:v>274</c:v>
                </c:pt>
                <c:pt idx="1214">
                  <c:v>274</c:v>
                </c:pt>
                <c:pt idx="1215">
                  <c:v>274</c:v>
                </c:pt>
                <c:pt idx="1216">
                  <c:v>275</c:v>
                </c:pt>
                <c:pt idx="1217">
                  <c:v>275</c:v>
                </c:pt>
                <c:pt idx="1218">
                  <c:v>276</c:v>
                </c:pt>
                <c:pt idx="1219">
                  <c:v>275</c:v>
                </c:pt>
                <c:pt idx="1220">
                  <c:v>275</c:v>
                </c:pt>
                <c:pt idx="1221">
                  <c:v>276</c:v>
                </c:pt>
                <c:pt idx="1222">
                  <c:v>276</c:v>
                </c:pt>
                <c:pt idx="1223">
                  <c:v>277</c:v>
                </c:pt>
                <c:pt idx="1224">
                  <c:v>277</c:v>
                </c:pt>
                <c:pt idx="1225">
                  <c:v>276</c:v>
                </c:pt>
                <c:pt idx="1226">
                  <c:v>277</c:v>
                </c:pt>
                <c:pt idx="1227">
                  <c:v>277</c:v>
                </c:pt>
                <c:pt idx="1228">
                  <c:v>278</c:v>
                </c:pt>
                <c:pt idx="1229">
                  <c:v>278</c:v>
                </c:pt>
                <c:pt idx="1230">
                  <c:v>277</c:v>
                </c:pt>
                <c:pt idx="1231">
                  <c:v>278</c:v>
                </c:pt>
                <c:pt idx="1232">
                  <c:v>279</c:v>
                </c:pt>
                <c:pt idx="1233">
                  <c:v>278</c:v>
                </c:pt>
                <c:pt idx="1234">
                  <c:v>279</c:v>
                </c:pt>
                <c:pt idx="1235">
                  <c:v>279</c:v>
                </c:pt>
                <c:pt idx="1236">
                  <c:v>280</c:v>
                </c:pt>
                <c:pt idx="1237">
                  <c:v>279</c:v>
                </c:pt>
                <c:pt idx="1238">
                  <c:v>280</c:v>
                </c:pt>
                <c:pt idx="1239">
                  <c:v>280</c:v>
                </c:pt>
                <c:pt idx="1240">
                  <c:v>281</c:v>
                </c:pt>
                <c:pt idx="1241">
                  <c:v>280</c:v>
                </c:pt>
                <c:pt idx="1242">
                  <c:v>280</c:v>
                </c:pt>
                <c:pt idx="1243">
                  <c:v>280</c:v>
                </c:pt>
                <c:pt idx="1244">
                  <c:v>282</c:v>
                </c:pt>
                <c:pt idx="1245">
                  <c:v>281</c:v>
                </c:pt>
                <c:pt idx="1246">
                  <c:v>281</c:v>
                </c:pt>
                <c:pt idx="1247">
                  <c:v>283</c:v>
                </c:pt>
                <c:pt idx="1248">
                  <c:v>282</c:v>
                </c:pt>
                <c:pt idx="1249">
                  <c:v>282</c:v>
                </c:pt>
                <c:pt idx="1250">
                  <c:v>283</c:v>
                </c:pt>
                <c:pt idx="1251">
                  <c:v>283</c:v>
                </c:pt>
                <c:pt idx="1252">
                  <c:v>283</c:v>
                </c:pt>
                <c:pt idx="1253">
                  <c:v>283</c:v>
                </c:pt>
                <c:pt idx="1254">
                  <c:v>282</c:v>
                </c:pt>
                <c:pt idx="1255">
                  <c:v>283</c:v>
                </c:pt>
                <c:pt idx="1256">
                  <c:v>284</c:v>
                </c:pt>
                <c:pt idx="1257">
                  <c:v>283</c:v>
                </c:pt>
                <c:pt idx="1258">
                  <c:v>283</c:v>
                </c:pt>
                <c:pt idx="1259">
                  <c:v>284</c:v>
                </c:pt>
                <c:pt idx="1260">
                  <c:v>285</c:v>
                </c:pt>
                <c:pt idx="1261">
                  <c:v>284</c:v>
                </c:pt>
                <c:pt idx="1262">
                  <c:v>286</c:v>
                </c:pt>
                <c:pt idx="1263">
                  <c:v>283</c:v>
                </c:pt>
                <c:pt idx="1264">
                  <c:v>287</c:v>
                </c:pt>
                <c:pt idx="1265">
                  <c:v>288</c:v>
                </c:pt>
                <c:pt idx="1266">
                  <c:v>287</c:v>
                </c:pt>
                <c:pt idx="1267">
                  <c:v>287</c:v>
                </c:pt>
                <c:pt idx="1268">
                  <c:v>287</c:v>
                </c:pt>
                <c:pt idx="1269">
                  <c:v>288</c:v>
                </c:pt>
                <c:pt idx="1270">
                  <c:v>288</c:v>
                </c:pt>
                <c:pt idx="1271">
                  <c:v>289</c:v>
                </c:pt>
                <c:pt idx="1272">
                  <c:v>288</c:v>
                </c:pt>
                <c:pt idx="1273">
                  <c:v>290</c:v>
                </c:pt>
                <c:pt idx="1274">
                  <c:v>289</c:v>
                </c:pt>
                <c:pt idx="1275">
                  <c:v>290</c:v>
                </c:pt>
                <c:pt idx="1276">
                  <c:v>288</c:v>
                </c:pt>
                <c:pt idx="1277">
                  <c:v>290</c:v>
                </c:pt>
                <c:pt idx="1278">
                  <c:v>290</c:v>
                </c:pt>
                <c:pt idx="1279">
                  <c:v>291</c:v>
                </c:pt>
                <c:pt idx="1280">
                  <c:v>290</c:v>
                </c:pt>
                <c:pt idx="1281">
                  <c:v>291</c:v>
                </c:pt>
                <c:pt idx="1282">
                  <c:v>291</c:v>
                </c:pt>
                <c:pt idx="1283">
                  <c:v>290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293</c:v>
                </c:pt>
                <c:pt idx="1288">
                  <c:v>292</c:v>
                </c:pt>
                <c:pt idx="1289">
                  <c:v>293</c:v>
                </c:pt>
                <c:pt idx="1290">
                  <c:v>291</c:v>
                </c:pt>
                <c:pt idx="1291">
                  <c:v>293</c:v>
                </c:pt>
                <c:pt idx="1292">
                  <c:v>293</c:v>
                </c:pt>
                <c:pt idx="1293">
                  <c:v>293</c:v>
                </c:pt>
                <c:pt idx="1294">
                  <c:v>294</c:v>
                </c:pt>
                <c:pt idx="1295">
                  <c:v>293</c:v>
                </c:pt>
                <c:pt idx="1296">
                  <c:v>295</c:v>
                </c:pt>
                <c:pt idx="1297">
                  <c:v>294</c:v>
                </c:pt>
                <c:pt idx="1298">
                  <c:v>293</c:v>
                </c:pt>
                <c:pt idx="1299">
                  <c:v>294</c:v>
                </c:pt>
                <c:pt idx="1300">
                  <c:v>295</c:v>
                </c:pt>
                <c:pt idx="1301">
                  <c:v>294</c:v>
                </c:pt>
                <c:pt idx="1302">
                  <c:v>296</c:v>
                </c:pt>
                <c:pt idx="1303">
                  <c:v>295</c:v>
                </c:pt>
                <c:pt idx="1304">
                  <c:v>295</c:v>
                </c:pt>
                <c:pt idx="1305">
                  <c:v>296</c:v>
                </c:pt>
                <c:pt idx="1306">
                  <c:v>294</c:v>
                </c:pt>
                <c:pt idx="1307">
                  <c:v>296</c:v>
                </c:pt>
                <c:pt idx="1308">
                  <c:v>297</c:v>
                </c:pt>
                <c:pt idx="1309">
                  <c:v>295</c:v>
                </c:pt>
                <c:pt idx="1310">
                  <c:v>297</c:v>
                </c:pt>
                <c:pt idx="1311">
                  <c:v>297</c:v>
                </c:pt>
                <c:pt idx="1312">
                  <c:v>297</c:v>
                </c:pt>
                <c:pt idx="1313">
                  <c:v>299</c:v>
                </c:pt>
                <c:pt idx="1314">
                  <c:v>297</c:v>
                </c:pt>
                <c:pt idx="1315">
                  <c:v>298</c:v>
                </c:pt>
                <c:pt idx="1316">
                  <c:v>299</c:v>
                </c:pt>
                <c:pt idx="1317">
                  <c:v>298</c:v>
                </c:pt>
                <c:pt idx="1318">
                  <c:v>296</c:v>
                </c:pt>
                <c:pt idx="1319">
                  <c:v>298</c:v>
                </c:pt>
                <c:pt idx="1320">
                  <c:v>299</c:v>
                </c:pt>
                <c:pt idx="1321">
                  <c:v>300</c:v>
                </c:pt>
                <c:pt idx="1322">
                  <c:v>299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299</c:v>
                </c:pt>
                <c:pt idx="1327">
                  <c:v>301</c:v>
                </c:pt>
                <c:pt idx="1328">
                  <c:v>301</c:v>
                </c:pt>
                <c:pt idx="1329">
                  <c:v>302</c:v>
                </c:pt>
                <c:pt idx="1330">
                  <c:v>300</c:v>
                </c:pt>
                <c:pt idx="1331">
                  <c:v>302</c:v>
                </c:pt>
                <c:pt idx="1332">
                  <c:v>302</c:v>
                </c:pt>
                <c:pt idx="1333">
                  <c:v>302</c:v>
                </c:pt>
                <c:pt idx="1334">
                  <c:v>302</c:v>
                </c:pt>
                <c:pt idx="1335">
                  <c:v>301</c:v>
                </c:pt>
                <c:pt idx="1336">
                  <c:v>304</c:v>
                </c:pt>
                <c:pt idx="1337">
                  <c:v>303</c:v>
                </c:pt>
                <c:pt idx="1338">
                  <c:v>302</c:v>
                </c:pt>
                <c:pt idx="1339">
                  <c:v>303</c:v>
                </c:pt>
                <c:pt idx="1340">
                  <c:v>303</c:v>
                </c:pt>
                <c:pt idx="1341">
                  <c:v>304</c:v>
                </c:pt>
                <c:pt idx="1342">
                  <c:v>304</c:v>
                </c:pt>
                <c:pt idx="1343">
                  <c:v>302</c:v>
                </c:pt>
                <c:pt idx="1344">
                  <c:v>302</c:v>
                </c:pt>
                <c:pt idx="1345">
                  <c:v>304</c:v>
                </c:pt>
                <c:pt idx="1346">
                  <c:v>304</c:v>
                </c:pt>
                <c:pt idx="1347">
                  <c:v>305</c:v>
                </c:pt>
                <c:pt idx="1348">
                  <c:v>304</c:v>
                </c:pt>
                <c:pt idx="1349">
                  <c:v>305</c:v>
                </c:pt>
                <c:pt idx="1350">
                  <c:v>304</c:v>
                </c:pt>
                <c:pt idx="1351">
                  <c:v>307</c:v>
                </c:pt>
                <c:pt idx="1352">
                  <c:v>305</c:v>
                </c:pt>
                <c:pt idx="1353">
                  <c:v>305</c:v>
                </c:pt>
                <c:pt idx="1354">
                  <c:v>307</c:v>
                </c:pt>
                <c:pt idx="1355">
                  <c:v>306</c:v>
                </c:pt>
                <c:pt idx="1356">
                  <c:v>307</c:v>
                </c:pt>
                <c:pt idx="1357">
                  <c:v>307</c:v>
                </c:pt>
                <c:pt idx="1358">
                  <c:v>308</c:v>
                </c:pt>
                <c:pt idx="1359">
                  <c:v>307</c:v>
                </c:pt>
                <c:pt idx="1360">
                  <c:v>308</c:v>
                </c:pt>
                <c:pt idx="1361">
                  <c:v>308</c:v>
                </c:pt>
                <c:pt idx="1362">
                  <c:v>309</c:v>
                </c:pt>
                <c:pt idx="1363">
                  <c:v>308</c:v>
                </c:pt>
                <c:pt idx="1364">
                  <c:v>307</c:v>
                </c:pt>
                <c:pt idx="1365">
                  <c:v>309</c:v>
                </c:pt>
                <c:pt idx="1366">
                  <c:v>310</c:v>
                </c:pt>
                <c:pt idx="1367">
                  <c:v>310</c:v>
                </c:pt>
                <c:pt idx="1368">
                  <c:v>308</c:v>
                </c:pt>
                <c:pt idx="1369">
                  <c:v>309</c:v>
                </c:pt>
                <c:pt idx="1370">
                  <c:v>308</c:v>
                </c:pt>
                <c:pt idx="1371">
                  <c:v>310</c:v>
                </c:pt>
                <c:pt idx="1372">
                  <c:v>311</c:v>
                </c:pt>
                <c:pt idx="1373">
                  <c:v>310</c:v>
                </c:pt>
                <c:pt idx="1374">
                  <c:v>312</c:v>
                </c:pt>
                <c:pt idx="1375">
                  <c:v>310</c:v>
                </c:pt>
                <c:pt idx="1376">
                  <c:v>311</c:v>
                </c:pt>
                <c:pt idx="1377">
                  <c:v>311</c:v>
                </c:pt>
                <c:pt idx="1378">
                  <c:v>312</c:v>
                </c:pt>
                <c:pt idx="1379">
                  <c:v>313</c:v>
                </c:pt>
                <c:pt idx="1380">
                  <c:v>312</c:v>
                </c:pt>
                <c:pt idx="1381">
                  <c:v>312</c:v>
                </c:pt>
                <c:pt idx="1382">
                  <c:v>312</c:v>
                </c:pt>
                <c:pt idx="1383">
                  <c:v>313</c:v>
                </c:pt>
                <c:pt idx="1384">
                  <c:v>313</c:v>
                </c:pt>
                <c:pt idx="1385">
                  <c:v>314</c:v>
                </c:pt>
                <c:pt idx="1386">
                  <c:v>312</c:v>
                </c:pt>
                <c:pt idx="1387">
                  <c:v>314</c:v>
                </c:pt>
                <c:pt idx="1388">
                  <c:v>314</c:v>
                </c:pt>
                <c:pt idx="1389">
                  <c:v>314</c:v>
                </c:pt>
                <c:pt idx="1390">
                  <c:v>313</c:v>
                </c:pt>
                <c:pt idx="1391">
                  <c:v>314</c:v>
                </c:pt>
                <c:pt idx="1392">
                  <c:v>315</c:v>
                </c:pt>
                <c:pt idx="1393">
                  <c:v>316</c:v>
                </c:pt>
                <c:pt idx="1394">
                  <c:v>315</c:v>
                </c:pt>
                <c:pt idx="1395">
                  <c:v>315</c:v>
                </c:pt>
                <c:pt idx="1396">
                  <c:v>315</c:v>
                </c:pt>
                <c:pt idx="1397">
                  <c:v>316</c:v>
                </c:pt>
                <c:pt idx="1398">
                  <c:v>316</c:v>
                </c:pt>
                <c:pt idx="1399">
                  <c:v>317</c:v>
                </c:pt>
                <c:pt idx="1400">
                  <c:v>317</c:v>
                </c:pt>
                <c:pt idx="1401">
                  <c:v>318</c:v>
                </c:pt>
                <c:pt idx="1402">
                  <c:v>316</c:v>
                </c:pt>
                <c:pt idx="1403">
                  <c:v>314</c:v>
                </c:pt>
                <c:pt idx="1404">
                  <c:v>318</c:v>
                </c:pt>
                <c:pt idx="1405">
                  <c:v>318</c:v>
                </c:pt>
                <c:pt idx="1406">
                  <c:v>316</c:v>
                </c:pt>
                <c:pt idx="1407">
                  <c:v>317</c:v>
                </c:pt>
                <c:pt idx="1408">
                  <c:v>318</c:v>
                </c:pt>
                <c:pt idx="1409">
                  <c:v>318</c:v>
                </c:pt>
                <c:pt idx="1410">
                  <c:v>317</c:v>
                </c:pt>
                <c:pt idx="1411">
                  <c:v>318</c:v>
                </c:pt>
                <c:pt idx="1412">
                  <c:v>319</c:v>
                </c:pt>
                <c:pt idx="1413">
                  <c:v>319</c:v>
                </c:pt>
                <c:pt idx="1414">
                  <c:v>318</c:v>
                </c:pt>
                <c:pt idx="1415">
                  <c:v>319</c:v>
                </c:pt>
                <c:pt idx="1416">
                  <c:v>318</c:v>
                </c:pt>
                <c:pt idx="1417">
                  <c:v>319</c:v>
                </c:pt>
                <c:pt idx="1418">
                  <c:v>319</c:v>
                </c:pt>
                <c:pt idx="1419">
                  <c:v>320</c:v>
                </c:pt>
                <c:pt idx="1420">
                  <c:v>320</c:v>
                </c:pt>
                <c:pt idx="1421">
                  <c:v>321</c:v>
                </c:pt>
                <c:pt idx="1422">
                  <c:v>321</c:v>
                </c:pt>
                <c:pt idx="1423">
                  <c:v>320</c:v>
                </c:pt>
                <c:pt idx="1424">
                  <c:v>322</c:v>
                </c:pt>
                <c:pt idx="1425">
                  <c:v>322</c:v>
                </c:pt>
                <c:pt idx="1426">
                  <c:v>322</c:v>
                </c:pt>
                <c:pt idx="1427">
                  <c:v>322</c:v>
                </c:pt>
                <c:pt idx="1428">
                  <c:v>321</c:v>
                </c:pt>
                <c:pt idx="1429">
                  <c:v>320</c:v>
                </c:pt>
                <c:pt idx="1430">
                  <c:v>324</c:v>
                </c:pt>
                <c:pt idx="1431">
                  <c:v>323</c:v>
                </c:pt>
                <c:pt idx="1432">
                  <c:v>324</c:v>
                </c:pt>
                <c:pt idx="1433">
                  <c:v>324</c:v>
                </c:pt>
                <c:pt idx="1434">
                  <c:v>324</c:v>
                </c:pt>
                <c:pt idx="1435">
                  <c:v>325</c:v>
                </c:pt>
                <c:pt idx="1436">
                  <c:v>324</c:v>
                </c:pt>
                <c:pt idx="1437">
                  <c:v>324</c:v>
                </c:pt>
                <c:pt idx="1438">
                  <c:v>325</c:v>
                </c:pt>
                <c:pt idx="1439">
                  <c:v>324</c:v>
                </c:pt>
                <c:pt idx="1440">
                  <c:v>326</c:v>
                </c:pt>
                <c:pt idx="1441">
                  <c:v>326</c:v>
                </c:pt>
                <c:pt idx="1442">
                  <c:v>325</c:v>
                </c:pt>
                <c:pt idx="1443">
                  <c:v>324</c:v>
                </c:pt>
                <c:pt idx="1444">
                  <c:v>325</c:v>
                </c:pt>
                <c:pt idx="1445">
                  <c:v>326</c:v>
                </c:pt>
                <c:pt idx="1446">
                  <c:v>326</c:v>
                </c:pt>
                <c:pt idx="1447">
                  <c:v>327</c:v>
                </c:pt>
                <c:pt idx="1448">
                  <c:v>326</c:v>
                </c:pt>
                <c:pt idx="1449">
                  <c:v>328</c:v>
                </c:pt>
                <c:pt idx="1450">
                  <c:v>325</c:v>
                </c:pt>
                <c:pt idx="1451">
                  <c:v>327</c:v>
                </c:pt>
                <c:pt idx="1452">
                  <c:v>327</c:v>
                </c:pt>
                <c:pt idx="1453">
                  <c:v>327</c:v>
                </c:pt>
                <c:pt idx="1454">
                  <c:v>328</c:v>
                </c:pt>
                <c:pt idx="1455">
                  <c:v>328</c:v>
                </c:pt>
                <c:pt idx="1456">
                  <c:v>329</c:v>
                </c:pt>
                <c:pt idx="1457">
                  <c:v>329</c:v>
                </c:pt>
                <c:pt idx="1458">
                  <c:v>329</c:v>
                </c:pt>
                <c:pt idx="1459">
                  <c:v>328</c:v>
                </c:pt>
                <c:pt idx="1460">
                  <c:v>328</c:v>
                </c:pt>
                <c:pt idx="1461">
                  <c:v>330</c:v>
                </c:pt>
                <c:pt idx="1462">
                  <c:v>330</c:v>
                </c:pt>
                <c:pt idx="1463">
                  <c:v>329</c:v>
                </c:pt>
                <c:pt idx="1464">
                  <c:v>330</c:v>
                </c:pt>
                <c:pt idx="1465">
                  <c:v>331</c:v>
                </c:pt>
                <c:pt idx="1466">
                  <c:v>331</c:v>
                </c:pt>
                <c:pt idx="1467">
                  <c:v>331</c:v>
                </c:pt>
                <c:pt idx="1468">
                  <c:v>331</c:v>
                </c:pt>
                <c:pt idx="1469">
                  <c:v>331</c:v>
                </c:pt>
                <c:pt idx="1470">
                  <c:v>332</c:v>
                </c:pt>
                <c:pt idx="1471">
                  <c:v>331</c:v>
                </c:pt>
                <c:pt idx="1472">
                  <c:v>331</c:v>
                </c:pt>
                <c:pt idx="1473">
                  <c:v>332</c:v>
                </c:pt>
                <c:pt idx="1474">
                  <c:v>332</c:v>
                </c:pt>
                <c:pt idx="1475">
                  <c:v>332</c:v>
                </c:pt>
                <c:pt idx="1476">
                  <c:v>332</c:v>
                </c:pt>
                <c:pt idx="1477">
                  <c:v>333</c:v>
                </c:pt>
                <c:pt idx="1478">
                  <c:v>332</c:v>
                </c:pt>
                <c:pt idx="1479">
                  <c:v>334</c:v>
                </c:pt>
                <c:pt idx="1480">
                  <c:v>335</c:v>
                </c:pt>
                <c:pt idx="1481">
                  <c:v>333</c:v>
                </c:pt>
                <c:pt idx="1482">
                  <c:v>334</c:v>
                </c:pt>
                <c:pt idx="1483">
                  <c:v>333</c:v>
                </c:pt>
                <c:pt idx="1484">
                  <c:v>333</c:v>
                </c:pt>
                <c:pt idx="1485">
                  <c:v>334</c:v>
                </c:pt>
                <c:pt idx="1486">
                  <c:v>334</c:v>
                </c:pt>
                <c:pt idx="1487">
                  <c:v>333</c:v>
                </c:pt>
                <c:pt idx="1488">
                  <c:v>337</c:v>
                </c:pt>
                <c:pt idx="1489">
                  <c:v>336</c:v>
                </c:pt>
                <c:pt idx="1490">
                  <c:v>336</c:v>
                </c:pt>
                <c:pt idx="1491">
                  <c:v>335</c:v>
                </c:pt>
                <c:pt idx="1492">
                  <c:v>335</c:v>
                </c:pt>
                <c:pt idx="1493">
                  <c:v>335</c:v>
                </c:pt>
                <c:pt idx="1494">
                  <c:v>336</c:v>
                </c:pt>
                <c:pt idx="1495">
                  <c:v>336</c:v>
                </c:pt>
                <c:pt idx="1496">
                  <c:v>335</c:v>
                </c:pt>
                <c:pt idx="1497">
                  <c:v>338</c:v>
                </c:pt>
                <c:pt idx="1498">
                  <c:v>338</c:v>
                </c:pt>
                <c:pt idx="1499">
                  <c:v>336</c:v>
                </c:pt>
                <c:pt idx="1500">
                  <c:v>338</c:v>
                </c:pt>
                <c:pt idx="1501">
                  <c:v>338</c:v>
                </c:pt>
                <c:pt idx="1502">
                  <c:v>338</c:v>
                </c:pt>
                <c:pt idx="1503">
                  <c:v>339</c:v>
                </c:pt>
                <c:pt idx="1504">
                  <c:v>338</c:v>
                </c:pt>
                <c:pt idx="1505">
                  <c:v>339</c:v>
                </c:pt>
                <c:pt idx="1506">
                  <c:v>339</c:v>
                </c:pt>
                <c:pt idx="1507">
                  <c:v>339</c:v>
                </c:pt>
                <c:pt idx="1508">
                  <c:v>340</c:v>
                </c:pt>
                <c:pt idx="1509">
                  <c:v>340</c:v>
                </c:pt>
                <c:pt idx="1510">
                  <c:v>340</c:v>
                </c:pt>
                <c:pt idx="1511">
                  <c:v>340</c:v>
                </c:pt>
                <c:pt idx="1512">
                  <c:v>341</c:v>
                </c:pt>
                <c:pt idx="1513">
                  <c:v>341</c:v>
                </c:pt>
                <c:pt idx="1514">
                  <c:v>340</c:v>
                </c:pt>
                <c:pt idx="1515">
                  <c:v>341</c:v>
                </c:pt>
                <c:pt idx="1516">
                  <c:v>341</c:v>
                </c:pt>
                <c:pt idx="1517">
                  <c:v>342</c:v>
                </c:pt>
                <c:pt idx="1518">
                  <c:v>342</c:v>
                </c:pt>
                <c:pt idx="1519">
                  <c:v>341</c:v>
                </c:pt>
                <c:pt idx="1520">
                  <c:v>344</c:v>
                </c:pt>
                <c:pt idx="1521">
                  <c:v>342</c:v>
                </c:pt>
                <c:pt idx="1522">
                  <c:v>342</c:v>
                </c:pt>
                <c:pt idx="1523">
                  <c:v>343</c:v>
                </c:pt>
                <c:pt idx="1524">
                  <c:v>343</c:v>
                </c:pt>
                <c:pt idx="1525">
                  <c:v>345</c:v>
                </c:pt>
                <c:pt idx="1526">
                  <c:v>343</c:v>
                </c:pt>
                <c:pt idx="1527">
                  <c:v>343</c:v>
                </c:pt>
                <c:pt idx="1528">
                  <c:v>345</c:v>
                </c:pt>
                <c:pt idx="1529">
                  <c:v>345</c:v>
                </c:pt>
                <c:pt idx="1530">
                  <c:v>344</c:v>
                </c:pt>
                <c:pt idx="1531">
                  <c:v>344</c:v>
                </c:pt>
                <c:pt idx="1532">
                  <c:v>345</c:v>
                </c:pt>
                <c:pt idx="1533">
                  <c:v>344</c:v>
                </c:pt>
                <c:pt idx="1534">
                  <c:v>344</c:v>
                </c:pt>
                <c:pt idx="1535">
                  <c:v>346</c:v>
                </c:pt>
                <c:pt idx="1536">
                  <c:v>345</c:v>
                </c:pt>
                <c:pt idx="1537">
                  <c:v>347</c:v>
                </c:pt>
                <c:pt idx="1538">
                  <c:v>346</c:v>
                </c:pt>
                <c:pt idx="1539">
                  <c:v>347</c:v>
                </c:pt>
                <c:pt idx="1540">
                  <c:v>346</c:v>
                </c:pt>
                <c:pt idx="1541">
                  <c:v>347</c:v>
                </c:pt>
                <c:pt idx="1542">
                  <c:v>347</c:v>
                </c:pt>
                <c:pt idx="1543">
                  <c:v>345</c:v>
                </c:pt>
                <c:pt idx="1544">
                  <c:v>347</c:v>
                </c:pt>
                <c:pt idx="1545">
                  <c:v>348</c:v>
                </c:pt>
                <c:pt idx="1546">
                  <c:v>348</c:v>
                </c:pt>
                <c:pt idx="1547">
                  <c:v>348</c:v>
                </c:pt>
                <c:pt idx="1548">
                  <c:v>347</c:v>
                </c:pt>
                <c:pt idx="1549">
                  <c:v>349</c:v>
                </c:pt>
                <c:pt idx="1550">
                  <c:v>349</c:v>
                </c:pt>
                <c:pt idx="1551">
                  <c:v>349</c:v>
                </c:pt>
                <c:pt idx="1552">
                  <c:v>350</c:v>
                </c:pt>
                <c:pt idx="1553">
                  <c:v>349</c:v>
                </c:pt>
                <c:pt idx="1554">
                  <c:v>350</c:v>
                </c:pt>
                <c:pt idx="1555">
                  <c:v>350</c:v>
                </c:pt>
                <c:pt idx="1556">
                  <c:v>350</c:v>
                </c:pt>
                <c:pt idx="1557">
                  <c:v>351</c:v>
                </c:pt>
                <c:pt idx="1558">
                  <c:v>351</c:v>
                </c:pt>
                <c:pt idx="1559">
                  <c:v>350</c:v>
                </c:pt>
                <c:pt idx="1560">
                  <c:v>352</c:v>
                </c:pt>
                <c:pt idx="1561">
                  <c:v>352</c:v>
                </c:pt>
                <c:pt idx="1562">
                  <c:v>351</c:v>
                </c:pt>
                <c:pt idx="1563">
                  <c:v>350</c:v>
                </c:pt>
                <c:pt idx="1564">
                  <c:v>350</c:v>
                </c:pt>
                <c:pt idx="1565">
                  <c:v>352</c:v>
                </c:pt>
                <c:pt idx="1566">
                  <c:v>351</c:v>
                </c:pt>
                <c:pt idx="1567">
                  <c:v>353</c:v>
                </c:pt>
                <c:pt idx="1568">
                  <c:v>352</c:v>
                </c:pt>
                <c:pt idx="1569">
                  <c:v>352</c:v>
                </c:pt>
                <c:pt idx="1570">
                  <c:v>353</c:v>
                </c:pt>
                <c:pt idx="1571">
                  <c:v>354</c:v>
                </c:pt>
                <c:pt idx="1572">
                  <c:v>355</c:v>
                </c:pt>
                <c:pt idx="1573">
                  <c:v>354</c:v>
                </c:pt>
                <c:pt idx="1574">
                  <c:v>354</c:v>
                </c:pt>
                <c:pt idx="1575">
                  <c:v>355</c:v>
                </c:pt>
                <c:pt idx="1576">
                  <c:v>353</c:v>
                </c:pt>
                <c:pt idx="1577">
                  <c:v>354</c:v>
                </c:pt>
                <c:pt idx="1578">
                  <c:v>354</c:v>
                </c:pt>
                <c:pt idx="1579">
                  <c:v>355</c:v>
                </c:pt>
                <c:pt idx="1580">
                  <c:v>355</c:v>
                </c:pt>
                <c:pt idx="1581">
                  <c:v>356</c:v>
                </c:pt>
                <c:pt idx="1582">
                  <c:v>356</c:v>
                </c:pt>
                <c:pt idx="1583">
                  <c:v>356</c:v>
                </c:pt>
                <c:pt idx="1584">
                  <c:v>357</c:v>
                </c:pt>
                <c:pt idx="1585">
                  <c:v>357</c:v>
                </c:pt>
                <c:pt idx="1586">
                  <c:v>356</c:v>
                </c:pt>
                <c:pt idx="1587">
                  <c:v>357</c:v>
                </c:pt>
                <c:pt idx="1588">
                  <c:v>356</c:v>
                </c:pt>
                <c:pt idx="1589">
                  <c:v>357</c:v>
                </c:pt>
                <c:pt idx="1590">
                  <c:v>358</c:v>
                </c:pt>
                <c:pt idx="1591">
                  <c:v>357</c:v>
                </c:pt>
                <c:pt idx="1592">
                  <c:v>357</c:v>
                </c:pt>
                <c:pt idx="1593">
                  <c:v>358</c:v>
                </c:pt>
                <c:pt idx="1594">
                  <c:v>358</c:v>
                </c:pt>
                <c:pt idx="1595">
                  <c:v>359</c:v>
                </c:pt>
                <c:pt idx="1596">
                  <c:v>358</c:v>
                </c:pt>
                <c:pt idx="1597">
                  <c:v>359</c:v>
                </c:pt>
                <c:pt idx="1598">
                  <c:v>359</c:v>
                </c:pt>
                <c:pt idx="1599">
                  <c:v>360</c:v>
                </c:pt>
                <c:pt idx="1600">
                  <c:v>359</c:v>
                </c:pt>
                <c:pt idx="1601">
                  <c:v>359</c:v>
                </c:pt>
                <c:pt idx="1602">
                  <c:v>360</c:v>
                </c:pt>
                <c:pt idx="1603">
                  <c:v>360</c:v>
                </c:pt>
                <c:pt idx="1604">
                  <c:v>361</c:v>
                </c:pt>
                <c:pt idx="1605">
                  <c:v>361</c:v>
                </c:pt>
                <c:pt idx="1606">
                  <c:v>361</c:v>
                </c:pt>
                <c:pt idx="1607">
                  <c:v>361</c:v>
                </c:pt>
                <c:pt idx="1608">
                  <c:v>361</c:v>
                </c:pt>
                <c:pt idx="1609">
                  <c:v>361</c:v>
                </c:pt>
                <c:pt idx="1610">
                  <c:v>361</c:v>
                </c:pt>
                <c:pt idx="1611">
                  <c:v>361</c:v>
                </c:pt>
                <c:pt idx="1612">
                  <c:v>363</c:v>
                </c:pt>
                <c:pt idx="1613">
                  <c:v>363</c:v>
                </c:pt>
                <c:pt idx="1614">
                  <c:v>363</c:v>
                </c:pt>
                <c:pt idx="1615">
                  <c:v>363</c:v>
                </c:pt>
                <c:pt idx="1616">
                  <c:v>363</c:v>
                </c:pt>
                <c:pt idx="1617">
                  <c:v>364</c:v>
                </c:pt>
                <c:pt idx="1618">
                  <c:v>362</c:v>
                </c:pt>
                <c:pt idx="1619">
                  <c:v>364</c:v>
                </c:pt>
                <c:pt idx="1620">
                  <c:v>364</c:v>
                </c:pt>
                <c:pt idx="1621">
                  <c:v>365</c:v>
                </c:pt>
                <c:pt idx="1622">
                  <c:v>364</c:v>
                </c:pt>
                <c:pt idx="1623">
                  <c:v>363</c:v>
                </c:pt>
                <c:pt idx="1624">
                  <c:v>365</c:v>
                </c:pt>
                <c:pt idx="1625">
                  <c:v>366</c:v>
                </c:pt>
                <c:pt idx="1626">
                  <c:v>365</c:v>
                </c:pt>
                <c:pt idx="1627">
                  <c:v>365</c:v>
                </c:pt>
                <c:pt idx="1628">
                  <c:v>366</c:v>
                </c:pt>
                <c:pt idx="1629">
                  <c:v>365</c:v>
                </c:pt>
                <c:pt idx="1630">
                  <c:v>365</c:v>
                </c:pt>
                <c:pt idx="1631">
                  <c:v>367</c:v>
                </c:pt>
                <c:pt idx="1632">
                  <c:v>366</c:v>
                </c:pt>
                <c:pt idx="1633">
                  <c:v>367</c:v>
                </c:pt>
                <c:pt idx="1634">
                  <c:v>367</c:v>
                </c:pt>
                <c:pt idx="1635">
                  <c:v>366</c:v>
                </c:pt>
                <c:pt idx="1636">
                  <c:v>369</c:v>
                </c:pt>
                <c:pt idx="1637">
                  <c:v>368</c:v>
                </c:pt>
                <c:pt idx="1638">
                  <c:v>368</c:v>
                </c:pt>
                <c:pt idx="1639">
                  <c:v>367</c:v>
                </c:pt>
                <c:pt idx="1640">
                  <c:v>368</c:v>
                </c:pt>
                <c:pt idx="1641">
                  <c:v>369</c:v>
                </c:pt>
                <c:pt idx="1642">
                  <c:v>368</c:v>
                </c:pt>
                <c:pt idx="1643">
                  <c:v>368</c:v>
                </c:pt>
                <c:pt idx="1644">
                  <c:v>369</c:v>
                </c:pt>
                <c:pt idx="1645">
                  <c:v>370</c:v>
                </c:pt>
                <c:pt idx="1646">
                  <c:v>368</c:v>
                </c:pt>
                <c:pt idx="1647">
                  <c:v>368</c:v>
                </c:pt>
                <c:pt idx="1648">
                  <c:v>371</c:v>
                </c:pt>
                <c:pt idx="1649">
                  <c:v>369</c:v>
                </c:pt>
                <c:pt idx="1650">
                  <c:v>370</c:v>
                </c:pt>
                <c:pt idx="1651">
                  <c:v>370</c:v>
                </c:pt>
                <c:pt idx="1652">
                  <c:v>370</c:v>
                </c:pt>
                <c:pt idx="1653">
                  <c:v>371</c:v>
                </c:pt>
                <c:pt idx="1654">
                  <c:v>371</c:v>
                </c:pt>
                <c:pt idx="1655">
                  <c:v>372</c:v>
                </c:pt>
                <c:pt idx="1656">
                  <c:v>372</c:v>
                </c:pt>
                <c:pt idx="1657">
                  <c:v>373</c:v>
                </c:pt>
                <c:pt idx="1658">
                  <c:v>370</c:v>
                </c:pt>
                <c:pt idx="1659">
                  <c:v>372</c:v>
                </c:pt>
                <c:pt idx="1660">
                  <c:v>373</c:v>
                </c:pt>
                <c:pt idx="1661">
                  <c:v>372</c:v>
                </c:pt>
                <c:pt idx="1662">
                  <c:v>374</c:v>
                </c:pt>
                <c:pt idx="1663">
                  <c:v>373</c:v>
                </c:pt>
                <c:pt idx="1664">
                  <c:v>374</c:v>
                </c:pt>
                <c:pt idx="1665">
                  <c:v>374</c:v>
                </c:pt>
                <c:pt idx="1666">
                  <c:v>373</c:v>
                </c:pt>
                <c:pt idx="1667">
                  <c:v>374</c:v>
                </c:pt>
                <c:pt idx="1668">
                  <c:v>373</c:v>
                </c:pt>
                <c:pt idx="1669">
                  <c:v>375</c:v>
                </c:pt>
                <c:pt idx="1670">
                  <c:v>375</c:v>
                </c:pt>
                <c:pt idx="1671">
                  <c:v>375</c:v>
                </c:pt>
                <c:pt idx="1672">
                  <c:v>375</c:v>
                </c:pt>
                <c:pt idx="1673">
                  <c:v>373</c:v>
                </c:pt>
                <c:pt idx="1674">
                  <c:v>376</c:v>
                </c:pt>
                <c:pt idx="1675">
                  <c:v>375</c:v>
                </c:pt>
                <c:pt idx="1676">
                  <c:v>376</c:v>
                </c:pt>
                <c:pt idx="1677">
                  <c:v>376</c:v>
                </c:pt>
                <c:pt idx="1678">
                  <c:v>377</c:v>
                </c:pt>
                <c:pt idx="1679">
                  <c:v>376</c:v>
                </c:pt>
                <c:pt idx="1680">
                  <c:v>376</c:v>
                </c:pt>
                <c:pt idx="1681">
                  <c:v>377</c:v>
                </c:pt>
                <c:pt idx="1682">
                  <c:v>376</c:v>
                </c:pt>
                <c:pt idx="1683">
                  <c:v>376</c:v>
                </c:pt>
                <c:pt idx="1684">
                  <c:v>375</c:v>
                </c:pt>
                <c:pt idx="1685">
                  <c:v>377</c:v>
                </c:pt>
                <c:pt idx="1686">
                  <c:v>379</c:v>
                </c:pt>
                <c:pt idx="1687">
                  <c:v>378</c:v>
                </c:pt>
                <c:pt idx="1688">
                  <c:v>380</c:v>
                </c:pt>
                <c:pt idx="1689">
                  <c:v>380</c:v>
                </c:pt>
                <c:pt idx="1690">
                  <c:v>379</c:v>
                </c:pt>
                <c:pt idx="1691">
                  <c:v>380</c:v>
                </c:pt>
                <c:pt idx="1692">
                  <c:v>380</c:v>
                </c:pt>
                <c:pt idx="1693">
                  <c:v>380</c:v>
                </c:pt>
                <c:pt idx="1694">
                  <c:v>378</c:v>
                </c:pt>
                <c:pt idx="1695">
                  <c:v>380</c:v>
                </c:pt>
                <c:pt idx="1696">
                  <c:v>381</c:v>
                </c:pt>
                <c:pt idx="1697">
                  <c:v>381</c:v>
                </c:pt>
                <c:pt idx="1698">
                  <c:v>377</c:v>
                </c:pt>
                <c:pt idx="1699">
                  <c:v>381</c:v>
                </c:pt>
                <c:pt idx="1700">
                  <c:v>382</c:v>
                </c:pt>
                <c:pt idx="1701">
                  <c:v>381</c:v>
                </c:pt>
                <c:pt idx="1702">
                  <c:v>383</c:v>
                </c:pt>
                <c:pt idx="1703">
                  <c:v>382</c:v>
                </c:pt>
                <c:pt idx="1704">
                  <c:v>383</c:v>
                </c:pt>
                <c:pt idx="1705">
                  <c:v>382</c:v>
                </c:pt>
                <c:pt idx="1706">
                  <c:v>383</c:v>
                </c:pt>
                <c:pt idx="1707">
                  <c:v>382</c:v>
                </c:pt>
                <c:pt idx="1708">
                  <c:v>384</c:v>
                </c:pt>
                <c:pt idx="1709">
                  <c:v>382</c:v>
                </c:pt>
                <c:pt idx="1710">
                  <c:v>383</c:v>
                </c:pt>
                <c:pt idx="1711">
                  <c:v>384</c:v>
                </c:pt>
                <c:pt idx="1712">
                  <c:v>384</c:v>
                </c:pt>
                <c:pt idx="1713">
                  <c:v>385</c:v>
                </c:pt>
                <c:pt idx="1714">
                  <c:v>383</c:v>
                </c:pt>
                <c:pt idx="1715">
                  <c:v>383</c:v>
                </c:pt>
                <c:pt idx="1716">
                  <c:v>395</c:v>
                </c:pt>
                <c:pt idx="1717">
                  <c:v>393</c:v>
                </c:pt>
                <c:pt idx="1718">
                  <c:v>399</c:v>
                </c:pt>
                <c:pt idx="1719">
                  <c:v>427</c:v>
                </c:pt>
                <c:pt idx="1720">
                  <c:v>431</c:v>
                </c:pt>
                <c:pt idx="1721">
                  <c:v>385</c:v>
                </c:pt>
                <c:pt idx="1722">
                  <c:v>386</c:v>
                </c:pt>
                <c:pt idx="1723">
                  <c:v>386</c:v>
                </c:pt>
                <c:pt idx="1724">
                  <c:v>387</c:v>
                </c:pt>
                <c:pt idx="1725">
                  <c:v>386</c:v>
                </c:pt>
                <c:pt idx="1726">
                  <c:v>386</c:v>
                </c:pt>
                <c:pt idx="1727">
                  <c:v>386</c:v>
                </c:pt>
                <c:pt idx="1728">
                  <c:v>387</c:v>
                </c:pt>
                <c:pt idx="1729">
                  <c:v>388</c:v>
                </c:pt>
                <c:pt idx="1730">
                  <c:v>386</c:v>
                </c:pt>
                <c:pt idx="1731">
                  <c:v>387</c:v>
                </c:pt>
                <c:pt idx="1732">
                  <c:v>388</c:v>
                </c:pt>
                <c:pt idx="1733">
                  <c:v>389</c:v>
                </c:pt>
                <c:pt idx="1734">
                  <c:v>389</c:v>
                </c:pt>
                <c:pt idx="1735">
                  <c:v>389</c:v>
                </c:pt>
                <c:pt idx="1736">
                  <c:v>389</c:v>
                </c:pt>
                <c:pt idx="1737">
                  <c:v>388</c:v>
                </c:pt>
                <c:pt idx="1738">
                  <c:v>389</c:v>
                </c:pt>
                <c:pt idx="1739">
                  <c:v>390</c:v>
                </c:pt>
                <c:pt idx="1740">
                  <c:v>390</c:v>
                </c:pt>
                <c:pt idx="1741">
                  <c:v>389</c:v>
                </c:pt>
                <c:pt idx="1742">
                  <c:v>389</c:v>
                </c:pt>
                <c:pt idx="1743">
                  <c:v>390</c:v>
                </c:pt>
                <c:pt idx="1744">
                  <c:v>389</c:v>
                </c:pt>
                <c:pt idx="1745">
                  <c:v>391</c:v>
                </c:pt>
                <c:pt idx="1746">
                  <c:v>391</c:v>
                </c:pt>
                <c:pt idx="1747">
                  <c:v>391</c:v>
                </c:pt>
                <c:pt idx="1748">
                  <c:v>391</c:v>
                </c:pt>
                <c:pt idx="1749">
                  <c:v>392</c:v>
                </c:pt>
                <c:pt idx="1750">
                  <c:v>392</c:v>
                </c:pt>
                <c:pt idx="1751">
                  <c:v>392</c:v>
                </c:pt>
                <c:pt idx="1752">
                  <c:v>393</c:v>
                </c:pt>
                <c:pt idx="1753">
                  <c:v>392</c:v>
                </c:pt>
                <c:pt idx="1754">
                  <c:v>392</c:v>
                </c:pt>
                <c:pt idx="1755">
                  <c:v>394</c:v>
                </c:pt>
                <c:pt idx="1756">
                  <c:v>393</c:v>
                </c:pt>
                <c:pt idx="1757">
                  <c:v>393</c:v>
                </c:pt>
                <c:pt idx="1758">
                  <c:v>394</c:v>
                </c:pt>
                <c:pt idx="1759">
                  <c:v>393</c:v>
                </c:pt>
                <c:pt idx="1760">
                  <c:v>395</c:v>
                </c:pt>
                <c:pt idx="1761">
                  <c:v>395</c:v>
                </c:pt>
                <c:pt idx="1762">
                  <c:v>393</c:v>
                </c:pt>
                <c:pt idx="1763">
                  <c:v>395</c:v>
                </c:pt>
                <c:pt idx="1764">
                  <c:v>394</c:v>
                </c:pt>
                <c:pt idx="1765">
                  <c:v>394</c:v>
                </c:pt>
                <c:pt idx="1766">
                  <c:v>395</c:v>
                </c:pt>
                <c:pt idx="1767">
                  <c:v>396</c:v>
                </c:pt>
                <c:pt idx="1768">
                  <c:v>396</c:v>
                </c:pt>
                <c:pt idx="1769">
                  <c:v>395</c:v>
                </c:pt>
                <c:pt idx="1770">
                  <c:v>395</c:v>
                </c:pt>
                <c:pt idx="1771">
                  <c:v>397</c:v>
                </c:pt>
                <c:pt idx="1772">
                  <c:v>397</c:v>
                </c:pt>
                <c:pt idx="1773">
                  <c:v>397</c:v>
                </c:pt>
                <c:pt idx="1774">
                  <c:v>398</c:v>
                </c:pt>
                <c:pt idx="1775">
                  <c:v>398</c:v>
                </c:pt>
                <c:pt idx="1776">
                  <c:v>398</c:v>
                </c:pt>
                <c:pt idx="1777">
                  <c:v>399</c:v>
                </c:pt>
                <c:pt idx="1778">
                  <c:v>397</c:v>
                </c:pt>
                <c:pt idx="1779">
                  <c:v>398</c:v>
                </c:pt>
                <c:pt idx="1780">
                  <c:v>397</c:v>
                </c:pt>
                <c:pt idx="1781">
                  <c:v>399</c:v>
                </c:pt>
                <c:pt idx="1782">
                  <c:v>399</c:v>
                </c:pt>
                <c:pt idx="1783">
                  <c:v>399</c:v>
                </c:pt>
                <c:pt idx="1784">
                  <c:v>401</c:v>
                </c:pt>
                <c:pt idx="1785">
                  <c:v>400</c:v>
                </c:pt>
                <c:pt idx="1786">
                  <c:v>400</c:v>
                </c:pt>
                <c:pt idx="1787">
                  <c:v>396</c:v>
                </c:pt>
                <c:pt idx="1788">
                  <c:v>400</c:v>
                </c:pt>
                <c:pt idx="1789">
                  <c:v>401</c:v>
                </c:pt>
                <c:pt idx="1790">
                  <c:v>399</c:v>
                </c:pt>
                <c:pt idx="1791">
                  <c:v>398</c:v>
                </c:pt>
                <c:pt idx="1792">
                  <c:v>402</c:v>
                </c:pt>
                <c:pt idx="1793">
                  <c:v>401</c:v>
                </c:pt>
                <c:pt idx="1794">
                  <c:v>402</c:v>
                </c:pt>
                <c:pt idx="1795">
                  <c:v>402</c:v>
                </c:pt>
                <c:pt idx="1796">
                  <c:v>401</c:v>
                </c:pt>
                <c:pt idx="1797">
                  <c:v>402</c:v>
                </c:pt>
                <c:pt idx="1798">
                  <c:v>401</c:v>
                </c:pt>
                <c:pt idx="1799">
                  <c:v>403</c:v>
                </c:pt>
                <c:pt idx="1800">
                  <c:v>402</c:v>
                </c:pt>
                <c:pt idx="1801">
                  <c:v>402</c:v>
                </c:pt>
                <c:pt idx="1802">
                  <c:v>403</c:v>
                </c:pt>
                <c:pt idx="1803">
                  <c:v>404</c:v>
                </c:pt>
                <c:pt idx="1804">
                  <c:v>403</c:v>
                </c:pt>
                <c:pt idx="1805">
                  <c:v>402</c:v>
                </c:pt>
                <c:pt idx="1806">
                  <c:v>405</c:v>
                </c:pt>
                <c:pt idx="1807">
                  <c:v>403</c:v>
                </c:pt>
                <c:pt idx="1808">
                  <c:v>405</c:v>
                </c:pt>
                <c:pt idx="1809">
                  <c:v>405</c:v>
                </c:pt>
                <c:pt idx="1810">
                  <c:v>405</c:v>
                </c:pt>
                <c:pt idx="1811">
                  <c:v>406</c:v>
                </c:pt>
                <c:pt idx="1812">
                  <c:v>405</c:v>
                </c:pt>
                <c:pt idx="1813">
                  <c:v>406</c:v>
                </c:pt>
                <c:pt idx="1814">
                  <c:v>405</c:v>
                </c:pt>
                <c:pt idx="1815">
                  <c:v>406</c:v>
                </c:pt>
                <c:pt idx="1816">
                  <c:v>406</c:v>
                </c:pt>
                <c:pt idx="1817">
                  <c:v>407</c:v>
                </c:pt>
                <c:pt idx="1818">
                  <c:v>406</c:v>
                </c:pt>
                <c:pt idx="1819">
                  <c:v>407</c:v>
                </c:pt>
                <c:pt idx="1820">
                  <c:v>405</c:v>
                </c:pt>
                <c:pt idx="1821">
                  <c:v>407</c:v>
                </c:pt>
                <c:pt idx="1822">
                  <c:v>408</c:v>
                </c:pt>
                <c:pt idx="1823">
                  <c:v>407</c:v>
                </c:pt>
                <c:pt idx="1824">
                  <c:v>407</c:v>
                </c:pt>
                <c:pt idx="1825">
                  <c:v>409</c:v>
                </c:pt>
                <c:pt idx="1826">
                  <c:v>406</c:v>
                </c:pt>
                <c:pt idx="1827">
                  <c:v>410</c:v>
                </c:pt>
                <c:pt idx="1828">
                  <c:v>409</c:v>
                </c:pt>
                <c:pt idx="1829">
                  <c:v>410</c:v>
                </c:pt>
                <c:pt idx="1830">
                  <c:v>408</c:v>
                </c:pt>
                <c:pt idx="1831">
                  <c:v>410</c:v>
                </c:pt>
                <c:pt idx="1832">
                  <c:v>410</c:v>
                </c:pt>
                <c:pt idx="1833">
                  <c:v>410</c:v>
                </c:pt>
                <c:pt idx="1834">
                  <c:v>410</c:v>
                </c:pt>
                <c:pt idx="1835">
                  <c:v>410</c:v>
                </c:pt>
                <c:pt idx="1836">
                  <c:v>409</c:v>
                </c:pt>
                <c:pt idx="1837">
                  <c:v>411</c:v>
                </c:pt>
                <c:pt idx="1838">
                  <c:v>411</c:v>
                </c:pt>
                <c:pt idx="1839">
                  <c:v>411</c:v>
                </c:pt>
                <c:pt idx="1840">
                  <c:v>411</c:v>
                </c:pt>
                <c:pt idx="1841">
                  <c:v>411</c:v>
                </c:pt>
                <c:pt idx="1842">
                  <c:v>411</c:v>
                </c:pt>
                <c:pt idx="1843">
                  <c:v>410</c:v>
                </c:pt>
                <c:pt idx="1844">
                  <c:v>413</c:v>
                </c:pt>
                <c:pt idx="1845">
                  <c:v>412</c:v>
                </c:pt>
                <c:pt idx="1846">
                  <c:v>413</c:v>
                </c:pt>
                <c:pt idx="1847">
                  <c:v>413</c:v>
                </c:pt>
                <c:pt idx="1848">
                  <c:v>413</c:v>
                </c:pt>
                <c:pt idx="1849">
                  <c:v>413</c:v>
                </c:pt>
                <c:pt idx="1850">
                  <c:v>414</c:v>
                </c:pt>
                <c:pt idx="1851">
                  <c:v>414</c:v>
                </c:pt>
                <c:pt idx="1852">
                  <c:v>414</c:v>
                </c:pt>
                <c:pt idx="1853">
                  <c:v>411</c:v>
                </c:pt>
                <c:pt idx="1854">
                  <c:v>415</c:v>
                </c:pt>
                <c:pt idx="1855">
                  <c:v>414</c:v>
                </c:pt>
                <c:pt idx="1856">
                  <c:v>415</c:v>
                </c:pt>
                <c:pt idx="1857">
                  <c:v>414</c:v>
                </c:pt>
                <c:pt idx="1858">
                  <c:v>415</c:v>
                </c:pt>
                <c:pt idx="1859">
                  <c:v>415</c:v>
                </c:pt>
                <c:pt idx="1860">
                  <c:v>416</c:v>
                </c:pt>
                <c:pt idx="1861">
                  <c:v>416</c:v>
                </c:pt>
                <c:pt idx="1862">
                  <c:v>415</c:v>
                </c:pt>
                <c:pt idx="1863">
                  <c:v>417</c:v>
                </c:pt>
                <c:pt idx="1864">
                  <c:v>417</c:v>
                </c:pt>
                <c:pt idx="1865">
                  <c:v>417</c:v>
                </c:pt>
                <c:pt idx="1866">
                  <c:v>418</c:v>
                </c:pt>
                <c:pt idx="1867">
                  <c:v>417</c:v>
                </c:pt>
                <c:pt idx="1868">
                  <c:v>418</c:v>
                </c:pt>
                <c:pt idx="1869">
                  <c:v>416</c:v>
                </c:pt>
                <c:pt idx="1870">
                  <c:v>417</c:v>
                </c:pt>
                <c:pt idx="1871">
                  <c:v>419</c:v>
                </c:pt>
                <c:pt idx="1872">
                  <c:v>420</c:v>
                </c:pt>
                <c:pt idx="1873">
                  <c:v>419</c:v>
                </c:pt>
                <c:pt idx="1874">
                  <c:v>418</c:v>
                </c:pt>
                <c:pt idx="1875">
                  <c:v>420</c:v>
                </c:pt>
                <c:pt idx="1876">
                  <c:v>419</c:v>
                </c:pt>
                <c:pt idx="1877">
                  <c:v>420</c:v>
                </c:pt>
                <c:pt idx="1878">
                  <c:v>419</c:v>
                </c:pt>
                <c:pt idx="1879">
                  <c:v>419</c:v>
                </c:pt>
                <c:pt idx="1880">
                  <c:v>420</c:v>
                </c:pt>
                <c:pt idx="1881">
                  <c:v>421</c:v>
                </c:pt>
                <c:pt idx="1882">
                  <c:v>421</c:v>
                </c:pt>
                <c:pt idx="1883">
                  <c:v>420</c:v>
                </c:pt>
                <c:pt idx="1884">
                  <c:v>422</c:v>
                </c:pt>
                <c:pt idx="1885">
                  <c:v>420</c:v>
                </c:pt>
                <c:pt idx="1886">
                  <c:v>422</c:v>
                </c:pt>
                <c:pt idx="1887">
                  <c:v>424</c:v>
                </c:pt>
                <c:pt idx="1888">
                  <c:v>426</c:v>
                </c:pt>
                <c:pt idx="1889">
                  <c:v>424</c:v>
                </c:pt>
                <c:pt idx="1890">
                  <c:v>425</c:v>
                </c:pt>
                <c:pt idx="1891">
                  <c:v>425</c:v>
                </c:pt>
                <c:pt idx="1892">
                  <c:v>425</c:v>
                </c:pt>
                <c:pt idx="1893">
                  <c:v>425</c:v>
                </c:pt>
                <c:pt idx="1894">
                  <c:v>425</c:v>
                </c:pt>
                <c:pt idx="1895">
                  <c:v>426</c:v>
                </c:pt>
                <c:pt idx="1896">
                  <c:v>425</c:v>
                </c:pt>
                <c:pt idx="1897">
                  <c:v>426</c:v>
                </c:pt>
                <c:pt idx="1898">
                  <c:v>426</c:v>
                </c:pt>
                <c:pt idx="1899">
                  <c:v>426</c:v>
                </c:pt>
                <c:pt idx="1900">
                  <c:v>425</c:v>
                </c:pt>
                <c:pt idx="1901">
                  <c:v>426</c:v>
                </c:pt>
                <c:pt idx="1902">
                  <c:v>428</c:v>
                </c:pt>
                <c:pt idx="1903">
                  <c:v>427</c:v>
                </c:pt>
                <c:pt idx="1904">
                  <c:v>429</c:v>
                </c:pt>
                <c:pt idx="1905">
                  <c:v>428</c:v>
                </c:pt>
                <c:pt idx="1906">
                  <c:v>429</c:v>
                </c:pt>
                <c:pt idx="1907">
                  <c:v>428</c:v>
                </c:pt>
                <c:pt idx="1908">
                  <c:v>428</c:v>
                </c:pt>
                <c:pt idx="1909">
                  <c:v>428</c:v>
                </c:pt>
                <c:pt idx="1910">
                  <c:v>428</c:v>
                </c:pt>
                <c:pt idx="1911">
                  <c:v>430</c:v>
                </c:pt>
                <c:pt idx="1912">
                  <c:v>430</c:v>
                </c:pt>
                <c:pt idx="1913">
                  <c:v>430</c:v>
                </c:pt>
                <c:pt idx="1914">
                  <c:v>429</c:v>
                </c:pt>
                <c:pt idx="1915">
                  <c:v>430</c:v>
                </c:pt>
                <c:pt idx="1916">
                  <c:v>431</c:v>
                </c:pt>
                <c:pt idx="1917">
                  <c:v>430</c:v>
                </c:pt>
                <c:pt idx="1918">
                  <c:v>429</c:v>
                </c:pt>
                <c:pt idx="1919">
                  <c:v>429</c:v>
                </c:pt>
                <c:pt idx="1920">
                  <c:v>432</c:v>
                </c:pt>
                <c:pt idx="1921">
                  <c:v>431</c:v>
                </c:pt>
                <c:pt idx="1922">
                  <c:v>432</c:v>
                </c:pt>
                <c:pt idx="1923">
                  <c:v>431</c:v>
                </c:pt>
                <c:pt idx="1924">
                  <c:v>432</c:v>
                </c:pt>
                <c:pt idx="1925">
                  <c:v>432</c:v>
                </c:pt>
                <c:pt idx="1926">
                  <c:v>431</c:v>
                </c:pt>
                <c:pt idx="1927">
                  <c:v>433</c:v>
                </c:pt>
                <c:pt idx="1928">
                  <c:v>433</c:v>
                </c:pt>
                <c:pt idx="1929">
                  <c:v>434</c:v>
                </c:pt>
                <c:pt idx="1930">
                  <c:v>432</c:v>
                </c:pt>
                <c:pt idx="1931">
                  <c:v>433</c:v>
                </c:pt>
                <c:pt idx="1932">
                  <c:v>434</c:v>
                </c:pt>
                <c:pt idx="1933">
                  <c:v>434</c:v>
                </c:pt>
                <c:pt idx="1934">
                  <c:v>434</c:v>
                </c:pt>
                <c:pt idx="1935">
                  <c:v>435</c:v>
                </c:pt>
                <c:pt idx="1936">
                  <c:v>436</c:v>
                </c:pt>
                <c:pt idx="1937">
                  <c:v>435</c:v>
                </c:pt>
                <c:pt idx="1938">
                  <c:v>435</c:v>
                </c:pt>
                <c:pt idx="1939">
                  <c:v>435</c:v>
                </c:pt>
                <c:pt idx="1940">
                  <c:v>436</c:v>
                </c:pt>
                <c:pt idx="1941">
                  <c:v>435</c:v>
                </c:pt>
                <c:pt idx="1942">
                  <c:v>435</c:v>
                </c:pt>
                <c:pt idx="1943">
                  <c:v>435</c:v>
                </c:pt>
                <c:pt idx="1944">
                  <c:v>435</c:v>
                </c:pt>
                <c:pt idx="1945">
                  <c:v>436</c:v>
                </c:pt>
                <c:pt idx="1946">
                  <c:v>436</c:v>
                </c:pt>
                <c:pt idx="1947">
                  <c:v>437</c:v>
                </c:pt>
                <c:pt idx="1948">
                  <c:v>437</c:v>
                </c:pt>
                <c:pt idx="1949">
                  <c:v>483</c:v>
                </c:pt>
                <c:pt idx="1950">
                  <c:v>437</c:v>
                </c:pt>
                <c:pt idx="1951">
                  <c:v>438</c:v>
                </c:pt>
                <c:pt idx="1952">
                  <c:v>436</c:v>
                </c:pt>
                <c:pt idx="1953">
                  <c:v>439</c:v>
                </c:pt>
                <c:pt idx="1954">
                  <c:v>437</c:v>
                </c:pt>
                <c:pt idx="1955">
                  <c:v>438</c:v>
                </c:pt>
                <c:pt idx="1956">
                  <c:v>439</c:v>
                </c:pt>
                <c:pt idx="1957">
                  <c:v>438</c:v>
                </c:pt>
                <c:pt idx="1958">
                  <c:v>439</c:v>
                </c:pt>
                <c:pt idx="1959">
                  <c:v>440</c:v>
                </c:pt>
                <c:pt idx="1960">
                  <c:v>441</c:v>
                </c:pt>
                <c:pt idx="1961">
                  <c:v>441</c:v>
                </c:pt>
                <c:pt idx="1962">
                  <c:v>440</c:v>
                </c:pt>
                <c:pt idx="1963">
                  <c:v>441</c:v>
                </c:pt>
                <c:pt idx="1964">
                  <c:v>440</c:v>
                </c:pt>
                <c:pt idx="1965">
                  <c:v>441</c:v>
                </c:pt>
                <c:pt idx="1966">
                  <c:v>442</c:v>
                </c:pt>
                <c:pt idx="1967">
                  <c:v>441</c:v>
                </c:pt>
                <c:pt idx="1968">
                  <c:v>486</c:v>
                </c:pt>
                <c:pt idx="1969">
                  <c:v>441</c:v>
                </c:pt>
                <c:pt idx="1970">
                  <c:v>441</c:v>
                </c:pt>
                <c:pt idx="1971">
                  <c:v>946</c:v>
                </c:pt>
                <c:pt idx="1972">
                  <c:v>442</c:v>
                </c:pt>
                <c:pt idx="1973">
                  <c:v>441</c:v>
                </c:pt>
                <c:pt idx="1974">
                  <c:v>443</c:v>
                </c:pt>
                <c:pt idx="1975">
                  <c:v>441</c:v>
                </c:pt>
                <c:pt idx="1976">
                  <c:v>443</c:v>
                </c:pt>
                <c:pt idx="1977">
                  <c:v>443</c:v>
                </c:pt>
                <c:pt idx="1978">
                  <c:v>443</c:v>
                </c:pt>
                <c:pt idx="1979">
                  <c:v>445</c:v>
                </c:pt>
                <c:pt idx="1980">
                  <c:v>444</c:v>
                </c:pt>
                <c:pt idx="1981">
                  <c:v>445</c:v>
                </c:pt>
                <c:pt idx="1982">
                  <c:v>445</c:v>
                </c:pt>
                <c:pt idx="1983">
                  <c:v>445</c:v>
                </c:pt>
                <c:pt idx="1984">
                  <c:v>445</c:v>
                </c:pt>
                <c:pt idx="1985">
                  <c:v>445</c:v>
                </c:pt>
                <c:pt idx="1986">
                  <c:v>445</c:v>
                </c:pt>
                <c:pt idx="1987">
                  <c:v>446</c:v>
                </c:pt>
                <c:pt idx="1988">
                  <c:v>447</c:v>
                </c:pt>
                <c:pt idx="1989">
                  <c:v>446</c:v>
                </c:pt>
                <c:pt idx="1990">
                  <c:v>446</c:v>
                </c:pt>
                <c:pt idx="1991">
                  <c:v>446</c:v>
                </c:pt>
                <c:pt idx="1992">
                  <c:v>447</c:v>
                </c:pt>
                <c:pt idx="1993">
                  <c:v>447</c:v>
                </c:pt>
                <c:pt idx="1994">
                  <c:v>448</c:v>
                </c:pt>
                <c:pt idx="1995">
                  <c:v>447</c:v>
                </c:pt>
                <c:pt idx="1996">
                  <c:v>447</c:v>
                </c:pt>
                <c:pt idx="1997">
                  <c:v>447</c:v>
                </c:pt>
                <c:pt idx="1998">
                  <c:v>447</c:v>
                </c:pt>
                <c:pt idx="1999">
                  <c:v>449</c:v>
                </c:pt>
                <c:pt idx="2000">
                  <c:v>448</c:v>
                </c:pt>
                <c:pt idx="2001">
                  <c:v>449</c:v>
                </c:pt>
                <c:pt idx="2002">
                  <c:v>447</c:v>
                </c:pt>
                <c:pt idx="2003">
                  <c:v>450</c:v>
                </c:pt>
                <c:pt idx="2004">
                  <c:v>448</c:v>
                </c:pt>
                <c:pt idx="2005">
                  <c:v>450</c:v>
                </c:pt>
                <c:pt idx="2006">
                  <c:v>449</c:v>
                </c:pt>
                <c:pt idx="2007">
                  <c:v>450</c:v>
                </c:pt>
                <c:pt idx="2008">
                  <c:v>451</c:v>
                </c:pt>
                <c:pt idx="2009">
                  <c:v>448</c:v>
                </c:pt>
                <c:pt idx="2010">
                  <c:v>450</c:v>
                </c:pt>
                <c:pt idx="2011">
                  <c:v>450</c:v>
                </c:pt>
                <c:pt idx="2012">
                  <c:v>452</c:v>
                </c:pt>
                <c:pt idx="2013">
                  <c:v>452</c:v>
                </c:pt>
                <c:pt idx="2014">
                  <c:v>453</c:v>
                </c:pt>
                <c:pt idx="2015">
                  <c:v>452</c:v>
                </c:pt>
                <c:pt idx="2016">
                  <c:v>452</c:v>
                </c:pt>
                <c:pt idx="2017">
                  <c:v>453</c:v>
                </c:pt>
                <c:pt idx="2018">
                  <c:v>451</c:v>
                </c:pt>
                <c:pt idx="2019">
                  <c:v>453</c:v>
                </c:pt>
                <c:pt idx="2020">
                  <c:v>453</c:v>
                </c:pt>
                <c:pt idx="2021">
                  <c:v>452</c:v>
                </c:pt>
                <c:pt idx="2022">
                  <c:v>454</c:v>
                </c:pt>
                <c:pt idx="2023">
                  <c:v>453</c:v>
                </c:pt>
                <c:pt idx="2024">
                  <c:v>453</c:v>
                </c:pt>
                <c:pt idx="2025">
                  <c:v>451</c:v>
                </c:pt>
                <c:pt idx="2026">
                  <c:v>454</c:v>
                </c:pt>
                <c:pt idx="2027">
                  <c:v>454</c:v>
                </c:pt>
                <c:pt idx="2028">
                  <c:v>455</c:v>
                </c:pt>
                <c:pt idx="2029">
                  <c:v>455</c:v>
                </c:pt>
                <c:pt idx="2030">
                  <c:v>454</c:v>
                </c:pt>
                <c:pt idx="2031">
                  <c:v>455</c:v>
                </c:pt>
                <c:pt idx="2032">
                  <c:v>456</c:v>
                </c:pt>
                <c:pt idx="2033">
                  <c:v>456</c:v>
                </c:pt>
                <c:pt idx="2034">
                  <c:v>456</c:v>
                </c:pt>
                <c:pt idx="2035">
                  <c:v>455</c:v>
                </c:pt>
                <c:pt idx="2036">
                  <c:v>455</c:v>
                </c:pt>
                <c:pt idx="2037">
                  <c:v>457</c:v>
                </c:pt>
                <c:pt idx="2038">
                  <c:v>457</c:v>
                </c:pt>
                <c:pt idx="2039">
                  <c:v>458</c:v>
                </c:pt>
                <c:pt idx="2040">
                  <c:v>475</c:v>
                </c:pt>
                <c:pt idx="2041">
                  <c:v>524</c:v>
                </c:pt>
                <c:pt idx="2042">
                  <c:v>458</c:v>
                </c:pt>
                <c:pt idx="2043">
                  <c:v>458</c:v>
                </c:pt>
                <c:pt idx="2044">
                  <c:v>457</c:v>
                </c:pt>
                <c:pt idx="2045">
                  <c:v>500</c:v>
                </c:pt>
                <c:pt idx="2046">
                  <c:v>458</c:v>
                </c:pt>
                <c:pt idx="2047">
                  <c:v>507</c:v>
                </c:pt>
                <c:pt idx="2048">
                  <c:v>459</c:v>
                </c:pt>
                <c:pt idx="2049">
                  <c:v>510</c:v>
                </c:pt>
                <c:pt idx="2050">
                  <c:v>460</c:v>
                </c:pt>
                <c:pt idx="2051">
                  <c:v>460</c:v>
                </c:pt>
                <c:pt idx="2052">
                  <c:v>460</c:v>
                </c:pt>
                <c:pt idx="2053">
                  <c:v>460</c:v>
                </c:pt>
                <c:pt idx="2054">
                  <c:v>461</c:v>
                </c:pt>
                <c:pt idx="2055">
                  <c:v>460</c:v>
                </c:pt>
                <c:pt idx="2056">
                  <c:v>460</c:v>
                </c:pt>
                <c:pt idx="2057">
                  <c:v>461</c:v>
                </c:pt>
                <c:pt idx="2058">
                  <c:v>460</c:v>
                </c:pt>
                <c:pt idx="2059">
                  <c:v>461</c:v>
                </c:pt>
                <c:pt idx="2060">
                  <c:v>459</c:v>
                </c:pt>
                <c:pt idx="2061">
                  <c:v>462</c:v>
                </c:pt>
                <c:pt idx="2062">
                  <c:v>462</c:v>
                </c:pt>
                <c:pt idx="2063">
                  <c:v>463</c:v>
                </c:pt>
                <c:pt idx="2064">
                  <c:v>463</c:v>
                </c:pt>
                <c:pt idx="2065">
                  <c:v>465</c:v>
                </c:pt>
                <c:pt idx="2066">
                  <c:v>461</c:v>
                </c:pt>
                <c:pt idx="2067">
                  <c:v>463</c:v>
                </c:pt>
                <c:pt idx="2068">
                  <c:v>463</c:v>
                </c:pt>
                <c:pt idx="2069">
                  <c:v>464</c:v>
                </c:pt>
                <c:pt idx="2070">
                  <c:v>463</c:v>
                </c:pt>
                <c:pt idx="2071">
                  <c:v>465</c:v>
                </c:pt>
                <c:pt idx="2072">
                  <c:v>465</c:v>
                </c:pt>
                <c:pt idx="2073">
                  <c:v>466</c:v>
                </c:pt>
                <c:pt idx="2074">
                  <c:v>464</c:v>
                </c:pt>
                <c:pt idx="2075">
                  <c:v>463</c:v>
                </c:pt>
                <c:pt idx="2076">
                  <c:v>465</c:v>
                </c:pt>
                <c:pt idx="2077">
                  <c:v>463</c:v>
                </c:pt>
                <c:pt idx="2078">
                  <c:v>466</c:v>
                </c:pt>
                <c:pt idx="2079">
                  <c:v>466</c:v>
                </c:pt>
                <c:pt idx="2080">
                  <c:v>528</c:v>
                </c:pt>
                <c:pt idx="2081">
                  <c:v>467</c:v>
                </c:pt>
                <c:pt idx="2082">
                  <c:v>465</c:v>
                </c:pt>
                <c:pt idx="2083">
                  <c:v>510</c:v>
                </c:pt>
                <c:pt idx="2084">
                  <c:v>466</c:v>
                </c:pt>
                <c:pt idx="2085">
                  <c:v>465</c:v>
                </c:pt>
                <c:pt idx="2086">
                  <c:v>467</c:v>
                </c:pt>
                <c:pt idx="2087">
                  <c:v>468</c:v>
                </c:pt>
                <c:pt idx="2088">
                  <c:v>468</c:v>
                </c:pt>
                <c:pt idx="2089">
                  <c:v>469</c:v>
                </c:pt>
                <c:pt idx="2090">
                  <c:v>467</c:v>
                </c:pt>
                <c:pt idx="2091">
                  <c:v>468</c:v>
                </c:pt>
                <c:pt idx="2092">
                  <c:v>470</c:v>
                </c:pt>
                <c:pt idx="2093">
                  <c:v>469</c:v>
                </c:pt>
                <c:pt idx="2094">
                  <c:v>468</c:v>
                </c:pt>
                <c:pt idx="2095">
                  <c:v>468</c:v>
                </c:pt>
                <c:pt idx="2096">
                  <c:v>470</c:v>
                </c:pt>
                <c:pt idx="2097">
                  <c:v>471</c:v>
                </c:pt>
                <c:pt idx="2098">
                  <c:v>468</c:v>
                </c:pt>
                <c:pt idx="2099">
                  <c:v>471</c:v>
                </c:pt>
                <c:pt idx="2100">
                  <c:v>470</c:v>
                </c:pt>
                <c:pt idx="2101">
                  <c:v>470</c:v>
                </c:pt>
                <c:pt idx="2102">
                  <c:v>472</c:v>
                </c:pt>
                <c:pt idx="2103">
                  <c:v>471</c:v>
                </c:pt>
                <c:pt idx="2104">
                  <c:v>472</c:v>
                </c:pt>
                <c:pt idx="2105">
                  <c:v>472</c:v>
                </c:pt>
                <c:pt idx="2106">
                  <c:v>472</c:v>
                </c:pt>
                <c:pt idx="2107">
                  <c:v>472</c:v>
                </c:pt>
                <c:pt idx="2108">
                  <c:v>472</c:v>
                </c:pt>
                <c:pt idx="2109">
                  <c:v>473</c:v>
                </c:pt>
                <c:pt idx="2110">
                  <c:v>473</c:v>
                </c:pt>
                <c:pt idx="2111">
                  <c:v>472</c:v>
                </c:pt>
                <c:pt idx="2112">
                  <c:v>473</c:v>
                </c:pt>
                <c:pt idx="2113">
                  <c:v>474</c:v>
                </c:pt>
                <c:pt idx="2114">
                  <c:v>473</c:v>
                </c:pt>
                <c:pt idx="2115">
                  <c:v>474</c:v>
                </c:pt>
                <c:pt idx="2116">
                  <c:v>475</c:v>
                </c:pt>
                <c:pt idx="2117">
                  <c:v>473</c:v>
                </c:pt>
                <c:pt idx="2118">
                  <c:v>475</c:v>
                </c:pt>
                <c:pt idx="2119">
                  <c:v>475</c:v>
                </c:pt>
                <c:pt idx="2120">
                  <c:v>474</c:v>
                </c:pt>
                <c:pt idx="2121">
                  <c:v>476</c:v>
                </c:pt>
                <c:pt idx="2122">
                  <c:v>475</c:v>
                </c:pt>
                <c:pt idx="2123">
                  <c:v>474</c:v>
                </c:pt>
                <c:pt idx="2124">
                  <c:v>476</c:v>
                </c:pt>
                <c:pt idx="2125">
                  <c:v>475</c:v>
                </c:pt>
                <c:pt idx="2126">
                  <c:v>474</c:v>
                </c:pt>
                <c:pt idx="2127">
                  <c:v>477</c:v>
                </c:pt>
                <c:pt idx="2128">
                  <c:v>478</c:v>
                </c:pt>
                <c:pt idx="2129">
                  <c:v>476</c:v>
                </c:pt>
                <c:pt idx="2130">
                  <c:v>477</c:v>
                </c:pt>
                <c:pt idx="2131">
                  <c:v>476</c:v>
                </c:pt>
                <c:pt idx="2132">
                  <c:v>477</c:v>
                </c:pt>
                <c:pt idx="2133">
                  <c:v>478</c:v>
                </c:pt>
                <c:pt idx="2134">
                  <c:v>479</c:v>
                </c:pt>
                <c:pt idx="2135">
                  <c:v>479</c:v>
                </c:pt>
                <c:pt idx="2136">
                  <c:v>479</c:v>
                </c:pt>
                <c:pt idx="2137">
                  <c:v>479</c:v>
                </c:pt>
                <c:pt idx="2138">
                  <c:v>479</c:v>
                </c:pt>
                <c:pt idx="2139">
                  <c:v>479</c:v>
                </c:pt>
                <c:pt idx="2140">
                  <c:v>481</c:v>
                </c:pt>
                <c:pt idx="2141">
                  <c:v>480</c:v>
                </c:pt>
                <c:pt idx="2142">
                  <c:v>478</c:v>
                </c:pt>
                <c:pt idx="2143">
                  <c:v>479</c:v>
                </c:pt>
                <c:pt idx="2144">
                  <c:v>481</c:v>
                </c:pt>
                <c:pt idx="2145">
                  <c:v>481</c:v>
                </c:pt>
                <c:pt idx="2146">
                  <c:v>481</c:v>
                </c:pt>
                <c:pt idx="2147">
                  <c:v>481</c:v>
                </c:pt>
                <c:pt idx="2148">
                  <c:v>482</c:v>
                </c:pt>
                <c:pt idx="2149">
                  <c:v>482</c:v>
                </c:pt>
                <c:pt idx="2150">
                  <c:v>481</c:v>
                </c:pt>
                <c:pt idx="2151">
                  <c:v>481</c:v>
                </c:pt>
                <c:pt idx="2152">
                  <c:v>482</c:v>
                </c:pt>
                <c:pt idx="2153">
                  <c:v>483</c:v>
                </c:pt>
                <c:pt idx="2154">
                  <c:v>482</c:v>
                </c:pt>
                <c:pt idx="2155">
                  <c:v>484</c:v>
                </c:pt>
                <c:pt idx="2156">
                  <c:v>497</c:v>
                </c:pt>
                <c:pt idx="2157">
                  <c:v>483</c:v>
                </c:pt>
                <c:pt idx="2158">
                  <c:v>483</c:v>
                </c:pt>
                <c:pt idx="2159">
                  <c:v>483</c:v>
                </c:pt>
                <c:pt idx="2160">
                  <c:v>482</c:v>
                </c:pt>
                <c:pt idx="2161">
                  <c:v>486</c:v>
                </c:pt>
                <c:pt idx="2162">
                  <c:v>483</c:v>
                </c:pt>
                <c:pt idx="2163">
                  <c:v>484</c:v>
                </c:pt>
                <c:pt idx="2164">
                  <c:v>484</c:v>
                </c:pt>
                <c:pt idx="2165">
                  <c:v>485</c:v>
                </c:pt>
                <c:pt idx="2166">
                  <c:v>485</c:v>
                </c:pt>
                <c:pt idx="2167">
                  <c:v>484</c:v>
                </c:pt>
                <c:pt idx="2168">
                  <c:v>487</c:v>
                </c:pt>
                <c:pt idx="2169">
                  <c:v>486</c:v>
                </c:pt>
                <c:pt idx="2170">
                  <c:v>484</c:v>
                </c:pt>
                <c:pt idx="2171">
                  <c:v>486</c:v>
                </c:pt>
                <c:pt idx="2172">
                  <c:v>485</c:v>
                </c:pt>
                <c:pt idx="2173">
                  <c:v>487</c:v>
                </c:pt>
                <c:pt idx="2174">
                  <c:v>487</c:v>
                </c:pt>
                <c:pt idx="2175">
                  <c:v>488</c:v>
                </c:pt>
                <c:pt idx="2176">
                  <c:v>487</c:v>
                </c:pt>
                <c:pt idx="2177">
                  <c:v>489</c:v>
                </c:pt>
                <c:pt idx="2178">
                  <c:v>486</c:v>
                </c:pt>
                <c:pt idx="2179">
                  <c:v>489</c:v>
                </c:pt>
                <c:pt idx="2180">
                  <c:v>488</c:v>
                </c:pt>
                <c:pt idx="2181">
                  <c:v>488</c:v>
                </c:pt>
                <c:pt idx="2182">
                  <c:v>487</c:v>
                </c:pt>
                <c:pt idx="2183">
                  <c:v>490</c:v>
                </c:pt>
                <c:pt idx="2184">
                  <c:v>490</c:v>
                </c:pt>
                <c:pt idx="2185">
                  <c:v>490</c:v>
                </c:pt>
                <c:pt idx="2186">
                  <c:v>490</c:v>
                </c:pt>
                <c:pt idx="2187">
                  <c:v>488</c:v>
                </c:pt>
                <c:pt idx="2188">
                  <c:v>490</c:v>
                </c:pt>
                <c:pt idx="2189">
                  <c:v>489</c:v>
                </c:pt>
                <c:pt idx="2190">
                  <c:v>492</c:v>
                </c:pt>
                <c:pt idx="2191">
                  <c:v>488</c:v>
                </c:pt>
                <c:pt idx="2192">
                  <c:v>490</c:v>
                </c:pt>
                <c:pt idx="2193">
                  <c:v>491</c:v>
                </c:pt>
                <c:pt idx="2194">
                  <c:v>490</c:v>
                </c:pt>
                <c:pt idx="2195">
                  <c:v>508</c:v>
                </c:pt>
                <c:pt idx="2196">
                  <c:v>503</c:v>
                </c:pt>
                <c:pt idx="2197">
                  <c:v>506</c:v>
                </c:pt>
                <c:pt idx="2198">
                  <c:v>508</c:v>
                </c:pt>
                <c:pt idx="2199">
                  <c:v>574</c:v>
                </c:pt>
                <c:pt idx="2200">
                  <c:v>492</c:v>
                </c:pt>
                <c:pt idx="2201">
                  <c:v>494</c:v>
                </c:pt>
                <c:pt idx="2202">
                  <c:v>492</c:v>
                </c:pt>
                <c:pt idx="2203">
                  <c:v>506</c:v>
                </c:pt>
                <c:pt idx="2204">
                  <c:v>507</c:v>
                </c:pt>
                <c:pt idx="2205">
                  <c:v>511</c:v>
                </c:pt>
                <c:pt idx="2206">
                  <c:v>533</c:v>
                </c:pt>
                <c:pt idx="2207">
                  <c:v>511</c:v>
                </c:pt>
                <c:pt idx="2208">
                  <c:v>509</c:v>
                </c:pt>
                <c:pt idx="2209">
                  <c:v>515</c:v>
                </c:pt>
                <c:pt idx="2210">
                  <c:v>513</c:v>
                </c:pt>
                <c:pt idx="2211">
                  <c:v>512</c:v>
                </c:pt>
                <c:pt idx="2212">
                  <c:v>507</c:v>
                </c:pt>
                <c:pt idx="2213">
                  <c:v>508</c:v>
                </c:pt>
                <c:pt idx="2214">
                  <c:v>511</c:v>
                </c:pt>
                <c:pt idx="2215">
                  <c:v>508</c:v>
                </c:pt>
                <c:pt idx="2216">
                  <c:v>515</c:v>
                </c:pt>
                <c:pt idx="2217">
                  <c:v>508</c:v>
                </c:pt>
                <c:pt idx="2218">
                  <c:v>564</c:v>
                </c:pt>
                <c:pt idx="2219">
                  <c:v>513</c:v>
                </c:pt>
                <c:pt idx="2220">
                  <c:v>511</c:v>
                </c:pt>
                <c:pt idx="2221">
                  <c:v>511</c:v>
                </c:pt>
                <c:pt idx="2222">
                  <c:v>551</c:v>
                </c:pt>
                <c:pt idx="2223">
                  <c:v>531</c:v>
                </c:pt>
                <c:pt idx="2224">
                  <c:v>516</c:v>
                </c:pt>
                <c:pt idx="2225">
                  <c:v>518</c:v>
                </c:pt>
                <c:pt idx="2226">
                  <c:v>517</c:v>
                </c:pt>
                <c:pt idx="2227">
                  <c:v>513</c:v>
                </c:pt>
                <c:pt idx="2228">
                  <c:v>515</c:v>
                </c:pt>
                <c:pt idx="2229">
                  <c:v>517</c:v>
                </c:pt>
                <c:pt idx="2230">
                  <c:v>514</c:v>
                </c:pt>
                <c:pt idx="2231">
                  <c:v>514</c:v>
                </c:pt>
                <c:pt idx="2232">
                  <c:v>516</c:v>
                </c:pt>
                <c:pt idx="2233">
                  <c:v>518</c:v>
                </c:pt>
                <c:pt idx="2234">
                  <c:v>540</c:v>
                </c:pt>
                <c:pt idx="2235">
                  <c:v>522</c:v>
                </c:pt>
                <c:pt idx="2236">
                  <c:v>517</c:v>
                </c:pt>
                <c:pt idx="2237">
                  <c:v>518</c:v>
                </c:pt>
                <c:pt idx="2238">
                  <c:v>515</c:v>
                </c:pt>
                <c:pt idx="2239">
                  <c:v>516</c:v>
                </c:pt>
                <c:pt idx="2240">
                  <c:v>518</c:v>
                </c:pt>
                <c:pt idx="2241">
                  <c:v>510</c:v>
                </c:pt>
                <c:pt idx="2242">
                  <c:v>515</c:v>
                </c:pt>
                <c:pt idx="2243">
                  <c:v>542</c:v>
                </c:pt>
                <c:pt idx="2244">
                  <c:v>499</c:v>
                </c:pt>
                <c:pt idx="2245">
                  <c:v>500</c:v>
                </c:pt>
                <c:pt idx="2246">
                  <c:v>498</c:v>
                </c:pt>
                <c:pt idx="2247">
                  <c:v>501</c:v>
                </c:pt>
                <c:pt idx="2248">
                  <c:v>499</c:v>
                </c:pt>
                <c:pt idx="2249">
                  <c:v>501</c:v>
                </c:pt>
                <c:pt idx="2250">
                  <c:v>501</c:v>
                </c:pt>
                <c:pt idx="2251">
                  <c:v>502</c:v>
                </c:pt>
                <c:pt idx="2252">
                  <c:v>501</c:v>
                </c:pt>
                <c:pt idx="2253">
                  <c:v>502</c:v>
                </c:pt>
                <c:pt idx="2254">
                  <c:v>501</c:v>
                </c:pt>
                <c:pt idx="2255">
                  <c:v>502</c:v>
                </c:pt>
                <c:pt idx="2256">
                  <c:v>503</c:v>
                </c:pt>
                <c:pt idx="2257">
                  <c:v>501</c:v>
                </c:pt>
                <c:pt idx="2258">
                  <c:v>501</c:v>
                </c:pt>
                <c:pt idx="2259">
                  <c:v>503</c:v>
                </c:pt>
                <c:pt idx="2260">
                  <c:v>503</c:v>
                </c:pt>
                <c:pt idx="2261">
                  <c:v>505</c:v>
                </c:pt>
                <c:pt idx="2262">
                  <c:v>503</c:v>
                </c:pt>
                <c:pt idx="2263">
                  <c:v>502</c:v>
                </c:pt>
                <c:pt idx="2264">
                  <c:v>504</c:v>
                </c:pt>
                <c:pt idx="2265">
                  <c:v>504</c:v>
                </c:pt>
                <c:pt idx="2266">
                  <c:v>505</c:v>
                </c:pt>
                <c:pt idx="2267">
                  <c:v>505</c:v>
                </c:pt>
                <c:pt idx="2268">
                  <c:v>504</c:v>
                </c:pt>
                <c:pt idx="2269">
                  <c:v>504</c:v>
                </c:pt>
                <c:pt idx="2270">
                  <c:v>506</c:v>
                </c:pt>
                <c:pt idx="2271">
                  <c:v>505</c:v>
                </c:pt>
                <c:pt idx="2272">
                  <c:v>505</c:v>
                </c:pt>
                <c:pt idx="2273">
                  <c:v>505</c:v>
                </c:pt>
                <c:pt idx="2274">
                  <c:v>507</c:v>
                </c:pt>
                <c:pt idx="2275">
                  <c:v>506</c:v>
                </c:pt>
                <c:pt idx="2276">
                  <c:v>506</c:v>
                </c:pt>
                <c:pt idx="2277">
                  <c:v>506</c:v>
                </c:pt>
                <c:pt idx="2278">
                  <c:v>507</c:v>
                </c:pt>
                <c:pt idx="2279">
                  <c:v>506</c:v>
                </c:pt>
                <c:pt idx="2280">
                  <c:v>508</c:v>
                </c:pt>
                <c:pt idx="2281">
                  <c:v>509</c:v>
                </c:pt>
                <c:pt idx="2282">
                  <c:v>508</c:v>
                </c:pt>
                <c:pt idx="2283">
                  <c:v>508</c:v>
                </c:pt>
                <c:pt idx="2284">
                  <c:v>507</c:v>
                </c:pt>
                <c:pt idx="2285">
                  <c:v>509</c:v>
                </c:pt>
                <c:pt idx="2286">
                  <c:v>508</c:v>
                </c:pt>
                <c:pt idx="2287">
                  <c:v>507</c:v>
                </c:pt>
                <c:pt idx="2288">
                  <c:v>511</c:v>
                </c:pt>
                <c:pt idx="2289">
                  <c:v>511</c:v>
                </c:pt>
                <c:pt idx="2290">
                  <c:v>509</c:v>
                </c:pt>
                <c:pt idx="2291">
                  <c:v>509</c:v>
                </c:pt>
                <c:pt idx="2292">
                  <c:v>511</c:v>
                </c:pt>
                <c:pt idx="2293">
                  <c:v>510</c:v>
                </c:pt>
                <c:pt idx="2294">
                  <c:v>509</c:v>
                </c:pt>
                <c:pt idx="2295">
                  <c:v>510</c:v>
                </c:pt>
                <c:pt idx="2296">
                  <c:v>512</c:v>
                </c:pt>
                <c:pt idx="2297">
                  <c:v>511</c:v>
                </c:pt>
                <c:pt idx="2298">
                  <c:v>510</c:v>
                </c:pt>
                <c:pt idx="2299">
                  <c:v>512</c:v>
                </c:pt>
                <c:pt idx="2300">
                  <c:v>511</c:v>
                </c:pt>
                <c:pt idx="2301">
                  <c:v>513</c:v>
                </c:pt>
                <c:pt idx="2302">
                  <c:v>511</c:v>
                </c:pt>
                <c:pt idx="2303">
                  <c:v>512</c:v>
                </c:pt>
                <c:pt idx="2304">
                  <c:v>512</c:v>
                </c:pt>
                <c:pt idx="2305">
                  <c:v>514</c:v>
                </c:pt>
                <c:pt idx="2306">
                  <c:v>513</c:v>
                </c:pt>
                <c:pt idx="2307">
                  <c:v>513</c:v>
                </c:pt>
                <c:pt idx="2308">
                  <c:v>513</c:v>
                </c:pt>
                <c:pt idx="2309">
                  <c:v>514</c:v>
                </c:pt>
                <c:pt idx="2310">
                  <c:v>514</c:v>
                </c:pt>
                <c:pt idx="2311">
                  <c:v>514</c:v>
                </c:pt>
                <c:pt idx="2312">
                  <c:v>514</c:v>
                </c:pt>
                <c:pt idx="2313">
                  <c:v>515</c:v>
                </c:pt>
                <c:pt idx="2314">
                  <c:v>514</c:v>
                </c:pt>
                <c:pt idx="2315">
                  <c:v>515</c:v>
                </c:pt>
                <c:pt idx="2316">
                  <c:v>515</c:v>
                </c:pt>
                <c:pt idx="2317">
                  <c:v>516</c:v>
                </c:pt>
                <c:pt idx="2318">
                  <c:v>514</c:v>
                </c:pt>
                <c:pt idx="2319">
                  <c:v>520</c:v>
                </c:pt>
                <c:pt idx="2320">
                  <c:v>516</c:v>
                </c:pt>
                <c:pt idx="2321">
                  <c:v>517</c:v>
                </c:pt>
                <c:pt idx="2322">
                  <c:v>518</c:v>
                </c:pt>
                <c:pt idx="2323">
                  <c:v>516</c:v>
                </c:pt>
                <c:pt idx="2324">
                  <c:v>516</c:v>
                </c:pt>
                <c:pt idx="2325">
                  <c:v>518</c:v>
                </c:pt>
                <c:pt idx="2326">
                  <c:v>516</c:v>
                </c:pt>
                <c:pt idx="2327">
                  <c:v>514</c:v>
                </c:pt>
                <c:pt idx="2328">
                  <c:v>516</c:v>
                </c:pt>
                <c:pt idx="2329">
                  <c:v>516</c:v>
                </c:pt>
                <c:pt idx="2330">
                  <c:v>515</c:v>
                </c:pt>
                <c:pt idx="2331">
                  <c:v>1050</c:v>
                </c:pt>
                <c:pt idx="2332">
                  <c:v>517</c:v>
                </c:pt>
                <c:pt idx="2333">
                  <c:v>516</c:v>
                </c:pt>
                <c:pt idx="2334">
                  <c:v>516</c:v>
                </c:pt>
                <c:pt idx="2335">
                  <c:v>517</c:v>
                </c:pt>
                <c:pt idx="2336">
                  <c:v>517</c:v>
                </c:pt>
                <c:pt idx="2337">
                  <c:v>518</c:v>
                </c:pt>
                <c:pt idx="2338">
                  <c:v>517</c:v>
                </c:pt>
                <c:pt idx="2339">
                  <c:v>517</c:v>
                </c:pt>
                <c:pt idx="2340">
                  <c:v>517</c:v>
                </c:pt>
                <c:pt idx="2341">
                  <c:v>518</c:v>
                </c:pt>
                <c:pt idx="2342">
                  <c:v>517</c:v>
                </c:pt>
                <c:pt idx="2343">
                  <c:v>518</c:v>
                </c:pt>
                <c:pt idx="2344">
                  <c:v>518</c:v>
                </c:pt>
                <c:pt idx="2345">
                  <c:v>519</c:v>
                </c:pt>
                <c:pt idx="2346">
                  <c:v>519</c:v>
                </c:pt>
                <c:pt idx="2347">
                  <c:v>519</c:v>
                </c:pt>
                <c:pt idx="2348">
                  <c:v>519</c:v>
                </c:pt>
                <c:pt idx="2349">
                  <c:v>520</c:v>
                </c:pt>
                <c:pt idx="2350">
                  <c:v>519</c:v>
                </c:pt>
                <c:pt idx="2351">
                  <c:v>519</c:v>
                </c:pt>
                <c:pt idx="2352">
                  <c:v>520</c:v>
                </c:pt>
                <c:pt idx="2353">
                  <c:v>521</c:v>
                </c:pt>
                <c:pt idx="2354">
                  <c:v>521</c:v>
                </c:pt>
                <c:pt idx="2355">
                  <c:v>522</c:v>
                </c:pt>
                <c:pt idx="2356">
                  <c:v>519</c:v>
                </c:pt>
                <c:pt idx="2357">
                  <c:v>522</c:v>
                </c:pt>
                <c:pt idx="2358">
                  <c:v>522</c:v>
                </c:pt>
                <c:pt idx="2359">
                  <c:v>522</c:v>
                </c:pt>
                <c:pt idx="2360">
                  <c:v>522</c:v>
                </c:pt>
                <c:pt idx="2361">
                  <c:v>523</c:v>
                </c:pt>
                <c:pt idx="2362">
                  <c:v>521</c:v>
                </c:pt>
                <c:pt idx="2363">
                  <c:v>523</c:v>
                </c:pt>
                <c:pt idx="2364">
                  <c:v>523</c:v>
                </c:pt>
                <c:pt idx="2365">
                  <c:v>523</c:v>
                </c:pt>
                <c:pt idx="2366">
                  <c:v>523</c:v>
                </c:pt>
                <c:pt idx="2367">
                  <c:v>522</c:v>
                </c:pt>
                <c:pt idx="2368">
                  <c:v>523</c:v>
                </c:pt>
                <c:pt idx="2369">
                  <c:v>525</c:v>
                </c:pt>
                <c:pt idx="2370">
                  <c:v>523</c:v>
                </c:pt>
                <c:pt idx="2371">
                  <c:v>524</c:v>
                </c:pt>
                <c:pt idx="2372">
                  <c:v>522</c:v>
                </c:pt>
                <c:pt idx="2373">
                  <c:v>528</c:v>
                </c:pt>
                <c:pt idx="2374">
                  <c:v>528</c:v>
                </c:pt>
                <c:pt idx="2375">
                  <c:v>525</c:v>
                </c:pt>
                <c:pt idx="2376">
                  <c:v>525</c:v>
                </c:pt>
                <c:pt idx="2377">
                  <c:v>525</c:v>
                </c:pt>
                <c:pt idx="2378">
                  <c:v>526</c:v>
                </c:pt>
                <c:pt idx="2379">
                  <c:v>528</c:v>
                </c:pt>
                <c:pt idx="2380">
                  <c:v>533</c:v>
                </c:pt>
                <c:pt idx="2381">
                  <c:v>528</c:v>
                </c:pt>
                <c:pt idx="2382">
                  <c:v>528</c:v>
                </c:pt>
                <c:pt idx="2383">
                  <c:v>527</c:v>
                </c:pt>
                <c:pt idx="2384">
                  <c:v>527</c:v>
                </c:pt>
                <c:pt idx="2385">
                  <c:v>526</c:v>
                </c:pt>
                <c:pt idx="2386">
                  <c:v>527</c:v>
                </c:pt>
                <c:pt idx="2387">
                  <c:v>530</c:v>
                </c:pt>
                <c:pt idx="2388">
                  <c:v>529</c:v>
                </c:pt>
                <c:pt idx="2389">
                  <c:v>530</c:v>
                </c:pt>
                <c:pt idx="2390">
                  <c:v>528</c:v>
                </c:pt>
                <c:pt idx="2391">
                  <c:v>529</c:v>
                </c:pt>
                <c:pt idx="2392">
                  <c:v>529</c:v>
                </c:pt>
                <c:pt idx="2393">
                  <c:v>529</c:v>
                </c:pt>
                <c:pt idx="2394">
                  <c:v>530</c:v>
                </c:pt>
                <c:pt idx="2395">
                  <c:v>531</c:v>
                </c:pt>
                <c:pt idx="2396">
                  <c:v>531</c:v>
                </c:pt>
                <c:pt idx="2397">
                  <c:v>531</c:v>
                </c:pt>
                <c:pt idx="2398">
                  <c:v>530</c:v>
                </c:pt>
                <c:pt idx="2399">
                  <c:v>531</c:v>
                </c:pt>
                <c:pt idx="2400">
                  <c:v>531</c:v>
                </c:pt>
                <c:pt idx="2401">
                  <c:v>529</c:v>
                </c:pt>
                <c:pt idx="2402">
                  <c:v>531</c:v>
                </c:pt>
                <c:pt idx="2403">
                  <c:v>533</c:v>
                </c:pt>
                <c:pt idx="2404">
                  <c:v>532</c:v>
                </c:pt>
                <c:pt idx="2405">
                  <c:v>532</c:v>
                </c:pt>
                <c:pt idx="2406">
                  <c:v>532</c:v>
                </c:pt>
                <c:pt idx="2407">
                  <c:v>530</c:v>
                </c:pt>
                <c:pt idx="2408">
                  <c:v>533</c:v>
                </c:pt>
                <c:pt idx="2409">
                  <c:v>532</c:v>
                </c:pt>
                <c:pt idx="2410">
                  <c:v>532</c:v>
                </c:pt>
                <c:pt idx="2411">
                  <c:v>534</c:v>
                </c:pt>
                <c:pt idx="2412">
                  <c:v>533</c:v>
                </c:pt>
                <c:pt idx="2413">
                  <c:v>535</c:v>
                </c:pt>
                <c:pt idx="2414">
                  <c:v>534</c:v>
                </c:pt>
                <c:pt idx="2415">
                  <c:v>535</c:v>
                </c:pt>
                <c:pt idx="2416">
                  <c:v>534</c:v>
                </c:pt>
                <c:pt idx="2417">
                  <c:v>533</c:v>
                </c:pt>
                <c:pt idx="2418">
                  <c:v>535</c:v>
                </c:pt>
                <c:pt idx="2419">
                  <c:v>536</c:v>
                </c:pt>
                <c:pt idx="2420">
                  <c:v>536</c:v>
                </c:pt>
                <c:pt idx="2421">
                  <c:v>535</c:v>
                </c:pt>
                <c:pt idx="2422">
                  <c:v>536</c:v>
                </c:pt>
                <c:pt idx="2423">
                  <c:v>535</c:v>
                </c:pt>
                <c:pt idx="2424">
                  <c:v>537</c:v>
                </c:pt>
                <c:pt idx="2425">
                  <c:v>535</c:v>
                </c:pt>
                <c:pt idx="2426">
                  <c:v>537</c:v>
                </c:pt>
                <c:pt idx="2427">
                  <c:v>546</c:v>
                </c:pt>
                <c:pt idx="2428">
                  <c:v>537</c:v>
                </c:pt>
                <c:pt idx="2429">
                  <c:v>538</c:v>
                </c:pt>
                <c:pt idx="2430">
                  <c:v>538</c:v>
                </c:pt>
                <c:pt idx="2431">
                  <c:v>537</c:v>
                </c:pt>
                <c:pt idx="2432">
                  <c:v>539</c:v>
                </c:pt>
                <c:pt idx="2433">
                  <c:v>537</c:v>
                </c:pt>
                <c:pt idx="2434">
                  <c:v>539</c:v>
                </c:pt>
                <c:pt idx="2435">
                  <c:v>539</c:v>
                </c:pt>
                <c:pt idx="2436">
                  <c:v>540</c:v>
                </c:pt>
                <c:pt idx="2437">
                  <c:v>539</c:v>
                </c:pt>
                <c:pt idx="2438">
                  <c:v>539</c:v>
                </c:pt>
                <c:pt idx="2439">
                  <c:v>539</c:v>
                </c:pt>
                <c:pt idx="2440">
                  <c:v>541</c:v>
                </c:pt>
                <c:pt idx="2441">
                  <c:v>539</c:v>
                </c:pt>
                <c:pt idx="2442">
                  <c:v>540</c:v>
                </c:pt>
                <c:pt idx="2443">
                  <c:v>541</c:v>
                </c:pt>
                <c:pt idx="2444">
                  <c:v>542</c:v>
                </c:pt>
                <c:pt idx="2445">
                  <c:v>541</c:v>
                </c:pt>
                <c:pt idx="2446">
                  <c:v>542</c:v>
                </c:pt>
                <c:pt idx="2447">
                  <c:v>541</c:v>
                </c:pt>
                <c:pt idx="2448">
                  <c:v>541</c:v>
                </c:pt>
                <c:pt idx="2449">
                  <c:v>541</c:v>
                </c:pt>
                <c:pt idx="2450">
                  <c:v>541</c:v>
                </c:pt>
                <c:pt idx="2451">
                  <c:v>543</c:v>
                </c:pt>
                <c:pt idx="2452">
                  <c:v>543</c:v>
                </c:pt>
                <c:pt idx="2453">
                  <c:v>543</c:v>
                </c:pt>
                <c:pt idx="2454">
                  <c:v>544</c:v>
                </c:pt>
                <c:pt idx="2455">
                  <c:v>543</c:v>
                </c:pt>
                <c:pt idx="2456">
                  <c:v>543</c:v>
                </c:pt>
                <c:pt idx="2457">
                  <c:v>877</c:v>
                </c:pt>
                <c:pt idx="2458">
                  <c:v>542</c:v>
                </c:pt>
                <c:pt idx="2459">
                  <c:v>544</c:v>
                </c:pt>
                <c:pt idx="2460">
                  <c:v>544</c:v>
                </c:pt>
                <c:pt idx="2461">
                  <c:v>545</c:v>
                </c:pt>
                <c:pt idx="2462">
                  <c:v>545</c:v>
                </c:pt>
                <c:pt idx="2463">
                  <c:v>545</c:v>
                </c:pt>
                <c:pt idx="2464">
                  <c:v>545</c:v>
                </c:pt>
                <c:pt idx="2465">
                  <c:v>571</c:v>
                </c:pt>
                <c:pt idx="2466">
                  <c:v>547</c:v>
                </c:pt>
                <c:pt idx="2467">
                  <c:v>550</c:v>
                </c:pt>
                <c:pt idx="2468">
                  <c:v>558</c:v>
                </c:pt>
                <c:pt idx="2469">
                  <c:v>545</c:v>
                </c:pt>
                <c:pt idx="2470">
                  <c:v>552</c:v>
                </c:pt>
                <c:pt idx="2471">
                  <c:v>553</c:v>
                </c:pt>
                <c:pt idx="2472">
                  <c:v>546</c:v>
                </c:pt>
                <c:pt idx="2473">
                  <c:v>546</c:v>
                </c:pt>
                <c:pt idx="2474">
                  <c:v>547</c:v>
                </c:pt>
                <c:pt idx="2475">
                  <c:v>549</c:v>
                </c:pt>
                <c:pt idx="2476">
                  <c:v>547</c:v>
                </c:pt>
                <c:pt idx="2477">
                  <c:v>549</c:v>
                </c:pt>
                <c:pt idx="2478">
                  <c:v>548</c:v>
                </c:pt>
                <c:pt idx="2479">
                  <c:v>548</c:v>
                </c:pt>
                <c:pt idx="2480">
                  <c:v>549</c:v>
                </c:pt>
                <c:pt idx="2481">
                  <c:v>548</c:v>
                </c:pt>
                <c:pt idx="2482">
                  <c:v>548</c:v>
                </c:pt>
                <c:pt idx="2483">
                  <c:v>550</c:v>
                </c:pt>
                <c:pt idx="2484">
                  <c:v>550</c:v>
                </c:pt>
                <c:pt idx="2485">
                  <c:v>550</c:v>
                </c:pt>
                <c:pt idx="2486">
                  <c:v>549</c:v>
                </c:pt>
                <c:pt idx="2487">
                  <c:v>550</c:v>
                </c:pt>
                <c:pt idx="2488">
                  <c:v>551</c:v>
                </c:pt>
                <c:pt idx="2489">
                  <c:v>549</c:v>
                </c:pt>
                <c:pt idx="2490">
                  <c:v>550</c:v>
                </c:pt>
                <c:pt idx="2491">
                  <c:v>551</c:v>
                </c:pt>
                <c:pt idx="2492">
                  <c:v>552</c:v>
                </c:pt>
                <c:pt idx="2493">
                  <c:v>587</c:v>
                </c:pt>
                <c:pt idx="2494">
                  <c:v>600</c:v>
                </c:pt>
                <c:pt idx="2495">
                  <c:v>552</c:v>
                </c:pt>
                <c:pt idx="2496">
                  <c:v>551</c:v>
                </c:pt>
                <c:pt idx="2497">
                  <c:v>551</c:v>
                </c:pt>
                <c:pt idx="2498">
                  <c:v>552</c:v>
                </c:pt>
                <c:pt idx="2499">
                  <c:v>553</c:v>
                </c:pt>
                <c:pt idx="2500">
                  <c:v>552</c:v>
                </c:pt>
                <c:pt idx="2501">
                  <c:v>553</c:v>
                </c:pt>
                <c:pt idx="2502">
                  <c:v>554</c:v>
                </c:pt>
                <c:pt idx="2503">
                  <c:v>553</c:v>
                </c:pt>
                <c:pt idx="2504">
                  <c:v>553</c:v>
                </c:pt>
                <c:pt idx="2505">
                  <c:v>551</c:v>
                </c:pt>
                <c:pt idx="2506">
                  <c:v>552</c:v>
                </c:pt>
                <c:pt idx="2507">
                  <c:v>554</c:v>
                </c:pt>
                <c:pt idx="2508">
                  <c:v>554</c:v>
                </c:pt>
                <c:pt idx="2509">
                  <c:v>556</c:v>
                </c:pt>
                <c:pt idx="2510">
                  <c:v>555</c:v>
                </c:pt>
                <c:pt idx="2511">
                  <c:v>556</c:v>
                </c:pt>
                <c:pt idx="2512">
                  <c:v>554</c:v>
                </c:pt>
                <c:pt idx="2513">
                  <c:v>554</c:v>
                </c:pt>
                <c:pt idx="2514">
                  <c:v>555</c:v>
                </c:pt>
                <c:pt idx="2515">
                  <c:v>557</c:v>
                </c:pt>
                <c:pt idx="2516">
                  <c:v>555</c:v>
                </c:pt>
                <c:pt idx="2517">
                  <c:v>556</c:v>
                </c:pt>
                <c:pt idx="2518">
                  <c:v>558</c:v>
                </c:pt>
                <c:pt idx="2519">
                  <c:v>557</c:v>
                </c:pt>
                <c:pt idx="2520">
                  <c:v>557</c:v>
                </c:pt>
                <c:pt idx="2521">
                  <c:v>555</c:v>
                </c:pt>
                <c:pt idx="2522">
                  <c:v>557</c:v>
                </c:pt>
                <c:pt idx="2523">
                  <c:v>557</c:v>
                </c:pt>
                <c:pt idx="2524">
                  <c:v>559</c:v>
                </c:pt>
                <c:pt idx="2525">
                  <c:v>558</c:v>
                </c:pt>
                <c:pt idx="2526">
                  <c:v>558</c:v>
                </c:pt>
                <c:pt idx="2527">
                  <c:v>556</c:v>
                </c:pt>
                <c:pt idx="2528">
                  <c:v>558</c:v>
                </c:pt>
                <c:pt idx="2529">
                  <c:v>558</c:v>
                </c:pt>
                <c:pt idx="2530">
                  <c:v>557</c:v>
                </c:pt>
                <c:pt idx="2531">
                  <c:v>560</c:v>
                </c:pt>
                <c:pt idx="2532">
                  <c:v>561</c:v>
                </c:pt>
                <c:pt idx="2533">
                  <c:v>560</c:v>
                </c:pt>
                <c:pt idx="2534">
                  <c:v>560</c:v>
                </c:pt>
                <c:pt idx="2535">
                  <c:v>560</c:v>
                </c:pt>
                <c:pt idx="2536">
                  <c:v>560</c:v>
                </c:pt>
                <c:pt idx="2537">
                  <c:v>559</c:v>
                </c:pt>
                <c:pt idx="2538">
                  <c:v>561</c:v>
                </c:pt>
                <c:pt idx="2539">
                  <c:v>562</c:v>
                </c:pt>
                <c:pt idx="2540">
                  <c:v>562</c:v>
                </c:pt>
                <c:pt idx="2541">
                  <c:v>562</c:v>
                </c:pt>
                <c:pt idx="2542">
                  <c:v>562</c:v>
                </c:pt>
                <c:pt idx="2543">
                  <c:v>561</c:v>
                </c:pt>
                <c:pt idx="2544">
                  <c:v>563</c:v>
                </c:pt>
                <c:pt idx="2545">
                  <c:v>561</c:v>
                </c:pt>
                <c:pt idx="2546">
                  <c:v>562</c:v>
                </c:pt>
                <c:pt idx="2547">
                  <c:v>563</c:v>
                </c:pt>
                <c:pt idx="2548">
                  <c:v>562</c:v>
                </c:pt>
                <c:pt idx="2549">
                  <c:v>564</c:v>
                </c:pt>
                <c:pt idx="2550">
                  <c:v>563</c:v>
                </c:pt>
                <c:pt idx="2551">
                  <c:v>564</c:v>
                </c:pt>
                <c:pt idx="2552">
                  <c:v>563</c:v>
                </c:pt>
                <c:pt idx="2553">
                  <c:v>564</c:v>
                </c:pt>
                <c:pt idx="2554">
                  <c:v>561</c:v>
                </c:pt>
                <c:pt idx="2555">
                  <c:v>566</c:v>
                </c:pt>
                <c:pt idx="2556">
                  <c:v>565</c:v>
                </c:pt>
                <c:pt idx="2557">
                  <c:v>566</c:v>
                </c:pt>
                <c:pt idx="2558">
                  <c:v>564</c:v>
                </c:pt>
                <c:pt idx="2559">
                  <c:v>566</c:v>
                </c:pt>
                <c:pt idx="2560">
                  <c:v>564</c:v>
                </c:pt>
                <c:pt idx="2561">
                  <c:v>564</c:v>
                </c:pt>
                <c:pt idx="2562">
                  <c:v>565</c:v>
                </c:pt>
                <c:pt idx="2563">
                  <c:v>567</c:v>
                </c:pt>
                <c:pt idx="2564">
                  <c:v>568</c:v>
                </c:pt>
                <c:pt idx="2565">
                  <c:v>566</c:v>
                </c:pt>
                <c:pt idx="2566">
                  <c:v>567</c:v>
                </c:pt>
                <c:pt idx="2567">
                  <c:v>567</c:v>
                </c:pt>
                <c:pt idx="2568">
                  <c:v>568</c:v>
                </c:pt>
                <c:pt idx="2569">
                  <c:v>567</c:v>
                </c:pt>
                <c:pt idx="2570">
                  <c:v>567</c:v>
                </c:pt>
                <c:pt idx="2571">
                  <c:v>569</c:v>
                </c:pt>
                <c:pt idx="2572">
                  <c:v>569</c:v>
                </c:pt>
                <c:pt idx="2573">
                  <c:v>569</c:v>
                </c:pt>
                <c:pt idx="2574">
                  <c:v>568</c:v>
                </c:pt>
                <c:pt idx="2575">
                  <c:v>569</c:v>
                </c:pt>
                <c:pt idx="2576">
                  <c:v>567</c:v>
                </c:pt>
                <c:pt idx="2577">
                  <c:v>570</c:v>
                </c:pt>
                <c:pt idx="2578">
                  <c:v>569</c:v>
                </c:pt>
                <c:pt idx="2579">
                  <c:v>571</c:v>
                </c:pt>
                <c:pt idx="2580">
                  <c:v>570</c:v>
                </c:pt>
                <c:pt idx="2581">
                  <c:v>572</c:v>
                </c:pt>
                <c:pt idx="2582">
                  <c:v>570</c:v>
                </c:pt>
                <c:pt idx="2583">
                  <c:v>571</c:v>
                </c:pt>
                <c:pt idx="2584">
                  <c:v>571</c:v>
                </c:pt>
                <c:pt idx="2585">
                  <c:v>571</c:v>
                </c:pt>
                <c:pt idx="2586">
                  <c:v>571</c:v>
                </c:pt>
                <c:pt idx="2587">
                  <c:v>571</c:v>
                </c:pt>
                <c:pt idx="2588">
                  <c:v>572</c:v>
                </c:pt>
                <c:pt idx="2589">
                  <c:v>572</c:v>
                </c:pt>
                <c:pt idx="2590">
                  <c:v>573</c:v>
                </c:pt>
                <c:pt idx="2591">
                  <c:v>573</c:v>
                </c:pt>
                <c:pt idx="2592">
                  <c:v>572</c:v>
                </c:pt>
                <c:pt idx="2593">
                  <c:v>572</c:v>
                </c:pt>
                <c:pt idx="2594">
                  <c:v>571</c:v>
                </c:pt>
                <c:pt idx="2595">
                  <c:v>573</c:v>
                </c:pt>
                <c:pt idx="2596">
                  <c:v>574</c:v>
                </c:pt>
                <c:pt idx="2597">
                  <c:v>572</c:v>
                </c:pt>
                <c:pt idx="2598">
                  <c:v>574</c:v>
                </c:pt>
                <c:pt idx="2599">
                  <c:v>572</c:v>
                </c:pt>
                <c:pt idx="2600">
                  <c:v>574</c:v>
                </c:pt>
                <c:pt idx="2601">
                  <c:v>574</c:v>
                </c:pt>
                <c:pt idx="2602">
                  <c:v>574</c:v>
                </c:pt>
                <c:pt idx="2603">
                  <c:v>576</c:v>
                </c:pt>
                <c:pt idx="2604">
                  <c:v>576</c:v>
                </c:pt>
                <c:pt idx="2605">
                  <c:v>575</c:v>
                </c:pt>
                <c:pt idx="2606">
                  <c:v>575</c:v>
                </c:pt>
                <c:pt idx="2607">
                  <c:v>576</c:v>
                </c:pt>
                <c:pt idx="2608">
                  <c:v>575</c:v>
                </c:pt>
                <c:pt idx="2609">
                  <c:v>576</c:v>
                </c:pt>
                <c:pt idx="2610">
                  <c:v>576</c:v>
                </c:pt>
                <c:pt idx="2611">
                  <c:v>578</c:v>
                </c:pt>
                <c:pt idx="2612">
                  <c:v>577</c:v>
                </c:pt>
                <c:pt idx="2613">
                  <c:v>578</c:v>
                </c:pt>
                <c:pt idx="2614">
                  <c:v>577</c:v>
                </c:pt>
                <c:pt idx="2615">
                  <c:v>578</c:v>
                </c:pt>
                <c:pt idx="2616">
                  <c:v>577</c:v>
                </c:pt>
                <c:pt idx="2617">
                  <c:v>576</c:v>
                </c:pt>
                <c:pt idx="2618">
                  <c:v>578</c:v>
                </c:pt>
                <c:pt idx="2619">
                  <c:v>578</c:v>
                </c:pt>
                <c:pt idx="2620">
                  <c:v>580</c:v>
                </c:pt>
                <c:pt idx="2621">
                  <c:v>580</c:v>
                </c:pt>
                <c:pt idx="2622">
                  <c:v>580</c:v>
                </c:pt>
                <c:pt idx="2623">
                  <c:v>579</c:v>
                </c:pt>
                <c:pt idx="2624">
                  <c:v>580</c:v>
                </c:pt>
                <c:pt idx="2625">
                  <c:v>579</c:v>
                </c:pt>
                <c:pt idx="2626">
                  <c:v>578</c:v>
                </c:pt>
                <c:pt idx="2627">
                  <c:v>581</c:v>
                </c:pt>
                <c:pt idx="2628">
                  <c:v>581</c:v>
                </c:pt>
                <c:pt idx="2629">
                  <c:v>581</c:v>
                </c:pt>
                <c:pt idx="2630">
                  <c:v>581</c:v>
                </c:pt>
                <c:pt idx="2631">
                  <c:v>581</c:v>
                </c:pt>
                <c:pt idx="2632">
                  <c:v>581</c:v>
                </c:pt>
                <c:pt idx="2633">
                  <c:v>582</c:v>
                </c:pt>
                <c:pt idx="2634">
                  <c:v>579</c:v>
                </c:pt>
                <c:pt idx="2635">
                  <c:v>583</c:v>
                </c:pt>
                <c:pt idx="2636">
                  <c:v>584</c:v>
                </c:pt>
                <c:pt idx="2637">
                  <c:v>583</c:v>
                </c:pt>
                <c:pt idx="2638">
                  <c:v>582</c:v>
                </c:pt>
                <c:pt idx="2639">
                  <c:v>583</c:v>
                </c:pt>
                <c:pt idx="2640">
                  <c:v>582</c:v>
                </c:pt>
                <c:pt idx="2641">
                  <c:v>583</c:v>
                </c:pt>
                <c:pt idx="2642">
                  <c:v>1158</c:v>
                </c:pt>
                <c:pt idx="2643">
                  <c:v>584</c:v>
                </c:pt>
                <c:pt idx="2644">
                  <c:v>584</c:v>
                </c:pt>
                <c:pt idx="2645">
                  <c:v>585</c:v>
                </c:pt>
                <c:pt idx="2646">
                  <c:v>586</c:v>
                </c:pt>
                <c:pt idx="2647">
                  <c:v>584</c:v>
                </c:pt>
                <c:pt idx="2648">
                  <c:v>585</c:v>
                </c:pt>
                <c:pt idx="2649">
                  <c:v>584</c:v>
                </c:pt>
                <c:pt idx="2650">
                  <c:v>584</c:v>
                </c:pt>
                <c:pt idx="2651">
                  <c:v>587</c:v>
                </c:pt>
                <c:pt idx="2652">
                  <c:v>586</c:v>
                </c:pt>
                <c:pt idx="2653">
                  <c:v>585</c:v>
                </c:pt>
                <c:pt idx="2654">
                  <c:v>586</c:v>
                </c:pt>
                <c:pt idx="2655">
                  <c:v>587</c:v>
                </c:pt>
                <c:pt idx="2656">
                  <c:v>586</c:v>
                </c:pt>
                <c:pt idx="2657">
                  <c:v>587</c:v>
                </c:pt>
                <c:pt idx="2658">
                  <c:v>584</c:v>
                </c:pt>
                <c:pt idx="2659">
                  <c:v>589</c:v>
                </c:pt>
                <c:pt idx="2660">
                  <c:v>587</c:v>
                </c:pt>
                <c:pt idx="2661">
                  <c:v>588</c:v>
                </c:pt>
                <c:pt idx="2662">
                  <c:v>588</c:v>
                </c:pt>
                <c:pt idx="2663">
                  <c:v>587</c:v>
                </c:pt>
                <c:pt idx="2664">
                  <c:v>587</c:v>
                </c:pt>
                <c:pt idx="2665">
                  <c:v>588</c:v>
                </c:pt>
                <c:pt idx="2666">
                  <c:v>589</c:v>
                </c:pt>
                <c:pt idx="2667">
                  <c:v>589</c:v>
                </c:pt>
                <c:pt idx="2668">
                  <c:v>591</c:v>
                </c:pt>
                <c:pt idx="2669">
                  <c:v>589</c:v>
                </c:pt>
                <c:pt idx="2670">
                  <c:v>590</c:v>
                </c:pt>
                <c:pt idx="2671">
                  <c:v>590</c:v>
                </c:pt>
                <c:pt idx="2672">
                  <c:v>589</c:v>
                </c:pt>
                <c:pt idx="2673">
                  <c:v>589</c:v>
                </c:pt>
                <c:pt idx="2674">
                  <c:v>590</c:v>
                </c:pt>
                <c:pt idx="2675">
                  <c:v>592</c:v>
                </c:pt>
                <c:pt idx="2676">
                  <c:v>591</c:v>
                </c:pt>
                <c:pt idx="2677">
                  <c:v>591</c:v>
                </c:pt>
                <c:pt idx="2678">
                  <c:v>591</c:v>
                </c:pt>
                <c:pt idx="2679">
                  <c:v>591</c:v>
                </c:pt>
                <c:pt idx="2680">
                  <c:v>591</c:v>
                </c:pt>
                <c:pt idx="2681">
                  <c:v>591</c:v>
                </c:pt>
                <c:pt idx="2682">
                  <c:v>591</c:v>
                </c:pt>
                <c:pt idx="2683">
                  <c:v>592</c:v>
                </c:pt>
                <c:pt idx="2684">
                  <c:v>592</c:v>
                </c:pt>
                <c:pt idx="2685">
                  <c:v>592</c:v>
                </c:pt>
                <c:pt idx="2686">
                  <c:v>592</c:v>
                </c:pt>
                <c:pt idx="2687">
                  <c:v>594</c:v>
                </c:pt>
                <c:pt idx="2688">
                  <c:v>593</c:v>
                </c:pt>
                <c:pt idx="2689">
                  <c:v>594</c:v>
                </c:pt>
                <c:pt idx="2690">
                  <c:v>593</c:v>
                </c:pt>
                <c:pt idx="2691">
                  <c:v>594</c:v>
                </c:pt>
                <c:pt idx="2692">
                  <c:v>595</c:v>
                </c:pt>
                <c:pt idx="2693">
                  <c:v>595</c:v>
                </c:pt>
                <c:pt idx="2694">
                  <c:v>594</c:v>
                </c:pt>
                <c:pt idx="2695">
                  <c:v>595</c:v>
                </c:pt>
                <c:pt idx="2696">
                  <c:v>595</c:v>
                </c:pt>
                <c:pt idx="2697">
                  <c:v>595</c:v>
                </c:pt>
                <c:pt idx="2698">
                  <c:v>595</c:v>
                </c:pt>
                <c:pt idx="2699">
                  <c:v>596</c:v>
                </c:pt>
                <c:pt idx="2700">
                  <c:v>596</c:v>
                </c:pt>
                <c:pt idx="2701">
                  <c:v>597</c:v>
                </c:pt>
                <c:pt idx="2702">
                  <c:v>597</c:v>
                </c:pt>
                <c:pt idx="2703">
                  <c:v>597</c:v>
                </c:pt>
                <c:pt idx="2704">
                  <c:v>596</c:v>
                </c:pt>
                <c:pt idx="2705">
                  <c:v>597</c:v>
                </c:pt>
                <c:pt idx="2706">
                  <c:v>596</c:v>
                </c:pt>
                <c:pt idx="2707">
                  <c:v>599</c:v>
                </c:pt>
                <c:pt idx="2708">
                  <c:v>598</c:v>
                </c:pt>
                <c:pt idx="2709">
                  <c:v>598</c:v>
                </c:pt>
                <c:pt idx="2710">
                  <c:v>598</c:v>
                </c:pt>
                <c:pt idx="2711">
                  <c:v>597</c:v>
                </c:pt>
                <c:pt idx="2712">
                  <c:v>598</c:v>
                </c:pt>
                <c:pt idx="2713">
                  <c:v>598</c:v>
                </c:pt>
                <c:pt idx="2714">
                  <c:v>599</c:v>
                </c:pt>
                <c:pt idx="2715">
                  <c:v>599</c:v>
                </c:pt>
                <c:pt idx="2716">
                  <c:v>601</c:v>
                </c:pt>
                <c:pt idx="2717">
                  <c:v>600</c:v>
                </c:pt>
                <c:pt idx="2718">
                  <c:v>599</c:v>
                </c:pt>
                <c:pt idx="2719">
                  <c:v>601</c:v>
                </c:pt>
                <c:pt idx="2720">
                  <c:v>600</c:v>
                </c:pt>
                <c:pt idx="2721">
                  <c:v>600</c:v>
                </c:pt>
                <c:pt idx="2722">
                  <c:v>599</c:v>
                </c:pt>
                <c:pt idx="2723">
                  <c:v>602</c:v>
                </c:pt>
                <c:pt idx="2724">
                  <c:v>601</c:v>
                </c:pt>
                <c:pt idx="2725">
                  <c:v>602</c:v>
                </c:pt>
                <c:pt idx="2726">
                  <c:v>601</c:v>
                </c:pt>
                <c:pt idx="2727">
                  <c:v>602</c:v>
                </c:pt>
                <c:pt idx="2728">
                  <c:v>602</c:v>
                </c:pt>
                <c:pt idx="2729">
                  <c:v>601</c:v>
                </c:pt>
                <c:pt idx="2730">
                  <c:v>602</c:v>
                </c:pt>
                <c:pt idx="2731">
                  <c:v>603</c:v>
                </c:pt>
                <c:pt idx="2732">
                  <c:v>604</c:v>
                </c:pt>
                <c:pt idx="2733">
                  <c:v>603</c:v>
                </c:pt>
                <c:pt idx="2734">
                  <c:v>604</c:v>
                </c:pt>
                <c:pt idx="2735">
                  <c:v>602</c:v>
                </c:pt>
                <c:pt idx="2736">
                  <c:v>603</c:v>
                </c:pt>
                <c:pt idx="2737">
                  <c:v>604</c:v>
                </c:pt>
                <c:pt idx="2738">
                  <c:v>603</c:v>
                </c:pt>
                <c:pt idx="2739">
                  <c:v>606</c:v>
                </c:pt>
                <c:pt idx="2740">
                  <c:v>605</c:v>
                </c:pt>
                <c:pt idx="2741">
                  <c:v>604</c:v>
                </c:pt>
                <c:pt idx="2742">
                  <c:v>606</c:v>
                </c:pt>
                <c:pt idx="2743">
                  <c:v>605</c:v>
                </c:pt>
                <c:pt idx="2744">
                  <c:v>605</c:v>
                </c:pt>
                <c:pt idx="2745">
                  <c:v>604</c:v>
                </c:pt>
                <c:pt idx="2746">
                  <c:v>605</c:v>
                </c:pt>
                <c:pt idx="2747">
                  <c:v>607</c:v>
                </c:pt>
                <c:pt idx="2748">
                  <c:v>608</c:v>
                </c:pt>
                <c:pt idx="2749">
                  <c:v>607</c:v>
                </c:pt>
                <c:pt idx="2750">
                  <c:v>607</c:v>
                </c:pt>
                <c:pt idx="2751">
                  <c:v>606</c:v>
                </c:pt>
                <c:pt idx="2752">
                  <c:v>607</c:v>
                </c:pt>
                <c:pt idx="2753">
                  <c:v>606</c:v>
                </c:pt>
                <c:pt idx="2754">
                  <c:v>607</c:v>
                </c:pt>
                <c:pt idx="2755">
                  <c:v>607</c:v>
                </c:pt>
                <c:pt idx="2756">
                  <c:v>609</c:v>
                </c:pt>
                <c:pt idx="2757">
                  <c:v>608</c:v>
                </c:pt>
                <c:pt idx="2758">
                  <c:v>607</c:v>
                </c:pt>
                <c:pt idx="2759">
                  <c:v>609</c:v>
                </c:pt>
                <c:pt idx="2760">
                  <c:v>608</c:v>
                </c:pt>
                <c:pt idx="2761">
                  <c:v>610</c:v>
                </c:pt>
                <c:pt idx="2762">
                  <c:v>608</c:v>
                </c:pt>
                <c:pt idx="2763">
                  <c:v>611</c:v>
                </c:pt>
                <c:pt idx="2764">
                  <c:v>611</c:v>
                </c:pt>
                <c:pt idx="2765">
                  <c:v>609</c:v>
                </c:pt>
                <c:pt idx="2766">
                  <c:v>611</c:v>
                </c:pt>
                <c:pt idx="2767">
                  <c:v>611</c:v>
                </c:pt>
                <c:pt idx="2768">
                  <c:v>611</c:v>
                </c:pt>
                <c:pt idx="2769">
                  <c:v>610</c:v>
                </c:pt>
                <c:pt idx="2770">
                  <c:v>611</c:v>
                </c:pt>
                <c:pt idx="2771">
                  <c:v>611</c:v>
                </c:pt>
                <c:pt idx="2772">
                  <c:v>613</c:v>
                </c:pt>
                <c:pt idx="2773">
                  <c:v>612</c:v>
                </c:pt>
                <c:pt idx="2774">
                  <c:v>613</c:v>
                </c:pt>
                <c:pt idx="2775">
                  <c:v>612</c:v>
                </c:pt>
                <c:pt idx="2776">
                  <c:v>611</c:v>
                </c:pt>
                <c:pt idx="2777">
                  <c:v>611</c:v>
                </c:pt>
                <c:pt idx="2778">
                  <c:v>611</c:v>
                </c:pt>
                <c:pt idx="2779">
                  <c:v>615</c:v>
                </c:pt>
                <c:pt idx="2780">
                  <c:v>614</c:v>
                </c:pt>
                <c:pt idx="2781">
                  <c:v>613</c:v>
                </c:pt>
                <c:pt idx="2782">
                  <c:v>615</c:v>
                </c:pt>
                <c:pt idx="2783">
                  <c:v>612</c:v>
                </c:pt>
                <c:pt idx="2784">
                  <c:v>613</c:v>
                </c:pt>
                <c:pt idx="2785">
                  <c:v>614</c:v>
                </c:pt>
                <c:pt idx="2786">
                  <c:v>613</c:v>
                </c:pt>
                <c:pt idx="2787">
                  <c:v>616</c:v>
                </c:pt>
                <c:pt idx="2788">
                  <c:v>616</c:v>
                </c:pt>
                <c:pt idx="2789">
                  <c:v>615</c:v>
                </c:pt>
                <c:pt idx="2790">
                  <c:v>602</c:v>
                </c:pt>
                <c:pt idx="2791">
                  <c:v>602</c:v>
                </c:pt>
                <c:pt idx="2792">
                  <c:v>603</c:v>
                </c:pt>
                <c:pt idx="2793">
                  <c:v>603</c:v>
                </c:pt>
                <c:pt idx="2794">
                  <c:v>602</c:v>
                </c:pt>
                <c:pt idx="2795">
                  <c:v>604</c:v>
                </c:pt>
                <c:pt idx="2796">
                  <c:v>604</c:v>
                </c:pt>
                <c:pt idx="2797">
                  <c:v>606</c:v>
                </c:pt>
                <c:pt idx="2798">
                  <c:v>606</c:v>
                </c:pt>
                <c:pt idx="2799">
                  <c:v>604</c:v>
                </c:pt>
                <c:pt idx="2800">
                  <c:v>604</c:v>
                </c:pt>
                <c:pt idx="2801">
                  <c:v>602</c:v>
                </c:pt>
                <c:pt idx="2802">
                  <c:v>605</c:v>
                </c:pt>
                <c:pt idx="2803">
                  <c:v>604</c:v>
                </c:pt>
                <c:pt idx="2804">
                  <c:v>606</c:v>
                </c:pt>
                <c:pt idx="2805">
                  <c:v>605</c:v>
                </c:pt>
                <c:pt idx="2806">
                  <c:v>606</c:v>
                </c:pt>
                <c:pt idx="2807">
                  <c:v>606</c:v>
                </c:pt>
                <c:pt idx="2808">
                  <c:v>606</c:v>
                </c:pt>
                <c:pt idx="2809">
                  <c:v>605</c:v>
                </c:pt>
                <c:pt idx="2810">
                  <c:v>607</c:v>
                </c:pt>
                <c:pt idx="2811">
                  <c:v>608</c:v>
                </c:pt>
                <c:pt idx="2812">
                  <c:v>608</c:v>
                </c:pt>
                <c:pt idx="2813">
                  <c:v>608</c:v>
                </c:pt>
                <c:pt idx="2814">
                  <c:v>606</c:v>
                </c:pt>
                <c:pt idx="2815">
                  <c:v>608</c:v>
                </c:pt>
                <c:pt idx="2816">
                  <c:v>608</c:v>
                </c:pt>
                <c:pt idx="2817">
                  <c:v>608</c:v>
                </c:pt>
                <c:pt idx="2818">
                  <c:v>607</c:v>
                </c:pt>
                <c:pt idx="2819">
                  <c:v>609</c:v>
                </c:pt>
                <c:pt idx="2820">
                  <c:v>610</c:v>
                </c:pt>
                <c:pt idx="2821">
                  <c:v>609</c:v>
                </c:pt>
                <c:pt idx="2822">
                  <c:v>610</c:v>
                </c:pt>
                <c:pt idx="2823">
                  <c:v>610</c:v>
                </c:pt>
                <c:pt idx="2824">
                  <c:v>609</c:v>
                </c:pt>
                <c:pt idx="2825">
                  <c:v>609</c:v>
                </c:pt>
                <c:pt idx="2826">
                  <c:v>608</c:v>
                </c:pt>
                <c:pt idx="2827">
                  <c:v>610</c:v>
                </c:pt>
                <c:pt idx="2828">
                  <c:v>611</c:v>
                </c:pt>
                <c:pt idx="2829">
                  <c:v>609</c:v>
                </c:pt>
                <c:pt idx="2830">
                  <c:v>611</c:v>
                </c:pt>
                <c:pt idx="2831">
                  <c:v>612</c:v>
                </c:pt>
                <c:pt idx="2832">
                  <c:v>610</c:v>
                </c:pt>
                <c:pt idx="2833">
                  <c:v>611</c:v>
                </c:pt>
                <c:pt idx="2834">
                  <c:v>610</c:v>
                </c:pt>
                <c:pt idx="2835">
                  <c:v>613</c:v>
                </c:pt>
                <c:pt idx="2836">
                  <c:v>613</c:v>
                </c:pt>
                <c:pt idx="2837">
                  <c:v>641</c:v>
                </c:pt>
                <c:pt idx="2838">
                  <c:v>640</c:v>
                </c:pt>
                <c:pt idx="2839">
                  <c:v>613</c:v>
                </c:pt>
                <c:pt idx="2840">
                  <c:v>612</c:v>
                </c:pt>
                <c:pt idx="2841">
                  <c:v>614</c:v>
                </c:pt>
                <c:pt idx="2842">
                  <c:v>625</c:v>
                </c:pt>
                <c:pt idx="2843">
                  <c:v>628</c:v>
                </c:pt>
                <c:pt idx="2844">
                  <c:v>626</c:v>
                </c:pt>
                <c:pt idx="2845">
                  <c:v>628</c:v>
                </c:pt>
                <c:pt idx="2846">
                  <c:v>628</c:v>
                </c:pt>
                <c:pt idx="2847">
                  <c:v>628</c:v>
                </c:pt>
                <c:pt idx="2848">
                  <c:v>628</c:v>
                </c:pt>
                <c:pt idx="2849">
                  <c:v>628</c:v>
                </c:pt>
                <c:pt idx="2850">
                  <c:v>627</c:v>
                </c:pt>
                <c:pt idx="2851">
                  <c:v>666</c:v>
                </c:pt>
                <c:pt idx="2852">
                  <c:v>636</c:v>
                </c:pt>
                <c:pt idx="2853">
                  <c:v>628</c:v>
                </c:pt>
                <c:pt idx="2854">
                  <c:v>629</c:v>
                </c:pt>
                <c:pt idx="2855">
                  <c:v>629</c:v>
                </c:pt>
                <c:pt idx="2856">
                  <c:v>630</c:v>
                </c:pt>
                <c:pt idx="2857">
                  <c:v>629</c:v>
                </c:pt>
                <c:pt idx="2858">
                  <c:v>630</c:v>
                </c:pt>
                <c:pt idx="2859">
                  <c:v>631</c:v>
                </c:pt>
                <c:pt idx="2860">
                  <c:v>631</c:v>
                </c:pt>
                <c:pt idx="2861">
                  <c:v>631</c:v>
                </c:pt>
                <c:pt idx="2862">
                  <c:v>631</c:v>
                </c:pt>
                <c:pt idx="2863">
                  <c:v>631</c:v>
                </c:pt>
                <c:pt idx="2864">
                  <c:v>631</c:v>
                </c:pt>
                <c:pt idx="2865">
                  <c:v>631</c:v>
                </c:pt>
                <c:pt idx="2866">
                  <c:v>630</c:v>
                </c:pt>
                <c:pt idx="2867">
                  <c:v>633</c:v>
                </c:pt>
                <c:pt idx="2868">
                  <c:v>633</c:v>
                </c:pt>
                <c:pt idx="2869">
                  <c:v>632</c:v>
                </c:pt>
                <c:pt idx="2870">
                  <c:v>632</c:v>
                </c:pt>
                <c:pt idx="2871">
                  <c:v>633</c:v>
                </c:pt>
                <c:pt idx="2872">
                  <c:v>633</c:v>
                </c:pt>
                <c:pt idx="2873">
                  <c:v>632</c:v>
                </c:pt>
                <c:pt idx="2874">
                  <c:v>634</c:v>
                </c:pt>
                <c:pt idx="2875">
                  <c:v>634</c:v>
                </c:pt>
                <c:pt idx="2876">
                  <c:v>634</c:v>
                </c:pt>
                <c:pt idx="2877">
                  <c:v>635</c:v>
                </c:pt>
                <c:pt idx="2878">
                  <c:v>634</c:v>
                </c:pt>
                <c:pt idx="2879">
                  <c:v>634</c:v>
                </c:pt>
                <c:pt idx="2880">
                  <c:v>635</c:v>
                </c:pt>
                <c:pt idx="2881">
                  <c:v>634</c:v>
                </c:pt>
                <c:pt idx="2882">
                  <c:v>635</c:v>
                </c:pt>
                <c:pt idx="2883">
                  <c:v>637</c:v>
                </c:pt>
                <c:pt idx="2884">
                  <c:v>636</c:v>
                </c:pt>
                <c:pt idx="2885">
                  <c:v>634</c:v>
                </c:pt>
                <c:pt idx="2886">
                  <c:v>636</c:v>
                </c:pt>
                <c:pt idx="2887">
                  <c:v>637</c:v>
                </c:pt>
                <c:pt idx="2888">
                  <c:v>636</c:v>
                </c:pt>
                <c:pt idx="2889">
                  <c:v>637</c:v>
                </c:pt>
                <c:pt idx="2890">
                  <c:v>636</c:v>
                </c:pt>
                <c:pt idx="2891">
                  <c:v>638</c:v>
                </c:pt>
                <c:pt idx="2892">
                  <c:v>639</c:v>
                </c:pt>
                <c:pt idx="2893">
                  <c:v>637</c:v>
                </c:pt>
                <c:pt idx="2894">
                  <c:v>638</c:v>
                </c:pt>
                <c:pt idx="2895">
                  <c:v>637</c:v>
                </c:pt>
                <c:pt idx="2896">
                  <c:v>639</c:v>
                </c:pt>
                <c:pt idx="2897">
                  <c:v>638</c:v>
                </c:pt>
                <c:pt idx="2898">
                  <c:v>638</c:v>
                </c:pt>
                <c:pt idx="2899">
                  <c:v>640</c:v>
                </c:pt>
                <c:pt idx="2900">
                  <c:v>639</c:v>
                </c:pt>
                <c:pt idx="2901">
                  <c:v>639</c:v>
                </c:pt>
                <c:pt idx="2902">
                  <c:v>639</c:v>
                </c:pt>
                <c:pt idx="2903">
                  <c:v>639</c:v>
                </c:pt>
                <c:pt idx="2904">
                  <c:v>639</c:v>
                </c:pt>
                <c:pt idx="2905">
                  <c:v>639</c:v>
                </c:pt>
                <c:pt idx="2906">
                  <c:v>639</c:v>
                </c:pt>
                <c:pt idx="2907">
                  <c:v>642</c:v>
                </c:pt>
                <c:pt idx="2908">
                  <c:v>641</c:v>
                </c:pt>
                <c:pt idx="2909">
                  <c:v>642</c:v>
                </c:pt>
                <c:pt idx="2910">
                  <c:v>642</c:v>
                </c:pt>
                <c:pt idx="2911">
                  <c:v>641</c:v>
                </c:pt>
                <c:pt idx="2912">
                  <c:v>642</c:v>
                </c:pt>
                <c:pt idx="2913">
                  <c:v>641</c:v>
                </c:pt>
                <c:pt idx="2914">
                  <c:v>641</c:v>
                </c:pt>
                <c:pt idx="2915">
                  <c:v>643</c:v>
                </c:pt>
                <c:pt idx="2916">
                  <c:v>643</c:v>
                </c:pt>
                <c:pt idx="2917">
                  <c:v>642</c:v>
                </c:pt>
                <c:pt idx="2918">
                  <c:v>642</c:v>
                </c:pt>
                <c:pt idx="2919">
                  <c:v>643</c:v>
                </c:pt>
                <c:pt idx="2920">
                  <c:v>643</c:v>
                </c:pt>
                <c:pt idx="2921">
                  <c:v>641</c:v>
                </c:pt>
                <c:pt idx="2922">
                  <c:v>642</c:v>
                </c:pt>
                <c:pt idx="2923">
                  <c:v>645</c:v>
                </c:pt>
                <c:pt idx="2924">
                  <c:v>646</c:v>
                </c:pt>
                <c:pt idx="2925">
                  <c:v>644</c:v>
                </c:pt>
                <c:pt idx="2926">
                  <c:v>645</c:v>
                </c:pt>
                <c:pt idx="2927">
                  <c:v>645</c:v>
                </c:pt>
                <c:pt idx="2928">
                  <c:v>644</c:v>
                </c:pt>
                <c:pt idx="2929">
                  <c:v>644</c:v>
                </c:pt>
                <c:pt idx="2930">
                  <c:v>644</c:v>
                </c:pt>
                <c:pt idx="2931">
                  <c:v>647</c:v>
                </c:pt>
                <c:pt idx="2932">
                  <c:v>646</c:v>
                </c:pt>
                <c:pt idx="2933">
                  <c:v>647</c:v>
                </c:pt>
                <c:pt idx="2934">
                  <c:v>645</c:v>
                </c:pt>
                <c:pt idx="2935">
                  <c:v>648</c:v>
                </c:pt>
                <c:pt idx="2936">
                  <c:v>647</c:v>
                </c:pt>
                <c:pt idx="2937">
                  <c:v>647</c:v>
                </c:pt>
                <c:pt idx="2938">
                  <c:v>646</c:v>
                </c:pt>
                <c:pt idx="2939">
                  <c:v>650</c:v>
                </c:pt>
                <c:pt idx="2940">
                  <c:v>648</c:v>
                </c:pt>
                <c:pt idx="2941">
                  <c:v>649</c:v>
                </c:pt>
                <c:pt idx="2942">
                  <c:v>647</c:v>
                </c:pt>
                <c:pt idx="2943">
                  <c:v>649</c:v>
                </c:pt>
                <c:pt idx="2944">
                  <c:v>648</c:v>
                </c:pt>
                <c:pt idx="2945">
                  <c:v>649</c:v>
                </c:pt>
                <c:pt idx="2946">
                  <c:v>649</c:v>
                </c:pt>
                <c:pt idx="2947">
                  <c:v>651</c:v>
                </c:pt>
                <c:pt idx="2948">
                  <c:v>651</c:v>
                </c:pt>
                <c:pt idx="2949">
                  <c:v>650</c:v>
                </c:pt>
                <c:pt idx="2950">
                  <c:v>648</c:v>
                </c:pt>
                <c:pt idx="2951">
                  <c:v>649</c:v>
                </c:pt>
                <c:pt idx="2952">
                  <c:v>651</c:v>
                </c:pt>
                <c:pt idx="2953">
                  <c:v>650</c:v>
                </c:pt>
                <c:pt idx="2954">
                  <c:v>650</c:v>
                </c:pt>
                <c:pt idx="2955">
                  <c:v>651</c:v>
                </c:pt>
                <c:pt idx="2956">
                  <c:v>652</c:v>
                </c:pt>
                <c:pt idx="2957">
                  <c:v>651</c:v>
                </c:pt>
                <c:pt idx="2958">
                  <c:v>652</c:v>
                </c:pt>
                <c:pt idx="2959">
                  <c:v>652</c:v>
                </c:pt>
                <c:pt idx="2960">
                  <c:v>651</c:v>
                </c:pt>
                <c:pt idx="2961">
                  <c:v>651</c:v>
                </c:pt>
                <c:pt idx="2962">
                  <c:v>651</c:v>
                </c:pt>
                <c:pt idx="2963">
                  <c:v>654</c:v>
                </c:pt>
                <c:pt idx="2964">
                  <c:v>653</c:v>
                </c:pt>
                <c:pt idx="2965">
                  <c:v>654</c:v>
                </c:pt>
                <c:pt idx="2966">
                  <c:v>654</c:v>
                </c:pt>
                <c:pt idx="2967">
                  <c:v>654</c:v>
                </c:pt>
                <c:pt idx="2968">
                  <c:v>654</c:v>
                </c:pt>
                <c:pt idx="2969">
                  <c:v>653</c:v>
                </c:pt>
                <c:pt idx="2970">
                  <c:v>655</c:v>
                </c:pt>
                <c:pt idx="2971">
                  <c:v>655</c:v>
                </c:pt>
                <c:pt idx="2972">
                  <c:v>656</c:v>
                </c:pt>
                <c:pt idx="2973">
                  <c:v>655</c:v>
                </c:pt>
                <c:pt idx="2974">
                  <c:v>657</c:v>
                </c:pt>
                <c:pt idx="2975">
                  <c:v>654</c:v>
                </c:pt>
                <c:pt idx="2976">
                  <c:v>656</c:v>
                </c:pt>
                <c:pt idx="2977">
                  <c:v>655</c:v>
                </c:pt>
                <c:pt idx="2978">
                  <c:v>656</c:v>
                </c:pt>
                <c:pt idx="2979">
                  <c:v>657</c:v>
                </c:pt>
                <c:pt idx="2980">
                  <c:v>656</c:v>
                </c:pt>
                <c:pt idx="2981">
                  <c:v>657</c:v>
                </c:pt>
                <c:pt idx="2982">
                  <c:v>657</c:v>
                </c:pt>
                <c:pt idx="2983">
                  <c:v>656</c:v>
                </c:pt>
                <c:pt idx="2984">
                  <c:v>657</c:v>
                </c:pt>
                <c:pt idx="2985">
                  <c:v>657</c:v>
                </c:pt>
                <c:pt idx="2986">
                  <c:v>657</c:v>
                </c:pt>
                <c:pt idx="2987">
                  <c:v>658</c:v>
                </c:pt>
                <c:pt idx="2988">
                  <c:v>659</c:v>
                </c:pt>
                <c:pt idx="2989">
                  <c:v>658</c:v>
                </c:pt>
                <c:pt idx="2990">
                  <c:v>659</c:v>
                </c:pt>
                <c:pt idx="2991">
                  <c:v>658</c:v>
                </c:pt>
                <c:pt idx="2992">
                  <c:v>659</c:v>
                </c:pt>
                <c:pt idx="2993">
                  <c:v>657</c:v>
                </c:pt>
                <c:pt idx="2994">
                  <c:v>659</c:v>
                </c:pt>
                <c:pt idx="2995">
                  <c:v>661</c:v>
                </c:pt>
                <c:pt idx="2996">
                  <c:v>661</c:v>
                </c:pt>
                <c:pt idx="2997">
                  <c:v>662</c:v>
                </c:pt>
                <c:pt idx="2998">
                  <c:v>660</c:v>
                </c:pt>
                <c:pt idx="2999">
                  <c:v>661</c:v>
                </c:pt>
                <c:pt idx="3000">
                  <c:v>660</c:v>
                </c:pt>
                <c:pt idx="3001">
                  <c:v>661</c:v>
                </c:pt>
                <c:pt idx="3002">
                  <c:v>660</c:v>
                </c:pt>
                <c:pt idx="3003">
                  <c:v>663</c:v>
                </c:pt>
                <c:pt idx="3004">
                  <c:v>663</c:v>
                </c:pt>
                <c:pt idx="3005">
                  <c:v>661</c:v>
                </c:pt>
                <c:pt idx="3006">
                  <c:v>661</c:v>
                </c:pt>
                <c:pt idx="3007">
                  <c:v>662</c:v>
                </c:pt>
                <c:pt idx="3008">
                  <c:v>663</c:v>
                </c:pt>
                <c:pt idx="3009">
                  <c:v>661</c:v>
                </c:pt>
                <c:pt idx="3010">
                  <c:v>663</c:v>
                </c:pt>
                <c:pt idx="3011">
                  <c:v>663</c:v>
                </c:pt>
                <c:pt idx="3012">
                  <c:v>665</c:v>
                </c:pt>
                <c:pt idx="3013">
                  <c:v>663</c:v>
                </c:pt>
                <c:pt idx="3014">
                  <c:v>664</c:v>
                </c:pt>
                <c:pt idx="3015">
                  <c:v>663</c:v>
                </c:pt>
                <c:pt idx="3016">
                  <c:v>664</c:v>
                </c:pt>
                <c:pt idx="3017">
                  <c:v>667</c:v>
                </c:pt>
                <c:pt idx="3018">
                  <c:v>663</c:v>
                </c:pt>
                <c:pt idx="3019">
                  <c:v>666</c:v>
                </c:pt>
                <c:pt idx="3020">
                  <c:v>665</c:v>
                </c:pt>
                <c:pt idx="3021">
                  <c:v>664</c:v>
                </c:pt>
                <c:pt idx="3022">
                  <c:v>666</c:v>
                </c:pt>
                <c:pt idx="3023">
                  <c:v>666</c:v>
                </c:pt>
                <c:pt idx="3024">
                  <c:v>666</c:v>
                </c:pt>
                <c:pt idx="3025">
                  <c:v>666</c:v>
                </c:pt>
                <c:pt idx="3026">
                  <c:v>665</c:v>
                </c:pt>
                <c:pt idx="3027">
                  <c:v>668</c:v>
                </c:pt>
                <c:pt idx="3028">
                  <c:v>668</c:v>
                </c:pt>
                <c:pt idx="3029">
                  <c:v>667</c:v>
                </c:pt>
                <c:pt idx="3030">
                  <c:v>667</c:v>
                </c:pt>
                <c:pt idx="3031">
                  <c:v>668</c:v>
                </c:pt>
                <c:pt idx="3032">
                  <c:v>668</c:v>
                </c:pt>
                <c:pt idx="3033">
                  <c:v>668</c:v>
                </c:pt>
                <c:pt idx="3034">
                  <c:v>666</c:v>
                </c:pt>
                <c:pt idx="3035">
                  <c:v>669</c:v>
                </c:pt>
                <c:pt idx="3036">
                  <c:v>669</c:v>
                </c:pt>
                <c:pt idx="3037">
                  <c:v>669</c:v>
                </c:pt>
                <c:pt idx="3038">
                  <c:v>668</c:v>
                </c:pt>
                <c:pt idx="3039">
                  <c:v>669</c:v>
                </c:pt>
                <c:pt idx="3040">
                  <c:v>669</c:v>
                </c:pt>
                <c:pt idx="3041">
                  <c:v>669</c:v>
                </c:pt>
                <c:pt idx="3042">
                  <c:v>670</c:v>
                </c:pt>
                <c:pt idx="3043">
                  <c:v>671</c:v>
                </c:pt>
                <c:pt idx="3044">
                  <c:v>671</c:v>
                </c:pt>
                <c:pt idx="3045">
                  <c:v>670</c:v>
                </c:pt>
                <c:pt idx="3046">
                  <c:v>672</c:v>
                </c:pt>
                <c:pt idx="3047">
                  <c:v>671</c:v>
                </c:pt>
                <c:pt idx="3048">
                  <c:v>672</c:v>
                </c:pt>
                <c:pt idx="3049">
                  <c:v>672</c:v>
                </c:pt>
                <c:pt idx="3050">
                  <c:v>671</c:v>
                </c:pt>
                <c:pt idx="3051">
                  <c:v>683</c:v>
                </c:pt>
                <c:pt idx="3052">
                  <c:v>673</c:v>
                </c:pt>
                <c:pt idx="3053">
                  <c:v>673</c:v>
                </c:pt>
                <c:pt idx="3054">
                  <c:v>674</c:v>
                </c:pt>
                <c:pt idx="3055">
                  <c:v>672</c:v>
                </c:pt>
                <c:pt idx="3056">
                  <c:v>672</c:v>
                </c:pt>
                <c:pt idx="3057">
                  <c:v>673</c:v>
                </c:pt>
                <c:pt idx="3058">
                  <c:v>672</c:v>
                </c:pt>
                <c:pt idx="3059">
                  <c:v>675</c:v>
                </c:pt>
                <c:pt idx="3060">
                  <c:v>675</c:v>
                </c:pt>
                <c:pt idx="3061">
                  <c:v>674</c:v>
                </c:pt>
                <c:pt idx="3062">
                  <c:v>675</c:v>
                </c:pt>
                <c:pt idx="3063">
                  <c:v>1289</c:v>
                </c:pt>
                <c:pt idx="3064">
                  <c:v>675</c:v>
                </c:pt>
                <c:pt idx="3065">
                  <c:v>674</c:v>
                </c:pt>
                <c:pt idx="3066">
                  <c:v>674</c:v>
                </c:pt>
                <c:pt idx="3067">
                  <c:v>677</c:v>
                </c:pt>
                <c:pt idx="3068">
                  <c:v>675</c:v>
                </c:pt>
                <c:pt idx="3069">
                  <c:v>677</c:v>
                </c:pt>
                <c:pt idx="3070">
                  <c:v>676</c:v>
                </c:pt>
                <c:pt idx="3071">
                  <c:v>677</c:v>
                </c:pt>
                <c:pt idx="3072">
                  <c:v>677</c:v>
                </c:pt>
                <c:pt idx="3073">
                  <c:v>676</c:v>
                </c:pt>
                <c:pt idx="3074">
                  <c:v>676</c:v>
                </c:pt>
                <c:pt idx="3075">
                  <c:v>677</c:v>
                </c:pt>
                <c:pt idx="3076">
                  <c:v>678</c:v>
                </c:pt>
                <c:pt idx="3077">
                  <c:v>678</c:v>
                </c:pt>
                <c:pt idx="3078">
                  <c:v>677</c:v>
                </c:pt>
                <c:pt idx="3079">
                  <c:v>678</c:v>
                </c:pt>
                <c:pt idx="3080">
                  <c:v>678</c:v>
                </c:pt>
                <c:pt idx="3081">
                  <c:v>678</c:v>
                </c:pt>
                <c:pt idx="3082">
                  <c:v>678</c:v>
                </c:pt>
                <c:pt idx="3083">
                  <c:v>680</c:v>
                </c:pt>
                <c:pt idx="3084">
                  <c:v>679</c:v>
                </c:pt>
                <c:pt idx="3085">
                  <c:v>679</c:v>
                </c:pt>
                <c:pt idx="3086">
                  <c:v>679</c:v>
                </c:pt>
                <c:pt idx="3087">
                  <c:v>680</c:v>
                </c:pt>
                <c:pt idx="3088">
                  <c:v>680</c:v>
                </c:pt>
                <c:pt idx="3089">
                  <c:v>678</c:v>
                </c:pt>
                <c:pt idx="3090">
                  <c:v>679</c:v>
                </c:pt>
                <c:pt idx="3091">
                  <c:v>681</c:v>
                </c:pt>
                <c:pt idx="3092">
                  <c:v>682</c:v>
                </c:pt>
                <c:pt idx="3093">
                  <c:v>680</c:v>
                </c:pt>
                <c:pt idx="3094">
                  <c:v>683</c:v>
                </c:pt>
                <c:pt idx="3095">
                  <c:v>681</c:v>
                </c:pt>
                <c:pt idx="3096">
                  <c:v>681</c:v>
                </c:pt>
                <c:pt idx="3097">
                  <c:v>682</c:v>
                </c:pt>
                <c:pt idx="3098">
                  <c:v>681</c:v>
                </c:pt>
                <c:pt idx="3099">
                  <c:v>684</c:v>
                </c:pt>
                <c:pt idx="3100">
                  <c:v>682</c:v>
                </c:pt>
                <c:pt idx="3101">
                  <c:v>684</c:v>
                </c:pt>
                <c:pt idx="3102">
                  <c:v>683</c:v>
                </c:pt>
                <c:pt idx="3103">
                  <c:v>684</c:v>
                </c:pt>
                <c:pt idx="3104">
                  <c:v>681</c:v>
                </c:pt>
                <c:pt idx="3105">
                  <c:v>683</c:v>
                </c:pt>
                <c:pt idx="3106">
                  <c:v>683</c:v>
                </c:pt>
                <c:pt idx="3107">
                  <c:v>685</c:v>
                </c:pt>
                <c:pt idx="3108">
                  <c:v>684</c:v>
                </c:pt>
                <c:pt idx="3109">
                  <c:v>684</c:v>
                </c:pt>
                <c:pt idx="3110">
                  <c:v>685</c:v>
                </c:pt>
                <c:pt idx="3111">
                  <c:v>684</c:v>
                </c:pt>
                <c:pt idx="3112">
                  <c:v>685</c:v>
                </c:pt>
                <c:pt idx="3113">
                  <c:v>720</c:v>
                </c:pt>
                <c:pt idx="3114">
                  <c:v>747</c:v>
                </c:pt>
                <c:pt idx="3115">
                  <c:v>686</c:v>
                </c:pt>
                <c:pt idx="3116">
                  <c:v>686</c:v>
                </c:pt>
                <c:pt idx="3117">
                  <c:v>686</c:v>
                </c:pt>
                <c:pt idx="3118">
                  <c:v>701</c:v>
                </c:pt>
                <c:pt idx="3119">
                  <c:v>697</c:v>
                </c:pt>
                <c:pt idx="3120">
                  <c:v>700</c:v>
                </c:pt>
                <c:pt idx="3121">
                  <c:v>699</c:v>
                </c:pt>
                <c:pt idx="3122">
                  <c:v>694</c:v>
                </c:pt>
                <c:pt idx="3123">
                  <c:v>695</c:v>
                </c:pt>
                <c:pt idx="3124">
                  <c:v>695</c:v>
                </c:pt>
                <c:pt idx="3125">
                  <c:v>718</c:v>
                </c:pt>
                <c:pt idx="3126">
                  <c:v>701</c:v>
                </c:pt>
                <c:pt idx="3127">
                  <c:v>695</c:v>
                </c:pt>
                <c:pt idx="3128">
                  <c:v>705</c:v>
                </c:pt>
                <c:pt idx="3129">
                  <c:v>703</c:v>
                </c:pt>
                <c:pt idx="3130">
                  <c:v>732</c:v>
                </c:pt>
                <c:pt idx="3131">
                  <c:v>707</c:v>
                </c:pt>
                <c:pt idx="3132">
                  <c:v>708</c:v>
                </c:pt>
                <c:pt idx="3133">
                  <c:v>708</c:v>
                </c:pt>
                <c:pt idx="3134">
                  <c:v>705</c:v>
                </c:pt>
                <c:pt idx="3135">
                  <c:v>704</c:v>
                </c:pt>
                <c:pt idx="3136">
                  <c:v>700</c:v>
                </c:pt>
                <c:pt idx="3137">
                  <c:v>707</c:v>
                </c:pt>
                <c:pt idx="3138">
                  <c:v>704</c:v>
                </c:pt>
                <c:pt idx="3139">
                  <c:v>712</c:v>
                </c:pt>
                <c:pt idx="3140">
                  <c:v>704</c:v>
                </c:pt>
                <c:pt idx="3141">
                  <c:v>710</c:v>
                </c:pt>
                <c:pt idx="3142">
                  <c:v>710</c:v>
                </c:pt>
                <c:pt idx="3143">
                  <c:v>711</c:v>
                </c:pt>
                <c:pt idx="3144">
                  <c:v>709</c:v>
                </c:pt>
                <c:pt idx="3145">
                  <c:v>698</c:v>
                </c:pt>
                <c:pt idx="3146">
                  <c:v>699</c:v>
                </c:pt>
                <c:pt idx="3147">
                  <c:v>711</c:v>
                </c:pt>
                <c:pt idx="3148">
                  <c:v>749</c:v>
                </c:pt>
                <c:pt idx="3149">
                  <c:v>773</c:v>
                </c:pt>
                <c:pt idx="3150">
                  <c:v>694</c:v>
                </c:pt>
                <c:pt idx="3151">
                  <c:v>693</c:v>
                </c:pt>
                <c:pt idx="3152">
                  <c:v>694</c:v>
                </c:pt>
                <c:pt idx="3153">
                  <c:v>693</c:v>
                </c:pt>
                <c:pt idx="3154">
                  <c:v>694</c:v>
                </c:pt>
                <c:pt idx="3155">
                  <c:v>694</c:v>
                </c:pt>
                <c:pt idx="3156">
                  <c:v>733</c:v>
                </c:pt>
                <c:pt idx="3157">
                  <c:v>695</c:v>
                </c:pt>
                <c:pt idx="3158">
                  <c:v>695</c:v>
                </c:pt>
                <c:pt idx="3159">
                  <c:v>695</c:v>
                </c:pt>
                <c:pt idx="3160">
                  <c:v>694</c:v>
                </c:pt>
                <c:pt idx="3161">
                  <c:v>695</c:v>
                </c:pt>
                <c:pt idx="3162">
                  <c:v>695</c:v>
                </c:pt>
                <c:pt idx="3163">
                  <c:v>697</c:v>
                </c:pt>
                <c:pt idx="3164">
                  <c:v>697</c:v>
                </c:pt>
                <c:pt idx="3165">
                  <c:v>698</c:v>
                </c:pt>
                <c:pt idx="3166">
                  <c:v>698</c:v>
                </c:pt>
                <c:pt idx="3167">
                  <c:v>697</c:v>
                </c:pt>
                <c:pt idx="3168">
                  <c:v>695</c:v>
                </c:pt>
                <c:pt idx="3169">
                  <c:v>696</c:v>
                </c:pt>
                <c:pt idx="3170">
                  <c:v>697</c:v>
                </c:pt>
                <c:pt idx="3171">
                  <c:v>698</c:v>
                </c:pt>
                <c:pt idx="3172">
                  <c:v>700</c:v>
                </c:pt>
                <c:pt idx="3173">
                  <c:v>698</c:v>
                </c:pt>
                <c:pt idx="3174">
                  <c:v>698</c:v>
                </c:pt>
                <c:pt idx="3175">
                  <c:v>699</c:v>
                </c:pt>
                <c:pt idx="3176">
                  <c:v>698</c:v>
                </c:pt>
                <c:pt idx="3177">
                  <c:v>698</c:v>
                </c:pt>
                <c:pt idx="3178">
                  <c:v>699</c:v>
                </c:pt>
                <c:pt idx="3179">
                  <c:v>700</c:v>
                </c:pt>
                <c:pt idx="3180">
                  <c:v>699</c:v>
                </c:pt>
                <c:pt idx="3181">
                  <c:v>699</c:v>
                </c:pt>
                <c:pt idx="3182">
                  <c:v>700</c:v>
                </c:pt>
                <c:pt idx="3183">
                  <c:v>701</c:v>
                </c:pt>
                <c:pt idx="3184">
                  <c:v>700</c:v>
                </c:pt>
                <c:pt idx="3185">
                  <c:v>701</c:v>
                </c:pt>
                <c:pt idx="3186">
                  <c:v>698</c:v>
                </c:pt>
                <c:pt idx="3187">
                  <c:v>703</c:v>
                </c:pt>
                <c:pt idx="3188">
                  <c:v>702</c:v>
                </c:pt>
                <c:pt idx="3189">
                  <c:v>703</c:v>
                </c:pt>
                <c:pt idx="3190">
                  <c:v>702</c:v>
                </c:pt>
                <c:pt idx="3191">
                  <c:v>702</c:v>
                </c:pt>
                <c:pt idx="3192">
                  <c:v>702</c:v>
                </c:pt>
                <c:pt idx="3193">
                  <c:v>702</c:v>
                </c:pt>
                <c:pt idx="3194">
                  <c:v>703</c:v>
                </c:pt>
                <c:pt idx="3195">
                  <c:v>704</c:v>
                </c:pt>
                <c:pt idx="3196">
                  <c:v>704</c:v>
                </c:pt>
                <c:pt idx="3197">
                  <c:v>703</c:v>
                </c:pt>
                <c:pt idx="3198">
                  <c:v>704</c:v>
                </c:pt>
                <c:pt idx="3199">
                  <c:v>703</c:v>
                </c:pt>
                <c:pt idx="3200">
                  <c:v>704</c:v>
                </c:pt>
                <c:pt idx="3201">
                  <c:v>704</c:v>
                </c:pt>
                <c:pt idx="3202">
                  <c:v>704</c:v>
                </c:pt>
                <c:pt idx="3203">
                  <c:v>705</c:v>
                </c:pt>
                <c:pt idx="3204">
                  <c:v>705</c:v>
                </c:pt>
                <c:pt idx="3205">
                  <c:v>706</c:v>
                </c:pt>
                <c:pt idx="3206">
                  <c:v>705</c:v>
                </c:pt>
                <c:pt idx="3207">
                  <c:v>704</c:v>
                </c:pt>
                <c:pt idx="3208">
                  <c:v>706</c:v>
                </c:pt>
                <c:pt idx="3209">
                  <c:v>704</c:v>
                </c:pt>
                <c:pt idx="3210">
                  <c:v>702</c:v>
                </c:pt>
                <c:pt idx="3211">
                  <c:v>707</c:v>
                </c:pt>
                <c:pt idx="3212">
                  <c:v>708</c:v>
                </c:pt>
                <c:pt idx="3213">
                  <c:v>707</c:v>
                </c:pt>
                <c:pt idx="3214">
                  <c:v>707</c:v>
                </c:pt>
                <c:pt idx="3215">
                  <c:v>707</c:v>
                </c:pt>
                <c:pt idx="3216">
                  <c:v>706</c:v>
                </c:pt>
                <c:pt idx="3217">
                  <c:v>708</c:v>
                </c:pt>
                <c:pt idx="3218">
                  <c:v>707</c:v>
                </c:pt>
                <c:pt idx="3219">
                  <c:v>708</c:v>
                </c:pt>
                <c:pt idx="3220">
                  <c:v>709</c:v>
                </c:pt>
                <c:pt idx="3221">
                  <c:v>746</c:v>
                </c:pt>
                <c:pt idx="3222">
                  <c:v>708</c:v>
                </c:pt>
                <c:pt idx="3223">
                  <c:v>708</c:v>
                </c:pt>
                <c:pt idx="3224">
                  <c:v>709</c:v>
                </c:pt>
                <c:pt idx="3225">
                  <c:v>708</c:v>
                </c:pt>
                <c:pt idx="3226">
                  <c:v>710</c:v>
                </c:pt>
                <c:pt idx="3227">
                  <c:v>711</c:v>
                </c:pt>
                <c:pt idx="3228">
                  <c:v>711</c:v>
                </c:pt>
                <c:pt idx="3229">
                  <c:v>711</c:v>
                </c:pt>
                <c:pt idx="3230">
                  <c:v>711</c:v>
                </c:pt>
                <c:pt idx="3231">
                  <c:v>709</c:v>
                </c:pt>
                <c:pt idx="3232">
                  <c:v>711</c:v>
                </c:pt>
                <c:pt idx="3233">
                  <c:v>710</c:v>
                </c:pt>
                <c:pt idx="3234">
                  <c:v>711</c:v>
                </c:pt>
                <c:pt idx="3235">
                  <c:v>712</c:v>
                </c:pt>
                <c:pt idx="3236">
                  <c:v>712</c:v>
                </c:pt>
                <c:pt idx="3237">
                  <c:v>712</c:v>
                </c:pt>
                <c:pt idx="3238">
                  <c:v>713</c:v>
                </c:pt>
                <c:pt idx="3239">
                  <c:v>712</c:v>
                </c:pt>
                <c:pt idx="3240">
                  <c:v>713</c:v>
                </c:pt>
                <c:pt idx="3241">
                  <c:v>713</c:v>
                </c:pt>
                <c:pt idx="3242">
                  <c:v>713</c:v>
                </c:pt>
                <c:pt idx="3243">
                  <c:v>715</c:v>
                </c:pt>
                <c:pt idx="3244">
                  <c:v>714</c:v>
                </c:pt>
                <c:pt idx="3245">
                  <c:v>714</c:v>
                </c:pt>
                <c:pt idx="3246">
                  <c:v>714</c:v>
                </c:pt>
                <c:pt idx="3247">
                  <c:v>714</c:v>
                </c:pt>
                <c:pt idx="3248">
                  <c:v>713</c:v>
                </c:pt>
                <c:pt idx="3249">
                  <c:v>714</c:v>
                </c:pt>
                <c:pt idx="3250">
                  <c:v>714</c:v>
                </c:pt>
                <c:pt idx="3251">
                  <c:v>716</c:v>
                </c:pt>
                <c:pt idx="3252">
                  <c:v>715</c:v>
                </c:pt>
                <c:pt idx="3253">
                  <c:v>716</c:v>
                </c:pt>
                <c:pt idx="3254">
                  <c:v>717</c:v>
                </c:pt>
                <c:pt idx="3255">
                  <c:v>716</c:v>
                </c:pt>
                <c:pt idx="3256">
                  <c:v>716</c:v>
                </c:pt>
                <c:pt idx="3257">
                  <c:v>715</c:v>
                </c:pt>
                <c:pt idx="3258">
                  <c:v>717</c:v>
                </c:pt>
                <c:pt idx="3259">
                  <c:v>721</c:v>
                </c:pt>
                <c:pt idx="3260">
                  <c:v>721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721</c:v>
                </c:pt>
                <c:pt idx="3265">
                  <c:v>721</c:v>
                </c:pt>
                <c:pt idx="3266">
                  <c:v>721</c:v>
                </c:pt>
                <c:pt idx="3267">
                  <c:v>723</c:v>
                </c:pt>
                <c:pt idx="3268">
                  <c:v>723</c:v>
                </c:pt>
                <c:pt idx="3269">
                  <c:v>723</c:v>
                </c:pt>
                <c:pt idx="3270">
                  <c:v>722</c:v>
                </c:pt>
                <c:pt idx="3271">
                  <c:v>722</c:v>
                </c:pt>
                <c:pt idx="3272">
                  <c:v>723</c:v>
                </c:pt>
                <c:pt idx="3273">
                  <c:v>723</c:v>
                </c:pt>
                <c:pt idx="3274">
                  <c:v>724</c:v>
                </c:pt>
                <c:pt idx="3275">
                  <c:v>724</c:v>
                </c:pt>
                <c:pt idx="3276">
                  <c:v>726</c:v>
                </c:pt>
                <c:pt idx="3277">
                  <c:v>725</c:v>
                </c:pt>
                <c:pt idx="3278">
                  <c:v>726</c:v>
                </c:pt>
                <c:pt idx="3279">
                  <c:v>725</c:v>
                </c:pt>
                <c:pt idx="3280">
                  <c:v>725</c:v>
                </c:pt>
                <c:pt idx="3281">
                  <c:v>725</c:v>
                </c:pt>
                <c:pt idx="3282">
                  <c:v>725</c:v>
                </c:pt>
                <c:pt idx="3283">
                  <c:v>725</c:v>
                </c:pt>
                <c:pt idx="3284">
                  <c:v>726</c:v>
                </c:pt>
                <c:pt idx="3285">
                  <c:v>726</c:v>
                </c:pt>
                <c:pt idx="3286">
                  <c:v>727</c:v>
                </c:pt>
                <c:pt idx="3287">
                  <c:v>727</c:v>
                </c:pt>
                <c:pt idx="3288">
                  <c:v>727</c:v>
                </c:pt>
                <c:pt idx="3289">
                  <c:v>727</c:v>
                </c:pt>
                <c:pt idx="3290">
                  <c:v>727</c:v>
                </c:pt>
                <c:pt idx="3291">
                  <c:v>728</c:v>
                </c:pt>
                <c:pt idx="3292">
                  <c:v>728</c:v>
                </c:pt>
                <c:pt idx="3293">
                  <c:v>728</c:v>
                </c:pt>
                <c:pt idx="3294">
                  <c:v>728</c:v>
                </c:pt>
                <c:pt idx="3295">
                  <c:v>729</c:v>
                </c:pt>
                <c:pt idx="3296">
                  <c:v>728</c:v>
                </c:pt>
                <c:pt idx="3297">
                  <c:v>729</c:v>
                </c:pt>
                <c:pt idx="3298">
                  <c:v>729</c:v>
                </c:pt>
                <c:pt idx="3299">
                  <c:v>730</c:v>
                </c:pt>
                <c:pt idx="3300">
                  <c:v>731</c:v>
                </c:pt>
                <c:pt idx="3301">
                  <c:v>730</c:v>
                </c:pt>
                <c:pt idx="3302">
                  <c:v>731</c:v>
                </c:pt>
                <c:pt idx="3303">
                  <c:v>729</c:v>
                </c:pt>
                <c:pt idx="3304">
                  <c:v>731</c:v>
                </c:pt>
                <c:pt idx="3305">
                  <c:v>730</c:v>
                </c:pt>
                <c:pt idx="3306">
                  <c:v>731</c:v>
                </c:pt>
                <c:pt idx="3307">
                  <c:v>731</c:v>
                </c:pt>
                <c:pt idx="3308">
                  <c:v>731</c:v>
                </c:pt>
                <c:pt idx="3309">
                  <c:v>731</c:v>
                </c:pt>
                <c:pt idx="3310">
                  <c:v>733</c:v>
                </c:pt>
                <c:pt idx="3311">
                  <c:v>731</c:v>
                </c:pt>
                <c:pt idx="3312">
                  <c:v>731</c:v>
                </c:pt>
                <c:pt idx="3313">
                  <c:v>732</c:v>
                </c:pt>
                <c:pt idx="3314">
                  <c:v>1301</c:v>
                </c:pt>
                <c:pt idx="3315">
                  <c:v>734</c:v>
                </c:pt>
                <c:pt idx="3316">
                  <c:v>733</c:v>
                </c:pt>
                <c:pt idx="3317">
                  <c:v>734</c:v>
                </c:pt>
                <c:pt idx="3318">
                  <c:v>732</c:v>
                </c:pt>
                <c:pt idx="3319">
                  <c:v>734</c:v>
                </c:pt>
                <c:pt idx="3320">
                  <c:v>733</c:v>
                </c:pt>
                <c:pt idx="3321">
                  <c:v>733</c:v>
                </c:pt>
                <c:pt idx="3322">
                  <c:v>733</c:v>
                </c:pt>
                <c:pt idx="3323">
                  <c:v>734</c:v>
                </c:pt>
                <c:pt idx="3324">
                  <c:v>736</c:v>
                </c:pt>
                <c:pt idx="3325">
                  <c:v>733</c:v>
                </c:pt>
                <c:pt idx="3326">
                  <c:v>736</c:v>
                </c:pt>
                <c:pt idx="3327">
                  <c:v>735</c:v>
                </c:pt>
                <c:pt idx="3328">
                  <c:v>736</c:v>
                </c:pt>
                <c:pt idx="3329">
                  <c:v>735</c:v>
                </c:pt>
                <c:pt idx="3330">
                  <c:v>736</c:v>
                </c:pt>
                <c:pt idx="3331">
                  <c:v>737</c:v>
                </c:pt>
                <c:pt idx="3332">
                  <c:v>738</c:v>
                </c:pt>
                <c:pt idx="3333">
                  <c:v>738</c:v>
                </c:pt>
                <c:pt idx="3334">
                  <c:v>735</c:v>
                </c:pt>
                <c:pt idx="3335">
                  <c:v>737</c:v>
                </c:pt>
                <c:pt idx="3336">
                  <c:v>737</c:v>
                </c:pt>
                <c:pt idx="3337">
                  <c:v>737</c:v>
                </c:pt>
                <c:pt idx="3338">
                  <c:v>737</c:v>
                </c:pt>
                <c:pt idx="3339">
                  <c:v>738</c:v>
                </c:pt>
                <c:pt idx="3340">
                  <c:v>740</c:v>
                </c:pt>
                <c:pt idx="3341">
                  <c:v>738</c:v>
                </c:pt>
                <c:pt idx="3342">
                  <c:v>740</c:v>
                </c:pt>
                <c:pt idx="3343">
                  <c:v>738</c:v>
                </c:pt>
                <c:pt idx="3344">
                  <c:v>737</c:v>
                </c:pt>
                <c:pt idx="3345">
                  <c:v>740</c:v>
                </c:pt>
                <c:pt idx="3346">
                  <c:v>738</c:v>
                </c:pt>
                <c:pt idx="3347">
                  <c:v>742</c:v>
                </c:pt>
                <c:pt idx="3348">
                  <c:v>741</c:v>
                </c:pt>
                <c:pt idx="3349">
                  <c:v>741</c:v>
                </c:pt>
                <c:pt idx="3350">
                  <c:v>739</c:v>
                </c:pt>
                <c:pt idx="3351">
                  <c:v>741</c:v>
                </c:pt>
                <c:pt idx="3352">
                  <c:v>1255</c:v>
                </c:pt>
                <c:pt idx="3353">
                  <c:v>741</c:v>
                </c:pt>
                <c:pt idx="3354">
                  <c:v>741</c:v>
                </c:pt>
                <c:pt idx="3355">
                  <c:v>743</c:v>
                </c:pt>
                <c:pt idx="3356">
                  <c:v>742</c:v>
                </c:pt>
                <c:pt idx="3357">
                  <c:v>742</c:v>
                </c:pt>
                <c:pt idx="3358">
                  <c:v>742</c:v>
                </c:pt>
                <c:pt idx="3359">
                  <c:v>742</c:v>
                </c:pt>
                <c:pt idx="3360">
                  <c:v>742</c:v>
                </c:pt>
                <c:pt idx="3361">
                  <c:v>743</c:v>
                </c:pt>
                <c:pt idx="3362">
                  <c:v>742</c:v>
                </c:pt>
                <c:pt idx="3363">
                  <c:v>745</c:v>
                </c:pt>
                <c:pt idx="3364">
                  <c:v>743</c:v>
                </c:pt>
                <c:pt idx="3365">
                  <c:v>744</c:v>
                </c:pt>
                <c:pt idx="3366">
                  <c:v>744</c:v>
                </c:pt>
                <c:pt idx="3367">
                  <c:v>745</c:v>
                </c:pt>
                <c:pt idx="3368">
                  <c:v>745</c:v>
                </c:pt>
                <c:pt idx="3369">
                  <c:v>744</c:v>
                </c:pt>
                <c:pt idx="3370">
                  <c:v>744</c:v>
                </c:pt>
                <c:pt idx="3371">
                  <c:v>746</c:v>
                </c:pt>
                <c:pt idx="3372">
                  <c:v>746</c:v>
                </c:pt>
                <c:pt idx="3373">
                  <c:v>745</c:v>
                </c:pt>
                <c:pt idx="3374">
                  <c:v>745</c:v>
                </c:pt>
                <c:pt idx="3375">
                  <c:v>744</c:v>
                </c:pt>
                <c:pt idx="3376">
                  <c:v>746</c:v>
                </c:pt>
                <c:pt idx="3377">
                  <c:v>745</c:v>
                </c:pt>
                <c:pt idx="3378">
                  <c:v>747</c:v>
                </c:pt>
                <c:pt idx="3379">
                  <c:v>745</c:v>
                </c:pt>
                <c:pt idx="3380">
                  <c:v>747</c:v>
                </c:pt>
                <c:pt idx="3381">
                  <c:v>748</c:v>
                </c:pt>
                <c:pt idx="3382">
                  <c:v>746</c:v>
                </c:pt>
                <c:pt idx="3383">
                  <c:v>748</c:v>
                </c:pt>
                <c:pt idx="3384">
                  <c:v>746</c:v>
                </c:pt>
                <c:pt idx="3385">
                  <c:v>749</c:v>
                </c:pt>
                <c:pt idx="3386">
                  <c:v>758</c:v>
                </c:pt>
                <c:pt idx="3387">
                  <c:v>748</c:v>
                </c:pt>
                <c:pt idx="3388">
                  <c:v>749</c:v>
                </c:pt>
                <c:pt idx="3389">
                  <c:v>751</c:v>
                </c:pt>
                <c:pt idx="3390">
                  <c:v>749</c:v>
                </c:pt>
                <c:pt idx="3391">
                  <c:v>748</c:v>
                </c:pt>
                <c:pt idx="3392">
                  <c:v>750</c:v>
                </c:pt>
                <c:pt idx="3393">
                  <c:v>749</c:v>
                </c:pt>
                <c:pt idx="3394">
                  <c:v>751</c:v>
                </c:pt>
                <c:pt idx="3395">
                  <c:v>748</c:v>
                </c:pt>
                <c:pt idx="3396">
                  <c:v>752</c:v>
                </c:pt>
                <c:pt idx="3397">
                  <c:v>751</c:v>
                </c:pt>
                <c:pt idx="3398">
                  <c:v>751</c:v>
                </c:pt>
                <c:pt idx="3399">
                  <c:v>764</c:v>
                </c:pt>
                <c:pt idx="3400">
                  <c:v>751</c:v>
                </c:pt>
                <c:pt idx="3401">
                  <c:v>751</c:v>
                </c:pt>
                <c:pt idx="3402">
                  <c:v>751</c:v>
                </c:pt>
                <c:pt idx="3403">
                  <c:v>753</c:v>
                </c:pt>
                <c:pt idx="3404">
                  <c:v>753</c:v>
                </c:pt>
                <c:pt idx="3405">
                  <c:v>752</c:v>
                </c:pt>
                <c:pt idx="3406">
                  <c:v>1307</c:v>
                </c:pt>
                <c:pt idx="3407">
                  <c:v>753</c:v>
                </c:pt>
                <c:pt idx="3408">
                  <c:v>753</c:v>
                </c:pt>
                <c:pt idx="3409">
                  <c:v>753</c:v>
                </c:pt>
                <c:pt idx="3410">
                  <c:v>751</c:v>
                </c:pt>
                <c:pt idx="3411">
                  <c:v>755</c:v>
                </c:pt>
                <c:pt idx="3412">
                  <c:v>754</c:v>
                </c:pt>
                <c:pt idx="3413">
                  <c:v>755</c:v>
                </c:pt>
                <c:pt idx="3414">
                  <c:v>753</c:v>
                </c:pt>
                <c:pt idx="3415">
                  <c:v>754</c:v>
                </c:pt>
                <c:pt idx="3416">
                  <c:v>753</c:v>
                </c:pt>
                <c:pt idx="3417">
                  <c:v>755</c:v>
                </c:pt>
                <c:pt idx="3418">
                  <c:v>754</c:v>
                </c:pt>
                <c:pt idx="3419">
                  <c:v>757</c:v>
                </c:pt>
                <c:pt idx="3420">
                  <c:v>756</c:v>
                </c:pt>
                <c:pt idx="3421">
                  <c:v>757</c:v>
                </c:pt>
                <c:pt idx="3422">
                  <c:v>757</c:v>
                </c:pt>
                <c:pt idx="3423">
                  <c:v>756</c:v>
                </c:pt>
                <c:pt idx="3424">
                  <c:v>757</c:v>
                </c:pt>
                <c:pt idx="3425">
                  <c:v>756</c:v>
                </c:pt>
                <c:pt idx="3426">
                  <c:v>756</c:v>
                </c:pt>
                <c:pt idx="3427">
                  <c:v>759</c:v>
                </c:pt>
                <c:pt idx="3428">
                  <c:v>758</c:v>
                </c:pt>
                <c:pt idx="3429">
                  <c:v>758</c:v>
                </c:pt>
                <c:pt idx="3430">
                  <c:v>759</c:v>
                </c:pt>
                <c:pt idx="3431">
                  <c:v>757</c:v>
                </c:pt>
                <c:pt idx="3432">
                  <c:v>758</c:v>
                </c:pt>
                <c:pt idx="3433">
                  <c:v>758</c:v>
                </c:pt>
                <c:pt idx="3434">
                  <c:v>759</c:v>
                </c:pt>
                <c:pt idx="3435">
                  <c:v>759</c:v>
                </c:pt>
                <c:pt idx="3436">
                  <c:v>760</c:v>
                </c:pt>
                <c:pt idx="3437">
                  <c:v>759</c:v>
                </c:pt>
                <c:pt idx="3438">
                  <c:v>759</c:v>
                </c:pt>
                <c:pt idx="3439">
                  <c:v>760</c:v>
                </c:pt>
                <c:pt idx="3440">
                  <c:v>760</c:v>
                </c:pt>
                <c:pt idx="3441">
                  <c:v>761</c:v>
                </c:pt>
                <c:pt idx="3442">
                  <c:v>757</c:v>
                </c:pt>
                <c:pt idx="3443">
                  <c:v>763</c:v>
                </c:pt>
                <c:pt idx="3444">
                  <c:v>761</c:v>
                </c:pt>
                <c:pt idx="3445">
                  <c:v>761</c:v>
                </c:pt>
                <c:pt idx="3446">
                  <c:v>761</c:v>
                </c:pt>
                <c:pt idx="3447">
                  <c:v>761</c:v>
                </c:pt>
                <c:pt idx="3448">
                  <c:v>762</c:v>
                </c:pt>
                <c:pt idx="3449">
                  <c:v>759</c:v>
                </c:pt>
                <c:pt idx="3450">
                  <c:v>762</c:v>
                </c:pt>
                <c:pt idx="3451">
                  <c:v>763</c:v>
                </c:pt>
                <c:pt idx="3452">
                  <c:v>763</c:v>
                </c:pt>
                <c:pt idx="3453">
                  <c:v>763</c:v>
                </c:pt>
                <c:pt idx="3454">
                  <c:v>764</c:v>
                </c:pt>
                <c:pt idx="3455">
                  <c:v>764</c:v>
                </c:pt>
                <c:pt idx="3456">
                  <c:v>762</c:v>
                </c:pt>
                <c:pt idx="3457">
                  <c:v>763</c:v>
                </c:pt>
                <c:pt idx="3458">
                  <c:v>763</c:v>
                </c:pt>
                <c:pt idx="3459">
                  <c:v>766</c:v>
                </c:pt>
                <c:pt idx="3460">
                  <c:v>764</c:v>
                </c:pt>
                <c:pt idx="3461">
                  <c:v>764</c:v>
                </c:pt>
                <c:pt idx="3462">
                  <c:v>764</c:v>
                </c:pt>
                <c:pt idx="3463">
                  <c:v>766</c:v>
                </c:pt>
                <c:pt idx="3464">
                  <c:v>765</c:v>
                </c:pt>
                <c:pt idx="3465">
                  <c:v>765</c:v>
                </c:pt>
                <c:pt idx="3466">
                  <c:v>766</c:v>
                </c:pt>
                <c:pt idx="3467">
                  <c:v>765</c:v>
                </c:pt>
                <c:pt idx="3468">
                  <c:v>768</c:v>
                </c:pt>
                <c:pt idx="3469">
                  <c:v>766</c:v>
                </c:pt>
                <c:pt idx="3470">
                  <c:v>767</c:v>
                </c:pt>
                <c:pt idx="3471">
                  <c:v>767</c:v>
                </c:pt>
                <c:pt idx="3472">
                  <c:v>767</c:v>
                </c:pt>
                <c:pt idx="3473">
                  <c:v>768</c:v>
                </c:pt>
                <c:pt idx="3474">
                  <c:v>767</c:v>
                </c:pt>
                <c:pt idx="3475">
                  <c:v>768</c:v>
                </c:pt>
                <c:pt idx="3476">
                  <c:v>768</c:v>
                </c:pt>
                <c:pt idx="3477">
                  <c:v>768</c:v>
                </c:pt>
                <c:pt idx="3478">
                  <c:v>767</c:v>
                </c:pt>
                <c:pt idx="3479">
                  <c:v>767</c:v>
                </c:pt>
                <c:pt idx="3480">
                  <c:v>768</c:v>
                </c:pt>
                <c:pt idx="3481">
                  <c:v>767</c:v>
                </c:pt>
                <c:pt idx="3482">
                  <c:v>769</c:v>
                </c:pt>
                <c:pt idx="3483">
                  <c:v>769</c:v>
                </c:pt>
                <c:pt idx="3484">
                  <c:v>770</c:v>
                </c:pt>
                <c:pt idx="3485">
                  <c:v>771</c:v>
                </c:pt>
                <c:pt idx="3486">
                  <c:v>770</c:v>
                </c:pt>
                <c:pt idx="3487">
                  <c:v>771</c:v>
                </c:pt>
                <c:pt idx="3488">
                  <c:v>769</c:v>
                </c:pt>
                <c:pt idx="3489">
                  <c:v>771</c:v>
                </c:pt>
                <c:pt idx="3490">
                  <c:v>771</c:v>
                </c:pt>
                <c:pt idx="3491">
                  <c:v>772</c:v>
                </c:pt>
                <c:pt idx="3492">
                  <c:v>772</c:v>
                </c:pt>
                <c:pt idx="3493">
                  <c:v>771</c:v>
                </c:pt>
                <c:pt idx="3494">
                  <c:v>4160</c:v>
                </c:pt>
                <c:pt idx="3495">
                  <c:v>772</c:v>
                </c:pt>
                <c:pt idx="3496">
                  <c:v>772</c:v>
                </c:pt>
                <c:pt idx="3497">
                  <c:v>771</c:v>
                </c:pt>
                <c:pt idx="3498">
                  <c:v>773</c:v>
                </c:pt>
                <c:pt idx="3499">
                  <c:v>773</c:v>
                </c:pt>
                <c:pt idx="3500">
                  <c:v>775</c:v>
                </c:pt>
                <c:pt idx="3501">
                  <c:v>773</c:v>
                </c:pt>
                <c:pt idx="3502">
                  <c:v>775</c:v>
                </c:pt>
                <c:pt idx="3503">
                  <c:v>774</c:v>
                </c:pt>
                <c:pt idx="3504">
                  <c:v>773</c:v>
                </c:pt>
                <c:pt idx="3505">
                  <c:v>775</c:v>
                </c:pt>
                <c:pt idx="3506">
                  <c:v>773</c:v>
                </c:pt>
                <c:pt idx="3507">
                  <c:v>776</c:v>
                </c:pt>
                <c:pt idx="3508">
                  <c:v>774</c:v>
                </c:pt>
                <c:pt idx="3509">
                  <c:v>772</c:v>
                </c:pt>
                <c:pt idx="3510">
                  <c:v>775</c:v>
                </c:pt>
                <c:pt idx="3511">
                  <c:v>776</c:v>
                </c:pt>
                <c:pt idx="3512">
                  <c:v>776</c:v>
                </c:pt>
                <c:pt idx="3513">
                  <c:v>776</c:v>
                </c:pt>
                <c:pt idx="3514">
                  <c:v>1793</c:v>
                </c:pt>
                <c:pt idx="3515">
                  <c:v>780</c:v>
                </c:pt>
                <c:pt idx="3516">
                  <c:v>778</c:v>
                </c:pt>
                <c:pt idx="3517">
                  <c:v>776</c:v>
                </c:pt>
                <c:pt idx="3518">
                  <c:v>777</c:v>
                </c:pt>
                <c:pt idx="3519">
                  <c:v>776</c:v>
                </c:pt>
                <c:pt idx="3520">
                  <c:v>777</c:v>
                </c:pt>
                <c:pt idx="3521">
                  <c:v>776</c:v>
                </c:pt>
                <c:pt idx="3522">
                  <c:v>763</c:v>
                </c:pt>
                <c:pt idx="3523">
                  <c:v>753</c:v>
                </c:pt>
                <c:pt idx="3524">
                  <c:v>755</c:v>
                </c:pt>
                <c:pt idx="3525">
                  <c:v>753</c:v>
                </c:pt>
                <c:pt idx="3526">
                  <c:v>755</c:v>
                </c:pt>
                <c:pt idx="3527">
                  <c:v>753</c:v>
                </c:pt>
                <c:pt idx="3528">
                  <c:v>755</c:v>
                </c:pt>
                <c:pt idx="3529">
                  <c:v>754</c:v>
                </c:pt>
                <c:pt idx="3530">
                  <c:v>753</c:v>
                </c:pt>
                <c:pt idx="3531">
                  <c:v>756</c:v>
                </c:pt>
                <c:pt idx="3532">
                  <c:v>755</c:v>
                </c:pt>
                <c:pt idx="3533">
                  <c:v>756</c:v>
                </c:pt>
                <c:pt idx="3534">
                  <c:v>755</c:v>
                </c:pt>
                <c:pt idx="3535">
                  <c:v>757</c:v>
                </c:pt>
                <c:pt idx="3536">
                  <c:v>756</c:v>
                </c:pt>
                <c:pt idx="3537">
                  <c:v>756</c:v>
                </c:pt>
                <c:pt idx="3538">
                  <c:v>756</c:v>
                </c:pt>
                <c:pt idx="3539">
                  <c:v>758</c:v>
                </c:pt>
                <c:pt idx="3540">
                  <c:v>758</c:v>
                </c:pt>
                <c:pt idx="3541">
                  <c:v>757</c:v>
                </c:pt>
                <c:pt idx="3542">
                  <c:v>757</c:v>
                </c:pt>
                <c:pt idx="3543">
                  <c:v>759</c:v>
                </c:pt>
                <c:pt idx="3544">
                  <c:v>757</c:v>
                </c:pt>
                <c:pt idx="3545">
                  <c:v>758</c:v>
                </c:pt>
                <c:pt idx="3546">
                  <c:v>758</c:v>
                </c:pt>
                <c:pt idx="3547">
                  <c:v>759</c:v>
                </c:pt>
                <c:pt idx="3548">
                  <c:v>759</c:v>
                </c:pt>
                <c:pt idx="3549">
                  <c:v>759</c:v>
                </c:pt>
                <c:pt idx="3550">
                  <c:v>761</c:v>
                </c:pt>
                <c:pt idx="3551">
                  <c:v>758</c:v>
                </c:pt>
                <c:pt idx="3552">
                  <c:v>760</c:v>
                </c:pt>
                <c:pt idx="3553">
                  <c:v>758</c:v>
                </c:pt>
                <c:pt idx="3554">
                  <c:v>760</c:v>
                </c:pt>
                <c:pt idx="3555">
                  <c:v>760</c:v>
                </c:pt>
                <c:pt idx="3556">
                  <c:v>761</c:v>
                </c:pt>
                <c:pt idx="3557">
                  <c:v>761</c:v>
                </c:pt>
                <c:pt idx="3558">
                  <c:v>761</c:v>
                </c:pt>
                <c:pt idx="3559">
                  <c:v>761</c:v>
                </c:pt>
                <c:pt idx="3560">
                  <c:v>1315</c:v>
                </c:pt>
                <c:pt idx="3561">
                  <c:v>761</c:v>
                </c:pt>
                <c:pt idx="3562">
                  <c:v>760</c:v>
                </c:pt>
                <c:pt idx="3563">
                  <c:v>763</c:v>
                </c:pt>
                <c:pt idx="3564">
                  <c:v>762</c:v>
                </c:pt>
                <c:pt idx="3565">
                  <c:v>762</c:v>
                </c:pt>
                <c:pt idx="3566">
                  <c:v>763</c:v>
                </c:pt>
                <c:pt idx="3567">
                  <c:v>764</c:v>
                </c:pt>
                <c:pt idx="3568">
                  <c:v>762</c:v>
                </c:pt>
                <c:pt idx="3569">
                  <c:v>763</c:v>
                </c:pt>
                <c:pt idx="3570">
                  <c:v>764</c:v>
                </c:pt>
                <c:pt idx="3571">
                  <c:v>784</c:v>
                </c:pt>
                <c:pt idx="3572">
                  <c:v>784</c:v>
                </c:pt>
                <c:pt idx="3573">
                  <c:v>785</c:v>
                </c:pt>
                <c:pt idx="3574">
                  <c:v>785</c:v>
                </c:pt>
                <c:pt idx="3575">
                  <c:v>785</c:v>
                </c:pt>
                <c:pt idx="3576">
                  <c:v>786</c:v>
                </c:pt>
                <c:pt idx="3577">
                  <c:v>786</c:v>
                </c:pt>
                <c:pt idx="3578">
                  <c:v>786</c:v>
                </c:pt>
                <c:pt idx="3579">
                  <c:v>786</c:v>
                </c:pt>
                <c:pt idx="3580">
                  <c:v>787</c:v>
                </c:pt>
                <c:pt idx="3581">
                  <c:v>786</c:v>
                </c:pt>
                <c:pt idx="3582">
                  <c:v>787</c:v>
                </c:pt>
                <c:pt idx="3583">
                  <c:v>787</c:v>
                </c:pt>
                <c:pt idx="3584">
                  <c:v>785</c:v>
                </c:pt>
                <c:pt idx="3585">
                  <c:v>787</c:v>
                </c:pt>
                <c:pt idx="3586">
                  <c:v>786</c:v>
                </c:pt>
                <c:pt idx="3587">
                  <c:v>789</c:v>
                </c:pt>
                <c:pt idx="3588">
                  <c:v>788</c:v>
                </c:pt>
                <c:pt idx="3589">
                  <c:v>789</c:v>
                </c:pt>
                <c:pt idx="3590">
                  <c:v>788</c:v>
                </c:pt>
                <c:pt idx="3591">
                  <c:v>789</c:v>
                </c:pt>
                <c:pt idx="3592">
                  <c:v>788</c:v>
                </c:pt>
                <c:pt idx="3593">
                  <c:v>788</c:v>
                </c:pt>
                <c:pt idx="3594">
                  <c:v>789</c:v>
                </c:pt>
                <c:pt idx="3595">
                  <c:v>790</c:v>
                </c:pt>
                <c:pt idx="3596">
                  <c:v>791</c:v>
                </c:pt>
                <c:pt idx="3597">
                  <c:v>789</c:v>
                </c:pt>
                <c:pt idx="3598">
                  <c:v>791</c:v>
                </c:pt>
                <c:pt idx="3599">
                  <c:v>790</c:v>
                </c:pt>
                <c:pt idx="3600">
                  <c:v>791</c:v>
                </c:pt>
                <c:pt idx="3601">
                  <c:v>791</c:v>
                </c:pt>
                <c:pt idx="3602">
                  <c:v>789</c:v>
                </c:pt>
                <c:pt idx="3603">
                  <c:v>792</c:v>
                </c:pt>
                <c:pt idx="3604">
                  <c:v>792</c:v>
                </c:pt>
                <c:pt idx="3605">
                  <c:v>792</c:v>
                </c:pt>
                <c:pt idx="3606">
                  <c:v>791</c:v>
                </c:pt>
                <c:pt idx="3607">
                  <c:v>792</c:v>
                </c:pt>
                <c:pt idx="3608">
                  <c:v>793</c:v>
                </c:pt>
                <c:pt idx="3609">
                  <c:v>791</c:v>
                </c:pt>
                <c:pt idx="3610">
                  <c:v>792</c:v>
                </c:pt>
                <c:pt idx="3611">
                  <c:v>793</c:v>
                </c:pt>
                <c:pt idx="3612">
                  <c:v>793</c:v>
                </c:pt>
                <c:pt idx="3613">
                  <c:v>793</c:v>
                </c:pt>
                <c:pt idx="3614">
                  <c:v>793</c:v>
                </c:pt>
                <c:pt idx="3615">
                  <c:v>794</c:v>
                </c:pt>
                <c:pt idx="3616">
                  <c:v>794</c:v>
                </c:pt>
                <c:pt idx="3617">
                  <c:v>855</c:v>
                </c:pt>
                <c:pt idx="3618">
                  <c:v>795</c:v>
                </c:pt>
                <c:pt idx="3619">
                  <c:v>794</c:v>
                </c:pt>
                <c:pt idx="3620">
                  <c:v>794</c:v>
                </c:pt>
                <c:pt idx="3621">
                  <c:v>795</c:v>
                </c:pt>
                <c:pt idx="3622">
                  <c:v>796</c:v>
                </c:pt>
                <c:pt idx="3623">
                  <c:v>794</c:v>
                </c:pt>
                <c:pt idx="3624">
                  <c:v>796</c:v>
                </c:pt>
                <c:pt idx="3625">
                  <c:v>795</c:v>
                </c:pt>
                <c:pt idx="3626">
                  <c:v>795</c:v>
                </c:pt>
                <c:pt idx="3627">
                  <c:v>797</c:v>
                </c:pt>
                <c:pt idx="3628">
                  <c:v>797</c:v>
                </c:pt>
                <c:pt idx="3629">
                  <c:v>797</c:v>
                </c:pt>
                <c:pt idx="3630">
                  <c:v>796</c:v>
                </c:pt>
                <c:pt idx="3631">
                  <c:v>797</c:v>
                </c:pt>
                <c:pt idx="3632">
                  <c:v>797</c:v>
                </c:pt>
                <c:pt idx="3633">
                  <c:v>797</c:v>
                </c:pt>
                <c:pt idx="3634">
                  <c:v>798</c:v>
                </c:pt>
                <c:pt idx="3635">
                  <c:v>799</c:v>
                </c:pt>
                <c:pt idx="3636">
                  <c:v>800</c:v>
                </c:pt>
                <c:pt idx="3637">
                  <c:v>799</c:v>
                </c:pt>
                <c:pt idx="3638">
                  <c:v>800</c:v>
                </c:pt>
                <c:pt idx="3639">
                  <c:v>797</c:v>
                </c:pt>
                <c:pt idx="3640">
                  <c:v>798</c:v>
                </c:pt>
                <c:pt idx="3641">
                  <c:v>798</c:v>
                </c:pt>
                <c:pt idx="3642">
                  <c:v>799</c:v>
                </c:pt>
                <c:pt idx="3643">
                  <c:v>801</c:v>
                </c:pt>
                <c:pt idx="3644">
                  <c:v>801</c:v>
                </c:pt>
                <c:pt idx="3645">
                  <c:v>801</c:v>
                </c:pt>
                <c:pt idx="3646">
                  <c:v>801</c:v>
                </c:pt>
                <c:pt idx="3647">
                  <c:v>1356</c:v>
                </c:pt>
                <c:pt idx="3648">
                  <c:v>800</c:v>
                </c:pt>
                <c:pt idx="3649">
                  <c:v>801</c:v>
                </c:pt>
                <c:pt idx="3650">
                  <c:v>801</c:v>
                </c:pt>
                <c:pt idx="3651">
                  <c:v>802</c:v>
                </c:pt>
                <c:pt idx="3652">
                  <c:v>802</c:v>
                </c:pt>
                <c:pt idx="3653">
                  <c:v>803</c:v>
                </c:pt>
                <c:pt idx="3654">
                  <c:v>802</c:v>
                </c:pt>
                <c:pt idx="3655">
                  <c:v>801</c:v>
                </c:pt>
                <c:pt idx="3656">
                  <c:v>802</c:v>
                </c:pt>
                <c:pt idx="3657">
                  <c:v>801</c:v>
                </c:pt>
                <c:pt idx="3658">
                  <c:v>803</c:v>
                </c:pt>
                <c:pt idx="3659">
                  <c:v>804</c:v>
                </c:pt>
                <c:pt idx="3660">
                  <c:v>804</c:v>
                </c:pt>
                <c:pt idx="3661">
                  <c:v>805</c:v>
                </c:pt>
                <c:pt idx="3662">
                  <c:v>803</c:v>
                </c:pt>
                <c:pt idx="3663">
                  <c:v>805</c:v>
                </c:pt>
                <c:pt idx="3664">
                  <c:v>804</c:v>
                </c:pt>
                <c:pt idx="3665">
                  <c:v>804</c:v>
                </c:pt>
                <c:pt idx="3666">
                  <c:v>803</c:v>
                </c:pt>
                <c:pt idx="3667">
                  <c:v>807</c:v>
                </c:pt>
                <c:pt idx="3668">
                  <c:v>806</c:v>
                </c:pt>
                <c:pt idx="3669">
                  <c:v>806</c:v>
                </c:pt>
                <c:pt idx="3670">
                  <c:v>804</c:v>
                </c:pt>
                <c:pt idx="3671">
                  <c:v>805</c:v>
                </c:pt>
                <c:pt idx="3672">
                  <c:v>806</c:v>
                </c:pt>
                <c:pt idx="3673">
                  <c:v>805</c:v>
                </c:pt>
                <c:pt idx="3674">
                  <c:v>805</c:v>
                </c:pt>
                <c:pt idx="3675">
                  <c:v>809</c:v>
                </c:pt>
                <c:pt idx="3676">
                  <c:v>807</c:v>
                </c:pt>
                <c:pt idx="3677">
                  <c:v>808</c:v>
                </c:pt>
                <c:pt idx="3678">
                  <c:v>805</c:v>
                </c:pt>
                <c:pt idx="3679">
                  <c:v>808</c:v>
                </c:pt>
                <c:pt idx="3680">
                  <c:v>806</c:v>
                </c:pt>
                <c:pt idx="3681">
                  <c:v>808</c:v>
                </c:pt>
                <c:pt idx="3682">
                  <c:v>1351</c:v>
                </c:pt>
                <c:pt idx="3683">
                  <c:v>809</c:v>
                </c:pt>
                <c:pt idx="3684">
                  <c:v>810</c:v>
                </c:pt>
                <c:pt idx="3685">
                  <c:v>808</c:v>
                </c:pt>
                <c:pt idx="3686">
                  <c:v>808</c:v>
                </c:pt>
                <c:pt idx="3687">
                  <c:v>810</c:v>
                </c:pt>
                <c:pt idx="3688">
                  <c:v>809</c:v>
                </c:pt>
                <c:pt idx="3689">
                  <c:v>809</c:v>
                </c:pt>
                <c:pt idx="3690">
                  <c:v>809</c:v>
                </c:pt>
                <c:pt idx="3691">
                  <c:v>812</c:v>
                </c:pt>
                <c:pt idx="3692">
                  <c:v>809</c:v>
                </c:pt>
                <c:pt idx="3693">
                  <c:v>811</c:v>
                </c:pt>
                <c:pt idx="3694">
                  <c:v>812</c:v>
                </c:pt>
                <c:pt idx="3695">
                  <c:v>811</c:v>
                </c:pt>
                <c:pt idx="3696">
                  <c:v>812</c:v>
                </c:pt>
                <c:pt idx="3697">
                  <c:v>810</c:v>
                </c:pt>
                <c:pt idx="3698">
                  <c:v>812</c:v>
                </c:pt>
                <c:pt idx="3699">
                  <c:v>812</c:v>
                </c:pt>
                <c:pt idx="3700">
                  <c:v>813</c:v>
                </c:pt>
                <c:pt idx="3701">
                  <c:v>812</c:v>
                </c:pt>
                <c:pt idx="3702">
                  <c:v>813</c:v>
                </c:pt>
                <c:pt idx="3703">
                  <c:v>813</c:v>
                </c:pt>
                <c:pt idx="3704">
                  <c:v>811</c:v>
                </c:pt>
                <c:pt idx="3705">
                  <c:v>814</c:v>
                </c:pt>
                <c:pt idx="3706">
                  <c:v>812</c:v>
                </c:pt>
                <c:pt idx="3707">
                  <c:v>816</c:v>
                </c:pt>
                <c:pt idx="3708">
                  <c:v>814</c:v>
                </c:pt>
                <c:pt idx="3709">
                  <c:v>814</c:v>
                </c:pt>
                <c:pt idx="3710">
                  <c:v>814</c:v>
                </c:pt>
                <c:pt idx="3711">
                  <c:v>815</c:v>
                </c:pt>
                <c:pt idx="3712">
                  <c:v>815</c:v>
                </c:pt>
                <c:pt idx="3713">
                  <c:v>815</c:v>
                </c:pt>
                <c:pt idx="3714">
                  <c:v>814</c:v>
                </c:pt>
                <c:pt idx="3715">
                  <c:v>815</c:v>
                </c:pt>
                <c:pt idx="3716">
                  <c:v>817</c:v>
                </c:pt>
                <c:pt idx="3717">
                  <c:v>814</c:v>
                </c:pt>
                <c:pt idx="3718">
                  <c:v>816</c:v>
                </c:pt>
                <c:pt idx="3719">
                  <c:v>816</c:v>
                </c:pt>
                <c:pt idx="3720">
                  <c:v>814</c:v>
                </c:pt>
                <c:pt idx="3721">
                  <c:v>815</c:v>
                </c:pt>
                <c:pt idx="3722">
                  <c:v>816</c:v>
                </c:pt>
                <c:pt idx="3723">
                  <c:v>817</c:v>
                </c:pt>
                <c:pt idx="3724">
                  <c:v>818</c:v>
                </c:pt>
                <c:pt idx="3725">
                  <c:v>819</c:v>
                </c:pt>
                <c:pt idx="3726">
                  <c:v>817</c:v>
                </c:pt>
                <c:pt idx="3727">
                  <c:v>817</c:v>
                </c:pt>
                <c:pt idx="3728">
                  <c:v>817</c:v>
                </c:pt>
                <c:pt idx="3729">
                  <c:v>818</c:v>
                </c:pt>
                <c:pt idx="3730">
                  <c:v>818</c:v>
                </c:pt>
                <c:pt idx="3731">
                  <c:v>819</c:v>
                </c:pt>
                <c:pt idx="3732">
                  <c:v>821</c:v>
                </c:pt>
                <c:pt idx="3733">
                  <c:v>819</c:v>
                </c:pt>
                <c:pt idx="3734">
                  <c:v>820</c:v>
                </c:pt>
                <c:pt idx="3735">
                  <c:v>818</c:v>
                </c:pt>
                <c:pt idx="3736">
                  <c:v>819</c:v>
                </c:pt>
                <c:pt idx="3737">
                  <c:v>820</c:v>
                </c:pt>
                <c:pt idx="3738">
                  <c:v>819</c:v>
                </c:pt>
                <c:pt idx="3739">
                  <c:v>822</c:v>
                </c:pt>
                <c:pt idx="3740">
                  <c:v>819</c:v>
                </c:pt>
                <c:pt idx="3741">
                  <c:v>821</c:v>
                </c:pt>
                <c:pt idx="3742">
                  <c:v>819</c:v>
                </c:pt>
                <c:pt idx="3743">
                  <c:v>822</c:v>
                </c:pt>
                <c:pt idx="3744">
                  <c:v>821</c:v>
                </c:pt>
                <c:pt idx="3745">
                  <c:v>820</c:v>
                </c:pt>
                <c:pt idx="3746">
                  <c:v>821</c:v>
                </c:pt>
                <c:pt idx="3747">
                  <c:v>822</c:v>
                </c:pt>
                <c:pt idx="3748">
                  <c:v>824</c:v>
                </c:pt>
                <c:pt idx="3749">
                  <c:v>824</c:v>
                </c:pt>
                <c:pt idx="3750">
                  <c:v>824</c:v>
                </c:pt>
                <c:pt idx="3751">
                  <c:v>822</c:v>
                </c:pt>
                <c:pt idx="3752">
                  <c:v>821</c:v>
                </c:pt>
                <c:pt idx="3753">
                  <c:v>824</c:v>
                </c:pt>
                <c:pt idx="3754">
                  <c:v>823</c:v>
                </c:pt>
                <c:pt idx="3755">
                  <c:v>826</c:v>
                </c:pt>
                <c:pt idx="3756">
                  <c:v>823</c:v>
                </c:pt>
                <c:pt idx="3757">
                  <c:v>824</c:v>
                </c:pt>
                <c:pt idx="3758">
                  <c:v>825</c:v>
                </c:pt>
                <c:pt idx="3759">
                  <c:v>825</c:v>
                </c:pt>
                <c:pt idx="3760">
                  <c:v>825</c:v>
                </c:pt>
                <c:pt idx="3761">
                  <c:v>824</c:v>
                </c:pt>
                <c:pt idx="3762">
                  <c:v>825</c:v>
                </c:pt>
                <c:pt idx="3763">
                  <c:v>825</c:v>
                </c:pt>
                <c:pt idx="3764">
                  <c:v>827</c:v>
                </c:pt>
                <c:pt idx="3765">
                  <c:v>827</c:v>
                </c:pt>
                <c:pt idx="3766">
                  <c:v>827</c:v>
                </c:pt>
                <c:pt idx="3767">
                  <c:v>827</c:v>
                </c:pt>
                <c:pt idx="3768">
                  <c:v>828</c:v>
                </c:pt>
                <c:pt idx="3769">
                  <c:v>827</c:v>
                </c:pt>
                <c:pt idx="3770">
                  <c:v>826</c:v>
                </c:pt>
                <c:pt idx="3771">
                  <c:v>829</c:v>
                </c:pt>
                <c:pt idx="3772">
                  <c:v>826</c:v>
                </c:pt>
                <c:pt idx="3773">
                  <c:v>829</c:v>
                </c:pt>
                <c:pt idx="3774">
                  <c:v>827</c:v>
                </c:pt>
                <c:pt idx="3775">
                  <c:v>829</c:v>
                </c:pt>
                <c:pt idx="3776">
                  <c:v>828</c:v>
                </c:pt>
                <c:pt idx="3777">
                  <c:v>828</c:v>
                </c:pt>
                <c:pt idx="3778">
                  <c:v>828</c:v>
                </c:pt>
                <c:pt idx="3779">
                  <c:v>829</c:v>
                </c:pt>
                <c:pt idx="3780">
                  <c:v>829</c:v>
                </c:pt>
                <c:pt idx="3781">
                  <c:v>829</c:v>
                </c:pt>
                <c:pt idx="3782">
                  <c:v>830</c:v>
                </c:pt>
                <c:pt idx="3783">
                  <c:v>831</c:v>
                </c:pt>
                <c:pt idx="3784">
                  <c:v>829</c:v>
                </c:pt>
                <c:pt idx="3785">
                  <c:v>831</c:v>
                </c:pt>
                <c:pt idx="3786">
                  <c:v>830</c:v>
                </c:pt>
                <c:pt idx="3787">
                  <c:v>831</c:v>
                </c:pt>
                <c:pt idx="3788">
                  <c:v>830</c:v>
                </c:pt>
                <c:pt idx="3789">
                  <c:v>832</c:v>
                </c:pt>
                <c:pt idx="3790">
                  <c:v>831</c:v>
                </c:pt>
                <c:pt idx="3791">
                  <c:v>832</c:v>
                </c:pt>
                <c:pt idx="3792">
                  <c:v>832</c:v>
                </c:pt>
                <c:pt idx="3793">
                  <c:v>831</c:v>
                </c:pt>
                <c:pt idx="3794">
                  <c:v>832</c:v>
                </c:pt>
                <c:pt idx="3795">
                  <c:v>833</c:v>
                </c:pt>
                <c:pt idx="3796">
                  <c:v>834</c:v>
                </c:pt>
                <c:pt idx="3797">
                  <c:v>833</c:v>
                </c:pt>
                <c:pt idx="3798">
                  <c:v>834</c:v>
                </c:pt>
                <c:pt idx="3799">
                  <c:v>834</c:v>
                </c:pt>
                <c:pt idx="3800">
                  <c:v>833</c:v>
                </c:pt>
                <c:pt idx="3801">
                  <c:v>834</c:v>
                </c:pt>
                <c:pt idx="3802">
                  <c:v>833</c:v>
                </c:pt>
                <c:pt idx="3803">
                  <c:v>836</c:v>
                </c:pt>
                <c:pt idx="3804">
                  <c:v>835</c:v>
                </c:pt>
                <c:pt idx="3805">
                  <c:v>836</c:v>
                </c:pt>
                <c:pt idx="3806">
                  <c:v>834</c:v>
                </c:pt>
                <c:pt idx="3807">
                  <c:v>835</c:v>
                </c:pt>
                <c:pt idx="3808">
                  <c:v>835</c:v>
                </c:pt>
                <c:pt idx="3809">
                  <c:v>836</c:v>
                </c:pt>
                <c:pt idx="3810">
                  <c:v>836</c:v>
                </c:pt>
                <c:pt idx="3811">
                  <c:v>837</c:v>
                </c:pt>
                <c:pt idx="3812">
                  <c:v>837</c:v>
                </c:pt>
                <c:pt idx="3813">
                  <c:v>837</c:v>
                </c:pt>
                <c:pt idx="3814">
                  <c:v>836</c:v>
                </c:pt>
                <c:pt idx="3815">
                  <c:v>836</c:v>
                </c:pt>
                <c:pt idx="3816">
                  <c:v>836</c:v>
                </c:pt>
                <c:pt idx="3817">
                  <c:v>834</c:v>
                </c:pt>
                <c:pt idx="3818">
                  <c:v>837</c:v>
                </c:pt>
                <c:pt idx="3819">
                  <c:v>838</c:v>
                </c:pt>
                <c:pt idx="3820">
                  <c:v>839</c:v>
                </c:pt>
                <c:pt idx="3821">
                  <c:v>838</c:v>
                </c:pt>
                <c:pt idx="3822">
                  <c:v>839</c:v>
                </c:pt>
                <c:pt idx="3823">
                  <c:v>838</c:v>
                </c:pt>
                <c:pt idx="3824">
                  <c:v>839</c:v>
                </c:pt>
                <c:pt idx="3825">
                  <c:v>838</c:v>
                </c:pt>
                <c:pt idx="3826">
                  <c:v>838</c:v>
                </c:pt>
                <c:pt idx="3827">
                  <c:v>841</c:v>
                </c:pt>
                <c:pt idx="3828">
                  <c:v>840</c:v>
                </c:pt>
                <c:pt idx="3829">
                  <c:v>841</c:v>
                </c:pt>
                <c:pt idx="3830">
                  <c:v>840</c:v>
                </c:pt>
                <c:pt idx="3831">
                  <c:v>840</c:v>
                </c:pt>
                <c:pt idx="3832">
                  <c:v>841</c:v>
                </c:pt>
                <c:pt idx="3833">
                  <c:v>839</c:v>
                </c:pt>
                <c:pt idx="3834">
                  <c:v>838</c:v>
                </c:pt>
                <c:pt idx="3835">
                  <c:v>842</c:v>
                </c:pt>
                <c:pt idx="3836">
                  <c:v>841</c:v>
                </c:pt>
                <c:pt idx="3837">
                  <c:v>843</c:v>
                </c:pt>
                <c:pt idx="3838">
                  <c:v>842</c:v>
                </c:pt>
                <c:pt idx="3839">
                  <c:v>842</c:v>
                </c:pt>
                <c:pt idx="3840">
                  <c:v>842</c:v>
                </c:pt>
                <c:pt idx="3841">
                  <c:v>842</c:v>
                </c:pt>
                <c:pt idx="3842">
                  <c:v>843</c:v>
                </c:pt>
                <c:pt idx="3843">
                  <c:v>843</c:v>
                </c:pt>
                <c:pt idx="3844">
                  <c:v>844</c:v>
                </c:pt>
                <c:pt idx="3845">
                  <c:v>844</c:v>
                </c:pt>
                <c:pt idx="3846">
                  <c:v>843</c:v>
                </c:pt>
                <c:pt idx="3847">
                  <c:v>845</c:v>
                </c:pt>
                <c:pt idx="3848">
                  <c:v>843</c:v>
                </c:pt>
                <c:pt idx="3849">
                  <c:v>844</c:v>
                </c:pt>
                <c:pt idx="3850">
                  <c:v>844</c:v>
                </c:pt>
                <c:pt idx="3851">
                  <c:v>845</c:v>
                </c:pt>
                <c:pt idx="3852">
                  <c:v>846</c:v>
                </c:pt>
                <c:pt idx="3853">
                  <c:v>845</c:v>
                </c:pt>
                <c:pt idx="3854">
                  <c:v>846</c:v>
                </c:pt>
                <c:pt idx="3855">
                  <c:v>846</c:v>
                </c:pt>
                <c:pt idx="3856">
                  <c:v>845</c:v>
                </c:pt>
                <c:pt idx="3857">
                  <c:v>847</c:v>
                </c:pt>
                <c:pt idx="3858">
                  <c:v>846</c:v>
                </c:pt>
                <c:pt idx="3859">
                  <c:v>846</c:v>
                </c:pt>
                <c:pt idx="3860">
                  <c:v>848</c:v>
                </c:pt>
                <c:pt idx="3861">
                  <c:v>847</c:v>
                </c:pt>
                <c:pt idx="3862">
                  <c:v>847</c:v>
                </c:pt>
                <c:pt idx="3863">
                  <c:v>847</c:v>
                </c:pt>
                <c:pt idx="3864">
                  <c:v>848</c:v>
                </c:pt>
                <c:pt idx="3865">
                  <c:v>846</c:v>
                </c:pt>
                <c:pt idx="3866">
                  <c:v>848</c:v>
                </c:pt>
                <c:pt idx="3867">
                  <c:v>849</c:v>
                </c:pt>
                <c:pt idx="3868">
                  <c:v>850</c:v>
                </c:pt>
                <c:pt idx="3869">
                  <c:v>848</c:v>
                </c:pt>
                <c:pt idx="3870">
                  <c:v>850</c:v>
                </c:pt>
                <c:pt idx="3871">
                  <c:v>848</c:v>
                </c:pt>
                <c:pt idx="3872">
                  <c:v>848</c:v>
                </c:pt>
                <c:pt idx="3873">
                  <c:v>849</c:v>
                </c:pt>
                <c:pt idx="3874">
                  <c:v>848</c:v>
                </c:pt>
                <c:pt idx="3875">
                  <c:v>852</c:v>
                </c:pt>
                <c:pt idx="3876">
                  <c:v>850</c:v>
                </c:pt>
                <c:pt idx="3877">
                  <c:v>852</c:v>
                </c:pt>
                <c:pt idx="3878">
                  <c:v>850</c:v>
                </c:pt>
                <c:pt idx="3879">
                  <c:v>852</c:v>
                </c:pt>
                <c:pt idx="3880">
                  <c:v>848</c:v>
                </c:pt>
                <c:pt idx="3881">
                  <c:v>851</c:v>
                </c:pt>
                <c:pt idx="3882">
                  <c:v>851</c:v>
                </c:pt>
                <c:pt idx="3883">
                  <c:v>853</c:v>
                </c:pt>
                <c:pt idx="3884">
                  <c:v>853</c:v>
                </c:pt>
                <c:pt idx="3885">
                  <c:v>852</c:v>
                </c:pt>
                <c:pt idx="3886">
                  <c:v>854</c:v>
                </c:pt>
                <c:pt idx="3887">
                  <c:v>852</c:v>
                </c:pt>
                <c:pt idx="3888">
                  <c:v>853</c:v>
                </c:pt>
                <c:pt idx="3889">
                  <c:v>853</c:v>
                </c:pt>
                <c:pt idx="3890">
                  <c:v>853</c:v>
                </c:pt>
                <c:pt idx="3891">
                  <c:v>854</c:v>
                </c:pt>
                <c:pt idx="3892">
                  <c:v>855</c:v>
                </c:pt>
                <c:pt idx="3893">
                  <c:v>854</c:v>
                </c:pt>
                <c:pt idx="3894">
                  <c:v>852</c:v>
                </c:pt>
                <c:pt idx="3895">
                  <c:v>855</c:v>
                </c:pt>
                <c:pt idx="3896">
                  <c:v>854</c:v>
                </c:pt>
                <c:pt idx="3897">
                  <c:v>855</c:v>
                </c:pt>
                <c:pt idx="3898">
                  <c:v>855</c:v>
                </c:pt>
                <c:pt idx="3899">
                  <c:v>855</c:v>
                </c:pt>
                <c:pt idx="3900">
                  <c:v>856</c:v>
                </c:pt>
                <c:pt idx="3901">
                  <c:v>856</c:v>
                </c:pt>
                <c:pt idx="3902">
                  <c:v>856</c:v>
                </c:pt>
                <c:pt idx="3903">
                  <c:v>855</c:v>
                </c:pt>
                <c:pt idx="3904">
                  <c:v>856</c:v>
                </c:pt>
                <c:pt idx="3905">
                  <c:v>857</c:v>
                </c:pt>
                <c:pt idx="3906">
                  <c:v>854</c:v>
                </c:pt>
                <c:pt idx="3907">
                  <c:v>860</c:v>
                </c:pt>
                <c:pt idx="3908">
                  <c:v>857</c:v>
                </c:pt>
                <c:pt idx="3909">
                  <c:v>858</c:v>
                </c:pt>
                <c:pt idx="3910">
                  <c:v>858</c:v>
                </c:pt>
                <c:pt idx="3911">
                  <c:v>856</c:v>
                </c:pt>
                <c:pt idx="3912">
                  <c:v>859</c:v>
                </c:pt>
                <c:pt idx="3913">
                  <c:v>857</c:v>
                </c:pt>
                <c:pt idx="3914">
                  <c:v>859</c:v>
                </c:pt>
                <c:pt idx="3915">
                  <c:v>859</c:v>
                </c:pt>
                <c:pt idx="3916">
                  <c:v>860</c:v>
                </c:pt>
                <c:pt idx="3917">
                  <c:v>860</c:v>
                </c:pt>
                <c:pt idx="3918">
                  <c:v>859</c:v>
                </c:pt>
                <c:pt idx="3919">
                  <c:v>860</c:v>
                </c:pt>
                <c:pt idx="3920">
                  <c:v>859</c:v>
                </c:pt>
                <c:pt idx="3921">
                  <c:v>860</c:v>
                </c:pt>
                <c:pt idx="3922">
                  <c:v>858</c:v>
                </c:pt>
                <c:pt idx="3923">
                  <c:v>861</c:v>
                </c:pt>
                <c:pt idx="3924">
                  <c:v>861</c:v>
                </c:pt>
                <c:pt idx="3925">
                  <c:v>861</c:v>
                </c:pt>
                <c:pt idx="3926">
                  <c:v>861</c:v>
                </c:pt>
                <c:pt idx="3927">
                  <c:v>860</c:v>
                </c:pt>
                <c:pt idx="3928">
                  <c:v>862</c:v>
                </c:pt>
                <c:pt idx="3929">
                  <c:v>860</c:v>
                </c:pt>
                <c:pt idx="3930">
                  <c:v>861</c:v>
                </c:pt>
                <c:pt idx="3931">
                  <c:v>862</c:v>
                </c:pt>
                <c:pt idx="3932">
                  <c:v>863</c:v>
                </c:pt>
                <c:pt idx="3933">
                  <c:v>864</c:v>
                </c:pt>
                <c:pt idx="3934">
                  <c:v>863</c:v>
                </c:pt>
                <c:pt idx="3935">
                  <c:v>864</c:v>
                </c:pt>
                <c:pt idx="3936">
                  <c:v>861</c:v>
                </c:pt>
                <c:pt idx="3937">
                  <c:v>864</c:v>
                </c:pt>
                <c:pt idx="3938">
                  <c:v>862</c:v>
                </c:pt>
                <c:pt idx="3939">
                  <c:v>866</c:v>
                </c:pt>
                <c:pt idx="3940">
                  <c:v>863</c:v>
                </c:pt>
                <c:pt idx="3941">
                  <c:v>865</c:v>
                </c:pt>
                <c:pt idx="3942">
                  <c:v>864</c:v>
                </c:pt>
                <c:pt idx="3943">
                  <c:v>865</c:v>
                </c:pt>
                <c:pt idx="3944">
                  <c:v>864</c:v>
                </c:pt>
                <c:pt idx="3945">
                  <c:v>865</c:v>
                </c:pt>
                <c:pt idx="3946">
                  <c:v>863</c:v>
                </c:pt>
                <c:pt idx="3947">
                  <c:v>866</c:v>
                </c:pt>
                <c:pt idx="3948">
                  <c:v>866</c:v>
                </c:pt>
                <c:pt idx="3949">
                  <c:v>866</c:v>
                </c:pt>
                <c:pt idx="3950">
                  <c:v>866</c:v>
                </c:pt>
                <c:pt idx="3951">
                  <c:v>867</c:v>
                </c:pt>
                <c:pt idx="3952">
                  <c:v>867</c:v>
                </c:pt>
                <c:pt idx="3953">
                  <c:v>867</c:v>
                </c:pt>
                <c:pt idx="3954">
                  <c:v>866</c:v>
                </c:pt>
                <c:pt idx="3955">
                  <c:v>869</c:v>
                </c:pt>
                <c:pt idx="3956">
                  <c:v>868</c:v>
                </c:pt>
                <c:pt idx="3957">
                  <c:v>868</c:v>
                </c:pt>
                <c:pt idx="3958">
                  <c:v>869</c:v>
                </c:pt>
                <c:pt idx="3959">
                  <c:v>868</c:v>
                </c:pt>
                <c:pt idx="3960">
                  <c:v>868</c:v>
                </c:pt>
                <c:pt idx="3961">
                  <c:v>866</c:v>
                </c:pt>
                <c:pt idx="3962">
                  <c:v>869</c:v>
                </c:pt>
                <c:pt idx="3963">
                  <c:v>870</c:v>
                </c:pt>
                <c:pt idx="3964">
                  <c:v>870</c:v>
                </c:pt>
                <c:pt idx="3965">
                  <c:v>871</c:v>
                </c:pt>
                <c:pt idx="3966">
                  <c:v>869</c:v>
                </c:pt>
                <c:pt idx="3967">
                  <c:v>871</c:v>
                </c:pt>
                <c:pt idx="3968">
                  <c:v>869</c:v>
                </c:pt>
                <c:pt idx="3969">
                  <c:v>870</c:v>
                </c:pt>
                <c:pt idx="3970">
                  <c:v>871</c:v>
                </c:pt>
                <c:pt idx="3971">
                  <c:v>871</c:v>
                </c:pt>
                <c:pt idx="3972">
                  <c:v>872</c:v>
                </c:pt>
                <c:pt idx="3973">
                  <c:v>867</c:v>
                </c:pt>
                <c:pt idx="3974">
                  <c:v>853</c:v>
                </c:pt>
                <c:pt idx="3975">
                  <c:v>853</c:v>
                </c:pt>
                <c:pt idx="3976">
                  <c:v>852</c:v>
                </c:pt>
                <c:pt idx="3977">
                  <c:v>855</c:v>
                </c:pt>
                <c:pt idx="3978">
                  <c:v>852</c:v>
                </c:pt>
                <c:pt idx="3979">
                  <c:v>855</c:v>
                </c:pt>
                <c:pt idx="3980">
                  <c:v>854</c:v>
                </c:pt>
                <c:pt idx="3981">
                  <c:v>854</c:v>
                </c:pt>
                <c:pt idx="3982">
                  <c:v>855</c:v>
                </c:pt>
                <c:pt idx="3983">
                  <c:v>854</c:v>
                </c:pt>
                <c:pt idx="3984">
                  <c:v>856</c:v>
                </c:pt>
                <c:pt idx="3985">
                  <c:v>853</c:v>
                </c:pt>
                <c:pt idx="3986">
                  <c:v>855</c:v>
                </c:pt>
                <c:pt idx="3987">
                  <c:v>856</c:v>
                </c:pt>
                <c:pt idx="3988">
                  <c:v>857</c:v>
                </c:pt>
                <c:pt idx="3989">
                  <c:v>856</c:v>
                </c:pt>
                <c:pt idx="3990">
                  <c:v>856</c:v>
                </c:pt>
                <c:pt idx="3991">
                  <c:v>857</c:v>
                </c:pt>
                <c:pt idx="3992">
                  <c:v>856</c:v>
                </c:pt>
                <c:pt idx="3993">
                  <c:v>857</c:v>
                </c:pt>
                <c:pt idx="3994">
                  <c:v>855</c:v>
                </c:pt>
                <c:pt idx="3995">
                  <c:v>859</c:v>
                </c:pt>
                <c:pt idx="3996">
                  <c:v>858</c:v>
                </c:pt>
                <c:pt idx="3997">
                  <c:v>858</c:v>
                </c:pt>
                <c:pt idx="3998">
                  <c:v>856</c:v>
                </c:pt>
                <c:pt idx="3999">
                  <c:v>859</c:v>
                </c:pt>
                <c:pt idx="4000">
                  <c:v>857</c:v>
                </c:pt>
                <c:pt idx="4001">
                  <c:v>859</c:v>
                </c:pt>
                <c:pt idx="4002">
                  <c:v>858</c:v>
                </c:pt>
                <c:pt idx="4003">
                  <c:v>861</c:v>
                </c:pt>
                <c:pt idx="4004">
                  <c:v>859</c:v>
                </c:pt>
                <c:pt idx="4005">
                  <c:v>861</c:v>
                </c:pt>
                <c:pt idx="4006">
                  <c:v>860</c:v>
                </c:pt>
                <c:pt idx="4007">
                  <c:v>860</c:v>
                </c:pt>
                <c:pt idx="4008">
                  <c:v>860</c:v>
                </c:pt>
                <c:pt idx="4009">
                  <c:v>859</c:v>
                </c:pt>
                <c:pt idx="4010">
                  <c:v>861</c:v>
                </c:pt>
                <c:pt idx="4011">
                  <c:v>860</c:v>
                </c:pt>
                <c:pt idx="4012">
                  <c:v>881</c:v>
                </c:pt>
                <c:pt idx="4013">
                  <c:v>880</c:v>
                </c:pt>
                <c:pt idx="4014">
                  <c:v>880</c:v>
                </c:pt>
                <c:pt idx="4015">
                  <c:v>881</c:v>
                </c:pt>
                <c:pt idx="4016">
                  <c:v>880</c:v>
                </c:pt>
                <c:pt idx="4017">
                  <c:v>881</c:v>
                </c:pt>
                <c:pt idx="4018">
                  <c:v>880</c:v>
                </c:pt>
                <c:pt idx="4019">
                  <c:v>883</c:v>
                </c:pt>
                <c:pt idx="4020">
                  <c:v>882</c:v>
                </c:pt>
                <c:pt idx="4021">
                  <c:v>881</c:v>
                </c:pt>
                <c:pt idx="4022">
                  <c:v>882</c:v>
                </c:pt>
                <c:pt idx="4023">
                  <c:v>881</c:v>
                </c:pt>
                <c:pt idx="4024">
                  <c:v>881</c:v>
                </c:pt>
                <c:pt idx="4025">
                  <c:v>881</c:v>
                </c:pt>
                <c:pt idx="4026">
                  <c:v>881</c:v>
                </c:pt>
                <c:pt idx="4027">
                  <c:v>884</c:v>
                </c:pt>
                <c:pt idx="4028">
                  <c:v>884</c:v>
                </c:pt>
                <c:pt idx="4029">
                  <c:v>884</c:v>
                </c:pt>
                <c:pt idx="4030">
                  <c:v>885</c:v>
                </c:pt>
                <c:pt idx="4031">
                  <c:v>882</c:v>
                </c:pt>
                <c:pt idx="4032">
                  <c:v>884</c:v>
                </c:pt>
                <c:pt idx="4033">
                  <c:v>883</c:v>
                </c:pt>
                <c:pt idx="4034">
                  <c:v>884</c:v>
                </c:pt>
                <c:pt idx="4035">
                  <c:v>886</c:v>
                </c:pt>
                <c:pt idx="4036">
                  <c:v>884</c:v>
                </c:pt>
                <c:pt idx="4037">
                  <c:v>886</c:v>
                </c:pt>
                <c:pt idx="4038">
                  <c:v>885</c:v>
                </c:pt>
                <c:pt idx="4039">
                  <c:v>886</c:v>
                </c:pt>
                <c:pt idx="4040">
                  <c:v>886</c:v>
                </c:pt>
                <c:pt idx="4041">
                  <c:v>885</c:v>
                </c:pt>
                <c:pt idx="4042">
                  <c:v>887</c:v>
                </c:pt>
                <c:pt idx="4043">
                  <c:v>885</c:v>
                </c:pt>
                <c:pt idx="4044">
                  <c:v>887</c:v>
                </c:pt>
                <c:pt idx="4045">
                  <c:v>887</c:v>
                </c:pt>
                <c:pt idx="4046">
                  <c:v>885</c:v>
                </c:pt>
                <c:pt idx="4047">
                  <c:v>887</c:v>
                </c:pt>
                <c:pt idx="4048">
                  <c:v>886</c:v>
                </c:pt>
                <c:pt idx="4049">
                  <c:v>887</c:v>
                </c:pt>
                <c:pt idx="4050">
                  <c:v>887</c:v>
                </c:pt>
                <c:pt idx="4051">
                  <c:v>887</c:v>
                </c:pt>
                <c:pt idx="4052">
                  <c:v>888</c:v>
                </c:pt>
                <c:pt idx="4053">
                  <c:v>889</c:v>
                </c:pt>
                <c:pt idx="4054">
                  <c:v>889</c:v>
                </c:pt>
                <c:pt idx="4055">
                  <c:v>890</c:v>
                </c:pt>
                <c:pt idx="4056">
                  <c:v>890</c:v>
                </c:pt>
                <c:pt idx="4057">
                  <c:v>900</c:v>
                </c:pt>
                <c:pt idx="4058">
                  <c:v>886</c:v>
                </c:pt>
                <c:pt idx="4059">
                  <c:v>960</c:v>
                </c:pt>
                <c:pt idx="4060">
                  <c:v>891</c:v>
                </c:pt>
                <c:pt idx="4061">
                  <c:v>1687</c:v>
                </c:pt>
                <c:pt idx="4062">
                  <c:v>872</c:v>
                </c:pt>
                <c:pt idx="4063">
                  <c:v>872</c:v>
                </c:pt>
                <c:pt idx="4064">
                  <c:v>872</c:v>
                </c:pt>
                <c:pt idx="4065">
                  <c:v>873</c:v>
                </c:pt>
                <c:pt idx="4066">
                  <c:v>870</c:v>
                </c:pt>
                <c:pt idx="4067">
                  <c:v>874</c:v>
                </c:pt>
                <c:pt idx="4068">
                  <c:v>873</c:v>
                </c:pt>
                <c:pt idx="4069">
                  <c:v>874</c:v>
                </c:pt>
                <c:pt idx="4070">
                  <c:v>875</c:v>
                </c:pt>
                <c:pt idx="4071">
                  <c:v>872</c:v>
                </c:pt>
                <c:pt idx="4072">
                  <c:v>874</c:v>
                </c:pt>
                <c:pt idx="4073">
                  <c:v>873</c:v>
                </c:pt>
                <c:pt idx="4074">
                  <c:v>875</c:v>
                </c:pt>
                <c:pt idx="4075">
                  <c:v>876</c:v>
                </c:pt>
                <c:pt idx="4076">
                  <c:v>874</c:v>
                </c:pt>
                <c:pt idx="4077">
                  <c:v>876</c:v>
                </c:pt>
                <c:pt idx="4078">
                  <c:v>875</c:v>
                </c:pt>
                <c:pt idx="4079">
                  <c:v>875</c:v>
                </c:pt>
                <c:pt idx="4080">
                  <c:v>875</c:v>
                </c:pt>
                <c:pt idx="4081">
                  <c:v>875</c:v>
                </c:pt>
                <c:pt idx="4082">
                  <c:v>875</c:v>
                </c:pt>
                <c:pt idx="4083">
                  <c:v>876</c:v>
                </c:pt>
                <c:pt idx="4084">
                  <c:v>877</c:v>
                </c:pt>
                <c:pt idx="4085">
                  <c:v>878</c:v>
                </c:pt>
                <c:pt idx="4086">
                  <c:v>876</c:v>
                </c:pt>
                <c:pt idx="4087">
                  <c:v>877</c:v>
                </c:pt>
                <c:pt idx="4088">
                  <c:v>877</c:v>
                </c:pt>
                <c:pt idx="4089">
                  <c:v>876</c:v>
                </c:pt>
                <c:pt idx="4090">
                  <c:v>878</c:v>
                </c:pt>
                <c:pt idx="4091">
                  <c:v>878</c:v>
                </c:pt>
                <c:pt idx="4092">
                  <c:v>877</c:v>
                </c:pt>
                <c:pt idx="4093">
                  <c:v>879</c:v>
                </c:pt>
                <c:pt idx="4094">
                  <c:v>877</c:v>
                </c:pt>
                <c:pt idx="4095">
                  <c:v>893</c:v>
                </c:pt>
                <c:pt idx="4096">
                  <c:v>898</c:v>
                </c:pt>
                <c:pt idx="4097">
                  <c:v>897</c:v>
                </c:pt>
                <c:pt idx="4098">
                  <c:v>896</c:v>
                </c:pt>
                <c:pt idx="4099">
                  <c:v>899</c:v>
                </c:pt>
                <c:pt idx="4100">
                  <c:v>900</c:v>
                </c:pt>
                <c:pt idx="4101">
                  <c:v>900</c:v>
                </c:pt>
                <c:pt idx="4102">
                  <c:v>899</c:v>
                </c:pt>
                <c:pt idx="4103">
                  <c:v>900</c:v>
                </c:pt>
                <c:pt idx="4104">
                  <c:v>899</c:v>
                </c:pt>
                <c:pt idx="4105">
                  <c:v>898</c:v>
                </c:pt>
                <c:pt idx="4106">
                  <c:v>900</c:v>
                </c:pt>
                <c:pt idx="4107">
                  <c:v>901</c:v>
                </c:pt>
                <c:pt idx="4108">
                  <c:v>944</c:v>
                </c:pt>
                <c:pt idx="4109">
                  <c:v>901</c:v>
                </c:pt>
                <c:pt idx="4110">
                  <c:v>902</c:v>
                </c:pt>
                <c:pt idx="4111">
                  <c:v>1487</c:v>
                </c:pt>
                <c:pt idx="4112">
                  <c:v>901</c:v>
                </c:pt>
                <c:pt idx="4113">
                  <c:v>901</c:v>
                </c:pt>
                <c:pt idx="4114">
                  <c:v>903</c:v>
                </c:pt>
                <c:pt idx="4115">
                  <c:v>902</c:v>
                </c:pt>
                <c:pt idx="4116">
                  <c:v>902</c:v>
                </c:pt>
                <c:pt idx="4117">
                  <c:v>903</c:v>
                </c:pt>
                <c:pt idx="4118">
                  <c:v>902</c:v>
                </c:pt>
                <c:pt idx="4119">
                  <c:v>902</c:v>
                </c:pt>
                <c:pt idx="4120">
                  <c:v>903</c:v>
                </c:pt>
                <c:pt idx="4121">
                  <c:v>901</c:v>
                </c:pt>
                <c:pt idx="4122">
                  <c:v>901</c:v>
                </c:pt>
                <c:pt idx="4123">
                  <c:v>905</c:v>
                </c:pt>
                <c:pt idx="4124">
                  <c:v>904</c:v>
                </c:pt>
                <c:pt idx="4125">
                  <c:v>905</c:v>
                </c:pt>
                <c:pt idx="4126">
                  <c:v>904</c:v>
                </c:pt>
                <c:pt idx="4127">
                  <c:v>905</c:v>
                </c:pt>
                <c:pt idx="4128">
                  <c:v>904</c:v>
                </c:pt>
                <c:pt idx="4129">
                  <c:v>903</c:v>
                </c:pt>
                <c:pt idx="4130">
                  <c:v>905</c:v>
                </c:pt>
                <c:pt idx="4131">
                  <c:v>905</c:v>
                </c:pt>
                <c:pt idx="4132">
                  <c:v>907</c:v>
                </c:pt>
                <c:pt idx="4133">
                  <c:v>905</c:v>
                </c:pt>
                <c:pt idx="4134">
                  <c:v>906</c:v>
                </c:pt>
                <c:pt idx="4135">
                  <c:v>907</c:v>
                </c:pt>
                <c:pt idx="4136">
                  <c:v>906</c:v>
                </c:pt>
                <c:pt idx="4137">
                  <c:v>906</c:v>
                </c:pt>
                <c:pt idx="4138">
                  <c:v>907</c:v>
                </c:pt>
                <c:pt idx="4139">
                  <c:v>908</c:v>
                </c:pt>
                <c:pt idx="4140">
                  <c:v>909</c:v>
                </c:pt>
                <c:pt idx="4141">
                  <c:v>908</c:v>
                </c:pt>
                <c:pt idx="4142">
                  <c:v>907</c:v>
                </c:pt>
                <c:pt idx="4143">
                  <c:v>909</c:v>
                </c:pt>
                <c:pt idx="4144">
                  <c:v>906</c:v>
                </c:pt>
                <c:pt idx="4145">
                  <c:v>908</c:v>
                </c:pt>
                <c:pt idx="4146">
                  <c:v>908</c:v>
                </c:pt>
                <c:pt idx="4147">
                  <c:v>908</c:v>
                </c:pt>
                <c:pt idx="4148">
                  <c:v>910</c:v>
                </c:pt>
                <c:pt idx="4149">
                  <c:v>909</c:v>
                </c:pt>
                <c:pt idx="4150">
                  <c:v>910</c:v>
                </c:pt>
                <c:pt idx="4151">
                  <c:v>911</c:v>
                </c:pt>
                <c:pt idx="4152">
                  <c:v>909</c:v>
                </c:pt>
                <c:pt idx="4153">
                  <c:v>910</c:v>
                </c:pt>
                <c:pt idx="4154">
                  <c:v>909</c:v>
                </c:pt>
                <c:pt idx="4155">
                  <c:v>912</c:v>
                </c:pt>
                <c:pt idx="4156">
                  <c:v>911</c:v>
                </c:pt>
                <c:pt idx="4157">
                  <c:v>911</c:v>
                </c:pt>
                <c:pt idx="4158">
                  <c:v>911</c:v>
                </c:pt>
                <c:pt idx="4159">
                  <c:v>911</c:v>
                </c:pt>
                <c:pt idx="4160">
                  <c:v>912</c:v>
                </c:pt>
                <c:pt idx="4161">
                  <c:v>912</c:v>
                </c:pt>
                <c:pt idx="4162">
                  <c:v>909</c:v>
                </c:pt>
                <c:pt idx="4163">
                  <c:v>914</c:v>
                </c:pt>
                <c:pt idx="4164">
                  <c:v>913</c:v>
                </c:pt>
                <c:pt idx="4165">
                  <c:v>913</c:v>
                </c:pt>
                <c:pt idx="4166">
                  <c:v>913</c:v>
                </c:pt>
                <c:pt idx="4167">
                  <c:v>912</c:v>
                </c:pt>
                <c:pt idx="4168">
                  <c:v>914</c:v>
                </c:pt>
                <c:pt idx="4169">
                  <c:v>914</c:v>
                </c:pt>
                <c:pt idx="4170">
                  <c:v>912</c:v>
                </c:pt>
                <c:pt idx="4171">
                  <c:v>916</c:v>
                </c:pt>
                <c:pt idx="4172">
                  <c:v>915</c:v>
                </c:pt>
                <c:pt idx="4173">
                  <c:v>915</c:v>
                </c:pt>
                <c:pt idx="4174">
                  <c:v>916</c:v>
                </c:pt>
                <c:pt idx="4175">
                  <c:v>915</c:v>
                </c:pt>
                <c:pt idx="4176">
                  <c:v>915</c:v>
                </c:pt>
                <c:pt idx="4177">
                  <c:v>914</c:v>
                </c:pt>
                <c:pt idx="4178">
                  <c:v>914</c:v>
                </c:pt>
                <c:pt idx="4179">
                  <c:v>918</c:v>
                </c:pt>
                <c:pt idx="4180">
                  <c:v>916</c:v>
                </c:pt>
                <c:pt idx="4181">
                  <c:v>1479</c:v>
                </c:pt>
                <c:pt idx="4182">
                  <c:v>1716</c:v>
                </c:pt>
                <c:pt idx="4183">
                  <c:v>916</c:v>
                </c:pt>
                <c:pt idx="4184">
                  <c:v>916</c:v>
                </c:pt>
                <c:pt idx="4185">
                  <c:v>917</c:v>
                </c:pt>
                <c:pt idx="4186">
                  <c:v>915</c:v>
                </c:pt>
                <c:pt idx="4187">
                  <c:v>919</c:v>
                </c:pt>
                <c:pt idx="4188">
                  <c:v>917</c:v>
                </c:pt>
                <c:pt idx="4189">
                  <c:v>920</c:v>
                </c:pt>
                <c:pt idx="4190">
                  <c:v>918</c:v>
                </c:pt>
                <c:pt idx="4191">
                  <c:v>919</c:v>
                </c:pt>
                <c:pt idx="4192">
                  <c:v>918</c:v>
                </c:pt>
                <c:pt idx="4193">
                  <c:v>917</c:v>
                </c:pt>
                <c:pt idx="4194">
                  <c:v>919</c:v>
                </c:pt>
                <c:pt idx="4195">
                  <c:v>920</c:v>
                </c:pt>
                <c:pt idx="4196">
                  <c:v>920</c:v>
                </c:pt>
                <c:pt idx="4197">
                  <c:v>921</c:v>
                </c:pt>
                <c:pt idx="4198">
                  <c:v>919</c:v>
                </c:pt>
                <c:pt idx="4199">
                  <c:v>921</c:v>
                </c:pt>
                <c:pt idx="4200">
                  <c:v>919</c:v>
                </c:pt>
                <c:pt idx="4201">
                  <c:v>921</c:v>
                </c:pt>
                <c:pt idx="4202">
                  <c:v>920</c:v>
                </c:pt>
                <c:pt idx="4203">
                  <c:v>921</c:v>
                </c:pt>
                <c:pt idx="4204">
                  <c:v>922</c:v>
                </c:pt>
                <c:pt idx="4205">
                  <c:v>921</c:v>
                </c:pt>
                <c:pt idx="4206">
                  <c:v>954</c:v>
                </c:pt>
                <c:pt idx="4207">
                  <c:v>1001</c:v>
                </c:pt>
                <c:pt idx="4208">
                  <c:v>923</c:v>
                </c:pt>
                <c:pt idx="4209">
                  <c:v>938</c:v>
                </c:pt>
                <c:pt idx="4210">
                  <c:v>933</c:v>
                </c:pt>
                <c:pt idx="4211">
                  <c:v>1022</c:v>
                </c:pt>
                <c:pt idx="4212">
                  <c:v>1025</c:v>
                </c:pt>
                <c:pt idx="4213">
                  <c:v>923</c:v>
                </c:pt>
                <c:pt idx="4214">
                  <c:v>923</c:v>
                </c:pt>
                <c:pt idx="4215">
                  <c:v>924</c:v>
                </c:pt>
                <c:pt idx="4216">
                  <c:v>923</c:v>
                </c:pt>
                <c:pt idx="4217">
                  <c:v>922</c:v>
                </c:pt>
                <c:pt idx="4218">
                  <c:v>924</c:v>
                </c:pt>
                <c:pt idx="4219">
                  <c:v>926</c:v>
                </c:pt>
                <c:pt idx="4220">
                  <c:v>925</c:v>
                </c:pt>
                <c:pt idx="4221">
                  <c:v>925</c:v>
                </c:pt>
                <c:pt idx="4222">
                  <c:v>965</c:v>
                </c:pt>
                <c:pt idx="4223">
                  <c:v>942</c:v>
                </c:pt>
                <c:pt idx="4224">
                  <c:v>966</c:v>
                </c:pt>
                <c:pt idx="4225">
                  <c:v>925</c:v>
                </c:pt>
                <c:pt idx="4226">
                  <c:v>924</c:v>
                </c:pt>
                <c:pt idx="4227">
                  <c:v>927</c:v>
                </c:pt>
                <c:pt idx="4228">
                  <c:v>937</c:v>
                </c:pt>
                <c:pt idx="4229">
                  <c:v>936</c:v>
                </c:pt>
                <c:pt idx="4230">
                  <c:v>990</c:v>
                </c:pt>
                <c:pt idx="4231">
                  <c:v>995</c:v>
                </c:pt>
                <c:pt idx="4232">
                  <c:v>935</c:v>
                </c:pt>
                <c:pt idx="4233">
                  <c:v>937</c:v>
                </c:pt>
                <c:pt idx="4234">
                  <c:v>1704</c:v>
                </c:pt>
                <c:pt idx="4235">
                  <c:v>1664</c:v>
                </c:pt>
                <c:pt idx="4236">
                  <c:v>961</c:v>
                </c:pt>
                <c:pt idx="4237">
                  <c:v>934</c:v>
                </c:pt>
                <c:pt idx="4238">
                  <c:v>945</c:v>
                </c:pt>
                <c:pt idx="4239">
                  <c:v>939</c:v>
                </c:pt>
                <c:pt idx="4240">
                  <c:v>929</c:v>
                </c:pt>
                <c:pt idx="4241">
                  <c:v>955</c:v>
                </c:pt>
                <c:pt idx="4242">
                  <c:v>966</c:v>
                </c:pt>
                <c:pt idx="4243">
                  <c:v>938</c:v>
                </c:pt>
                <c:pt idx="4244">
                  <c:v>943</c:v>
                </c:pt>
                <c:pt idx="4245">
                  <c:v>963</c:v>
                </c:pt>
                <c:pt idx="4246">
                  <c:v>993</c:v>
                </c:pt>
                <c:pt idx="4247">
                  <c:v>937</c:v>
                </c:pt>
                <c:pt idx="4248">
                  <c:v>941</c:v>
                </c:pt>
                <c:pt idx="4249">
                  <c:v>945</c:v>
                </c:pt>
                <c:pt idx="4250">
                  <c:v>944</c:v>
                </c:pt>
                <c:pt idx="4251">
                  <c:v>943</c:v>
                </c:pt>
                <c:pt idx="4252">
                  <c:v>1010</c:v>
                </c:pt>
                <c:pt idx="4253">
                  <c:v>1020</c:v>
                </c:pt>
                <c:pt idx="4254">
                  <c:v>940</c:v>
                </c:pt>
                <c:pt idx="4255">
                  <c:v>948</c:v>
                </c:pt>
                <c:pt idx="4256">
                  <c:v>952</c:v>
                </c:pt>
                <c:pt idx="4257">
                  <c:v>946</c:v>
                </c:pt>
                <c:pt idx="4258">
                  <c:v>942</c:v>
                </c:pt>
                <c:pt idx="4259">
                  <c:v>943</c:v>
                </c:pt>
                <c:pt idx="4260">
                  <c:v>940</c:v>
                </c:pt>
                <c:pt idx="4261">
                  <c:v>1006</c:v>
                </c:pt>
                <c:pt idx="4262">
                  <c:v>978</c:v>
                </c:pt>
                <c:pt idx="4263">
                  <c:v>947</c:v>
                </c:pt>
                <c:pt idx="4264">
                  <c:v>954</c:v>
                </c:pt>
                <c:pt idx="4265">
                  <c:v>952</c:v>
                </c:pt>
                <c:pt idx="4266">
                  <c:v>953</c:v>
                </c:pt>
                <c:pt idx="4267">
                  <c:v>949</c:v>
                </c:pt>
                <c:pt idx="4268">
                  <c:v>950</c:v>
                </c:pt>
                <c:pt idx="4269">
                  <c:v>952</c:v>
                </c:pt>
                <c:pt idx="4270">
                  <c:v>955</c:v>
                </c:pt>
                <c:pt idx="4271">
                  <c:v>1035</c:v>
                </c:pt>
                <c:pt idx="4272">
                  <c:v>963</c:v>
                </c:pt>
                <c:pt idx="4273">
                  <c:v>961</c:v>
                </c:pt>
                <c:pt idx="4274">
                  <c:v>949</c:v>
                </c:pt>
                <c:pt idx="4275">
                  <c:v>961</c:v>
                </c:pt>
                <c:pt idx="4276">
                  <c:v>954</c:v>
                </c:pt>
                <c:pt idx="4277">
                  <c:v>959</c:v>
                </c:pt>
                <c:pt idx="4278">
                  <c:v>959</c:v>
                </c:pt>
                <c:pt idx="4279">
                  <c:v>958</c:v>
                </c:pt>
                <c:pt idx="4280">
                  <c:v>957</c:v>
                </c:pt>
                <c:pt idx="4281">
                  <c:v>998</c:v>
                </c:pt>
                <c:pt idx="4282">
                  <c:v>1000</c:v>
                </c:pt>
                <c:pt idx="4283">
                  <c:v>961</c:v>
                </c:pt>
                <c:pt idx="4284">
                  <c:v>953</c:v>
                </c:pt>
                <c:pt idx="4285">
                  <c:v>954</c:v>
                </c:pt>
                <c:pt idx="4286">
                  <c:v>964</c:v>
                </c:pt>
                <c:pt idx="4287">
                  <c:v>945</c:v>
                </c:pt>
                <c:pt idx="4288">
                  <c:v>956</c:v>
                </c:pt>
                <c:pt idx="4289">
                  <c:v>956</c:v>
                </c:pt>
                <c:pt idx="4290">
                  <c:v>949</c:v>
                </c:pt>
                <c:pt idx="4291">
                  <c:v>954</c:v>
                </c:pt>
                <c:pt idx="4292">
                  <c:v>951</c:v>
                </c:pt>
                <c:pt idx="4293">
                  <c:v>1031</c:v>
                </c:pt>
                <c:pt idx="4294">
                  <c:v>952</c:v>
                </c:pt>
                <c:pt idx="4295">
                  <c:v>950</c:v>
                </c:pt>
                <c:pt idx="4296">
                  <c:v>953</c:v>
                </c:pt>
                <c:pt idx="4297">
                  <c:v>961</c:v>
                </c:pt>
                <c:pt idx="4298">
                  <c:v>949</c:v>
                </c:pt>
                <c:pt idx="4299">
                  <c:v>971</c:v>
                </c:pt>
                <c:pt idx="4300">
                  <c:v>956</c:v>
                </c:pt>
                <c:pt idx="4301">
                  <c:v>958</c:v>
                </c:pt>
                <c:pt idx="4302">
                  <c:v>965</c:v>
                </c:pt>
                <c:pt idx="4303">
                  <c:v>1076</c:v>
                </c:pt>
                <c:pt idx="4304">
                  <c:v>958</c:v>
                </c:pt>
                <c:pt idx="4305">
                  <c:v>1029</c:v>
                </c:pt>
                <c:pt idx="4306">
                  <c:v>962</c:v>
                </c:pt>
                <c:pt idx="4307">
                  <c:v>968</c:v>
                </c:pt>
                <c:pt idx="4308">
                  <c:v>981</c:v>
                </c:pt>
                <c:pt idx="4309">
                  <c:v>3096</c:v>
                </c:pt>
                <c:pt idx="4310">
                  <c:v>956</c:v>
                </c:pt>
                <c:pt idx="4311">
                  <c:v>952</c:v>
                </c:pt>
                <c:pt idx="4312">
                  <c:v>955</c:v>
                </c:pt>
                <c:pt idx="4313">
                  <c:v>957</c:v>
                </c:pt>
                <c:pt idx="4314">
                  <c:v>963</c:v>
                </c:pt>
                <c:pt idx="4315">
                  <c:v>969</c:v>
                </c:pt>
                <c:pt idx="4316">
                  <c:v>957</c:v>
                </c:pt>
                <c:pt idx="4317">
                  <c:v>954</c:v>
                </c:pt>
                <c:pt idx="4318">
                  <c:v>954</c:v>
                </c:pt>
                <c:pt idx="4319">
                  <c:v>955</c:v>
                </c:pt>
                <c:pt idx="4320">
                  <c:v>956</c:v>
                </c:pt>
                <c:pt idx="4321">
                  <c:v>954</c:v>
                </c:pt>
                <c:pt idx="4322">
                  <c:v>965</c:v>
                </c:pt>
                <c:pt idx="4323">
                  <c:v>963</c:v>
                </c:pt>
                <c:pt idx="4324">
                  <c:v>963</c:v>
                </c:pt>
                <c:pt idx="4325">
                  <c:v>955</c:v>
                </c:pt>
                <c:pt idx="4326">
                  <c:v>961</c:v>
                </c:pt>
                <c:pt idx="4327">
                  <c:v>971</c:v>
                </c:pt>
                <c:pt idx="4328">
                  <c:v>958</c:v>
                </c:pt>
                <c:pt idx="4329">
                  <c:v>970</c:v>
                </c:pt>
                <c:pt idx="4330">
                  <c:v>968</c:v>
                </c:pt>
                <c:pt idx="4331">
                  <c:v>962</c:v>
                </c:pt>
                <c:pt idx="4332">
                  <c:v>957</c:v>
                </c:pt>
                <c:pt idx="4333">
                  <c:v>956</c:v>
                </c:pt>
                <c:pt idx="4334">
                  <c:v>960</c:v>
                </c:pt>
                <c:pt idx="4335">
                  <c:v>965</c:v>
                </c:pt>
                <c:pt idx="4336">
                  <c:v>1008</c:v>
                </c:pt>
                <c:pt idx="4337">
                  <c:v>951</c:v>
                </c:pt>
                <c:pt idx="4338">
                  <c:v>948</c:v>
                </c:pt>
                <c:pt idx="4339">
                  <c:v>949</c:v>
                </c:pt>
                <c:pt idx="4340">
                  <c:v>952</c:v>
                </c:pt>
                <c:pt idx="4341">
                  <c:v>951</c:v>
                </c:pt>
                <c:pt idx="4342">
                  <c:v>951</c:v>
                </c:pt>
                <c:pt idx="4343">
                  <c:v>952</c:v>
                </c:pt>
                <c:pt idx="4344">
                  <c:v>951</c:v>
                </c:pt>
                <c:pt idx="4345">
                  <c:v>951</c:v>
                </c:pt>
                <c:pt idx="4346">
                  <c:v>951</c:v>
                </c:pt>
                <c:pt idx="4347">
                  <c:v>952</c:v>
                </c:pt>
                <c:pt idx="4348">
                  <c:v>954</c:v>
                </c:pt>
                <c:pt idx="4349">
                  <c:v>952</c:v>
                </c:pt>
                <c:pt idx="4350">
                  <c:v>952</c:v>
                </c:pt>
                <c:pt idx="4351">
                  <c:v>953</c:v>
                </c:pt>
                <c:pt idx="4352">
                  <c:v>952</c:v>
                </c:pt>
                <c:pt idx="4353">
                  <c:v>951</c:v>
                </c:pt>
                <c:pt idx="4354">
                  <c:v>953</c:v>
                </c:pt>
                <c:pt idx="4355">
                  <c:v>953</c:v>
                </c:pt>
                <c:pt idx="4356">
                  <c:v>955</c:v>
                </c:pt>
                <c:pt idx="4357">
                  <c:v>955</c:v>
                </c:pt>
                <c:pt idx="4358">
                  <c:v>954</c:v>
                </c:pt>
                <c:pt idx="4359">
                  <c:v>956</c:v>
                </c:pt>
                <c:pt idx="4360">
                  <c:v>954</c:v>
                </c:pt>
                <c:pt idx="4361">
                  <c:v>955</c:v>
                </c:pt>
                <c:pt idx="4362">
                  <c:v>954</c:v>
                </c:pt>
                <c:pt idx="4363">
                  <c:v>956</c:v>
                </c:pt>
                <c:pt idx="4364">
                  <c:v>957</c:v>
                </c:pt>
                <c:pt idx="4365">
                  <c:v>958</c:v>
                </c:pt>
                <c:pt idx="4366">
                  <c:v>953</c:v>
                </c:pt>
                <c:pt idx="4367">
                  <c:v>932</c:v>
                </c:pt>
                <c:pt idx="4368">
                  <c:v>931</c:v>
                </c:pt>
                <c:pt idx="4369">
                  <c:v>931</c:v>
                </c:pt>
                <c:pt idx="4370">
                  <c:v>933</c:v>
                </c:pt>
                <c:pt idx="4371">
                  <c:v>933</c:v>
                </c:pt>
                <c:pt idx="4372">
                  <c:v>933</c:v>
                </c:pt>
                <c:pt idx="4373">
                  <c:v>932</c:v>
                </c:pt>
                <c:pt idx="4374">
                  <c:v>932</c:v>
                </c:pt>
                <c:pt idx="4375">
                  <c:v>933</c:v>
                </c:pt>
                <c:pt idx="4376">
                  <c:v>932</c:v>
                </c:pt>
                <c:pt idx="4377">
                  <c:v>934</c:v>
                </c:pt>
                <c:pt idx="4378">
                  <c:v>931</c:v>
                </c:pt>
                <c:pt idx="4379">
                  <c:v>935</c:v>
                </c:pt>
                <c:pt idx="4380">
                  <c:v>934</c:v>
                </c:pt>
                <c:pt idx="4381">
                  <c:v>935</c:v>
                </c:pt>
                <c:pt idx="4382">
                  <c:v>935</c:v>
                </c:pt>
                <c:pt idx="4383">
                  <c:v>933</c:v>
                </c:pt>
                <c:pt idx="4384">
                  <c:v>936</c:v>
                </c:pt>
                <c:pt idx="4385">
                  <c:v>934</c:v>
                </c:pt>
                <c:pt idx="4386">
                  <c:v>934</c:v>
                </c:pt>
                <c:pt idx="4387">
                  <c:v>937</c:v>
                </c:pt>
                <c:pt idx="4388">
                  <c:v>936</c:v>
                </c:pt>
                <c:pt idx="4389">
                  <c:v>938</c:v>
                </c:pt>
                <c:pt idx="4390">
                  <c:v>935</c:v>
                </c:pt>
                <c:pt idx="4391">
                  <c:v>936</c:v>
                </c:pt>
                <c:pt idx="4392">
                  <c:v>937</c:v>
                </c:pt>
                <c:pt idx="4393">
                  <c:v>935</c:v>
                </c:pt>
                <c:pt idx="4394">
                  <c:v>939</c:v>
                </c:pt>
                <c:pt idx="4395">
                  <c:v>937</c:v>
                </c:pt>
                <c:pt idx="4396">
                  <c:v>936</c:v>
                </c:pt>
                <c:pt idx="4397">
                  <c:v>938</c:v>
                </c:pt>
                <c:pt idx="4398">
                  <c:v>936</c:v>
                </c:pt>
                <c:pt idx="4399">
                  <c:v>938</c:v>
                </c:pt>
                <c:pt idx="4400">
                  <c:v>937</c:v>
                </c:pt>
                <c:pt idx="4401">
                  <c:v>938</c:v>
                </c:pt>
                <c:pt idx="4402">
                  <c:v>1484</c:v>
                </c:pt>
                <c:pt idx="4403">
                  <c:v>938</c:v>
                </c:pt>
                <c:pt idx="4404">
                  <c:v>939</c:v>
                </c:pt>
                <c:pt idx="4405">
                  <c:v>941</c:v>
                </c:pt>
                <c:pt idx="4406">
                  <c:v>939</c:v>
                </c:pt>
                <c:pt idx="4407">
                  <c:v>940</c:v>
                </c:pt>
                <c:pt idx="4408">
                  <c:v>940</c:v>
                </c:pt>
                <c:pt idx="4409">
                  <c:v>938</c:v>
                </c:pt>
                <c:pt idx="4410">
                  <c:v>941</c:v>
                </c:pt>
                <c:pt idx="4411">
                  <c:v>941</c:v>
                </c:pt>
                <c:pt idx="4412">
                  <c:v>940</c:v>
                </c:pt>
                <c:pt idx="4413">
                  <c:v>942</c:v>
                </c:pt>
                <c:pt idx="4414">
                  <c:v>940</c:v>
                </c:pt>
                <c:pt idx="4415">
                  <c:v>941</c:v>
                </c:pt>
                <c:pt idx="4416">
                  <c:v>941</c:v>
                </c:pt>
                <c:pt idx="4417">
                  <c:v>940</c:v>
                </c:pt>
                <c:pt idx="4418">
                  <c:v>943</c:v>
                </c:pt>
                <c:pt idx="4419">
                  <c:v>942</c:v>
                </c:pt>
                <c:pt idx="4420">
                  <c:v>942</c:v>
                </c:pt>
                <c:pt idx="4421">
                  <c:v>943</c:v>
                </c:pt>
                <c:pt idx="4422">
                  <c:v>942</c:v>
                </c:pt>
                <c:pt idx="4423">
                  <c:v>942</c:v>
                </c:pt>
                <c:pt idx="4424">
                  <c:v>943</c:v>
                </c:pt>
                <c:pt idx="4425">
                  <c:v>942</c:v>
                </c:pt>
                <c:pt idx="4426">
                  <c:v>943</c:v>
                </c:pt>
                <c:pt idx="4427">
                  <c:v>945</c:v>
                </c:pt>
                <c:pt idx="4428">
                  <c:v>945</c:v>
                </c:pt>
                <c:pt idx="4429">
                  <c:v>946</c:v>
                </c:pt>
                <c:pt idx="4430">
                  <c:v>946</c:v>
                </c:pt>
                <c:pt idx="4431">
                  <c:v>945</c:v>
                </c:pt>
                <c:pt idx="4432">
                  <c:v>944</c:v>
                </c:pt>
                <c:pt idx="4433">
                  <c:v>944</c:v>
                </c:pt>
                <c:pt idx="4434">
                  <c:v>944</c:v>
                </c:pt>
                <c:pt idx="4435">
                  <c:v>945</c:v>
                </c:pt>
                <c:pt idx="4436">
                  <c:v>946</c:v>
                </c:pt>
                <c:pt idx="4437">
                  <c:v>945</c:v>
                </c:pt>
                <c:pt idx="4438">
                  <c:v>946</c:v>
                </c:pt>
                <c:pt idx="4439">
                  <c:v>946</c:v>
                </c:pt>
                <c:pt idx="4440">
                  <c:v>946</c:v>
                </c:pt>
                <c:pt idx="4441">
                  <c:v>947</c:v>
                </c:pt>
                <c:pt idx="4442">
                  <c:v>946</c:v>
                </c:pt>
                <c:pt idx="4443">
                  <c:v>948</c:v>
                </c:pt>
                <c:pt idx="4444">
                  <c:v>947</c:v>
                </c:pt>
                <c:pt idx="4445">
                  <c:v>948</c:v>
                </c:pt>
                <c:pt idx="4446">
                  <c:v>948</c:v>
                </c:pt>
                <c:pt idx="4447">
                  <c:v>948</c:v>
                </c:pt>
                <c:pt idx="4448">
                  <c:v>974</c:v>
                </c:pt>
                <c:pt idx="4449">
                  <c:v>975</c:v>
                </c:pt>
                <c:pt idx="4450">
                  <c:v>973</c:v>
                </c:pt>
                <c:pt idx="4451">
                  <c:v>976</c:v>
                </c:pt>
                <c:pt idx="4452">
                  <c:v>976</c:v>
                </c:pt>
                <c:pt idx="4453">
                  <c:v>975</c:v>
                </c:pt>
                <c:pt idx="4454">
                  <c:v>976</c:v>
                </c:pt>
                <c:pt idx="4455">
                  <c:v>974</c:v>
                </c:pt>
                <c:pt idx="4456">
                  <c:v>976</c:v>
                </c:pt>
                <c:pt idx="4457">
                  <c:v>976</c:v>
                </c:pt>
                <c:pt idx="4458">
                  <c:v>975</c:v>
                </c:pt>
                <c:pt idx="4459">
                  <c:v>977</c:v>
                </c:pt>
                <c:pt idx="4460">
                  <c:v>977</c:v>
                </c:pt>
                <c:pt idx="4461">
                  <c:v>976</c:v>
                </c:pt>
                <c:pt idx="4462">
                  <c:v>976</c:v>
                </c:pt>
                <c:pt idx="4463">
                  <c:v>977</c:v>
                </c:pt>
                <c:pt idx="4464">
                  <c:v>977</c:v>
                </c:pt>
                <c:pt idx="4465">
                  <c:v>977</c:v>
                </c:pt>
                <c:pt idx="4466">
                  <c:v>976</c:v>
                </c:pt>
                <c:pt idx="4467">
                  <c:v>979</c:v>
                </c:pt>
                <c:pt idx="4468">
                  <c:v>978</c:v>
                </c:pt>
                <c:pt idx="4469">
                  <c:v>980</c:v>
                </c:pt>
                <c:pt idx="4470">
                  <c:v>978</c:v>
                </c:pt>
                <c:pt idx="4471">
                  <c:v>978</c:v>
                </c:pt>
                <c:pt idx="4472">
                  <c:v>980</c:v>
                </c:pt>
                <c:pt idx="4473">
                  <c:v>979</c:v>
                </c:pt>
                <c:pt idx="4474">
                  <c:v>980</c:v>
                </c:pt>
                <c:pt idx="4475">
                  <c:v>980</c:v>
                </c:pt>
                <c:pt idx="4476">
                  <c:v>979</c:v>
                </c:pt>
                <c:pt idx="4477">
                  <c:v>982</c:v>
                </c:pt>
                <c:pt idx="4478">
                  <c:v>981</c:v>
                </c:pt>
                <c:pt idx="4479">
                  <c:v>981</c:v>
                </c:pt>
                <c:pt idx="4480">
                  <c:v>982</c:v>
                </c:pt>
                <c:pt idx="4481">
                  <c:v>980</c:v>
                </c:pt>
                <c:pt idx="4482">
                  <c:v>979</c:v>
                </c:pt>
                <c:pt idx="4483">
                  <c:v>983</c:v>
                </c:pt>
                <c:pt idx="4484">
                  <c:v>981</c:v>
                </c:pt>
                <c:pt idx="4485">
                  <c:v>983</c:v>
                </c:pt>
                <c:pt idx="4486">
                  <c:v>982</c:v>
                </c:pt>
                <c:pt idx="4487">
                  <c:v>982</c:v>
                </c:pt>
                <c:pt idx="4488">
                  <c:v>983</c:v>
                </c:pt>
                <c:pt idx="4489">
                  <c:v>982</c:v>
                </c:pt>
                <c:pt idx="4490">
                  <c:v>1470</c:v>
                </c:pt>
                <c:pt idx="4491">
                  <c:v>985</c:v>
                </c:pt>
                <c:pt idx="4492">
                  <c:v>984</c:v>
                </c:pt>
                <c:pt idx="4493">
                  <c:v>983</c:v>
                </c:pt>
                <c:pt idx="4494">
                  <c:v>985</c:v>
                </c:pt>
                <c:pt idx="4495">
                  <c:v>984</c:v>
                </c:pt>
                <c:pt idx="4496">
                  <c:v>983</c:v>
                </c:pt>
                <c:pt idx="4497">
                  <c:v>985</c:v>
                </c:pt>
                <c:pt idx="4498">
                  <c:v>984</c:v>
                </c:pt>
                <c:pt idx="4499">
                  <c:v>985</c:v>
                </c:pt>
                <c:pt idx="4500">
                  <c:v>985</c:v>
                </c:pt>
                <c:pt idx="4501">
                  <c:v>985</c:v>
                </c:pt>
                <c:pt idx="4502">
                  <c:v>985</c:v>
                </c:pt>
                <c:pt idx="4503">
                  <c:v>986</c:v>
                </c:pt>
                <c:pt idx="4504">
                  <c:v>986</c:v>
                </c:pt>
                <c:pt idx="4505">
                  <c:v>987</c:v>
                </c:pt>
                <c:pt idx="4506">
                  <c:v>984</c:v>
                </c:pt>
                <c:pt idx="4507">
                  <c:v>988</c:v>
                </c:pt>
                <c:pt idx="4508">
                  <c:v>987</c:v>
                </c:pt>
                <c:pt idx="4509">
                  <c:v>987</c:v>
                </c:pt>
                <c:pt idx="4510">
                  <c:v>988</c:v>
                </c:pt>
                <c:pt idx="4511">
                  <c:v>987</c:v>
                </c:pt>
                <c:pt idx="4512">
                  <c:v>987</c:v>
                </c:pt>
                <c:pt idx="4513">
                  <c:v>987</c:v>
                </c:pt>
                <c:pt idx="4514">
                  <c:v>987</c:v>
                </c:pt>
                <c:pt idx="4515">
                  <c:v>989</c:v>
                </c:pt>
                <c:pt idx="4516">
                  <c:v>990</c:v>
                </c:pt>
                <c:pt idx="4517">
                  <c:v>989</c:v>
                </c:pt>
                <c:pt idx="4518">
                  <c:v>989</c:v>
                </c:pt>
                <c:pt idx="4519">
                  <c:v>988</c:v>
                </c:pt>
                <c:pt idx="4520">
                  <c:v>988</c:v>
                </c:pt>
                <c:pt idx="4521">
                  <c:v>990</c:v>
                </c:pt>
                <c:pt idx="4522">
                  <c:v>1491</c:v>
                </c:pt>
                <c:pt idx="4523">
                  <c:v>989</c:v>
                </c:pt>
                <c:pt idx="4524">
                  <c:v>991</c:v>
                </c:pt>
                <c:pt idx="4525">
                  <c:v>990</c:v>
                </c:pt>
                <c:pt idx="4526">
                  <c:v>979</c:v>
                </c:pt>
                <c:pt idx="4527">
                  <c:v>961</c:v>
                </c:pt>
                <c:pt idx="4528">
                  <c:v>959</c:v>
                </c:pt>
                <c:pt idx="4529">
                  <c:v>960</c:v>
                </c:pt>
                <c:pt idx="4530">
                  <c:v>960</c:v>
                </c:pt>
                <c:pt idx="4531">
                  <c:v>961</c:v>
                </c:pt>
                <c:pt idx="4532">
                  <c:v>961</c:v>
                </c:pt>
                <c:pt idx="4533">
                  <c:v>961</c:v>
                </c:pt>
                <c:pt idx="4534">
                  <c:v>960</c:v>
                </c:pt>
                <c:pt idx="4535">
                  <c:v>961</c:v>
                </c:pt>
                <c:pt idx="4536">
                  <c:v>959</c:v>
                </c:pt>
                <c:pt idx="4537">
                  <c:v>961</c:v>
                </c:pt>
                <c:pt idx="4538">
                  <c:v>961</c:v>
                </c:pt>
                <c:pt idx="4539">
                  <c:v>963</c:v>
                </c:pt>
                <c:pt idx="4540">
                  <c:v>964</c:v>
                </c:pt>
                <c:pt idx="4541">
                  <c:v>962</c:v>
                </c:pt>
                <c:pt idx="4542">
                  <c:v>963</c:v>
                </c:pt>
                <c:pt idx="4543">
                  <c:v>963</c:v>
                </c:pt>
                <c:pt idx="4544">
                  <c:v>962</c:v>
                </c:pt>
                <c:pt idx="4545">
                  <c:v>964</c:v>
                </c:pt>
                <c:pt idx="4546">
                  <c:v>965</c:v>
                </c:pt>
                <c:pt idx="4547">
                  <c:v>965</c:v>
                </c:pt>
                <c:pt idx="4548">
                  <c:v>966</c:v>
                </c:pt>
                <c:pt idx="4549">
                  <c:v>964</c:v>
                </c:pt>
                <c:pt idx="4550">
                  <c:v>965</c:v>
                </c:pt>
                <c:pt idx="4551">
                  <c:v>965</c:v>
                </c:pt>
                <c:pt idx="4552">
                  <c:v>964</c:v>
                </c:pt>
                <c:pt idx="4553">
                  <c:v>966</c:v>
                </c:pt>
                <c:pt idx="4554">
                  <c:v>965</c:v>
                </c:pt>
                <c:pt idx="4555">
                  <c:v>967</c:v>
                </c:pt>
                <c:pt idx="4556">
                  <c:v>967</c:v>
                </c:pt>
                <c:pt idx="4557">
                  <c:v>965</c:v>
                </c:pt>
                <c:pt idx="4558">
                  <c:v>967</c:v>
                </c:pt>
                <c:pt idx="4559">
                  <c:v>966</c:v>
                </c:pt>
                <c:pt idx="4560">
                  <c:v>966</c:v>
                </c:pt>
                <c:pt idx="4561">
                  <c:v>969</c:v>
                </c:pt>
                <c:pt idx="4562">
                  <c:v>966</c:v>
                </c:pt>
                <c:pt idx="4563">
                  <c:v>968</c:v>
                </c:pt>
                <c:pt idx="4564">
                  <c:v>968</c:v>
                </c:pt>
                <c:pt idx="4565">
                  <c:v>968</c:v>
                </c:pt>
                <c:pt idx="4566">
                  <c:v>1000</c:v>
                </c:pt>
                <c:pt idx="4567">
                  <c:v>999</c:v>
                </c:pt>
                <c:pt idx="4568">
                  <c:v>999</c:v>
                </c:pt>
                <c:pt idx="4569">
                  <c:v>998</c:v>
                </c:pt>
                <c:pt idx="4570">
                  <c:v>1001</c:v>
                </c:pt>
                <c:pt idx="4571">
                  <c:v>1002</c:v>
                </c:pt>
                <c:pt idx="4572">
                  <c:v>1001</c:v>
                </c:pt>
                <c:pt idx="4573">
                  <c:v>1002</c:v>
                </c:pt>
                <c:pt idx="4574">
                  <c:v>1001</c:v>
                </c:pt>
                <c:pt idx="4575">
                  <c:v>1001</c:v>
                </c:pt>
                <c:pt idx="4576">
                  <c:v>1001</c:v>
                </c:pt>
                <c:pt idx="4577">
                  <c:v>1002</c:v>
                </c:pt>
                <c:pt idx="4578">
                  <c:v>998</c:v>
                </c:pt>
                <c:pt idx="4579">
                  <c:v>1002</c:v>
                </c:pt>
                <c:pt idx="4580">
                  <c:v>1006</c:v>
                </c:pt>
                <c:pt idx="4581">
                  <c:v>1002</c:v>
                </c:pt>
                <c:pt idx="4582">
                  <c:v>1004</c:v>
                </c:pt>
                <c:pt idx="4583">
                  <c:v>1003</c:v>
                </c:pt>
                <c:pt idx="4584">
                  <c:v>1002</c:v>
                </c:pt>
                <c:pt idx="4585">
                  <c:v>1005</c:v>
                </c:pt>
                <c:pt idx="4586">
                  <c:v>1001</c:v>
                </c:pt>
                <c:pt idx="4587">
                  <c:v>1005</c:v>
                </c:pt>
                <c:pt idx="4588">
                  <c:v>1005</c:v>
                </c:pt>
                <c:pt idx="4589">
                  <c:v>1005</c:v>
                </c:pt>
                <c:pt idx="4590">
                  <c:v>1006</c:v>
                </c:pt>
                <c:pt idx="4591">
                  <c:v>1004</c:v>
                </c:pt>
                <c:pt idx="4592">
                  <c:v>1006</c:v>
                </c:pt>
                <c:pt idx="4593">
                  <c:v>1005</c:v>
                </c:pt>
                <c:pt idx="4594">
                  <c:v>1003</c:v>
                </c:pt>
                <c:pt idx="4595">
                  <c:v>1006</c:v>
                </c:pt>
                <c:pt idx="4596">
                  <c:v>1006</c:v>
                </c:pt>
                <c:pt idx="4597">
                  <c:v>1008</c:v>
                </c:pt>
                <c:pt idx="4598">
                  <c:v>1007</c:v>
                </c:pt>
                <c:pt idx="4599">
                  <c:v>1006</c:v>
                </c:pt>
                <c:pt idx="4600">
                  <c:v>1007</c:v>
                </c:pt>
                <c:pt idx="4601">
                  <c:v>1006</c:v>
                </c:pt>
                <c:pt idx="4602">
                  <c:v>1005</c:v>
                </c:pt>
                <c:pt idx="4603">
                  <c:v>1010</c:v>
                </c:pt>
                <c:pt idx="4604">
                  <c:v>1005</c:v>
                </c:pt>
                <c:pt idx="4605">
                  <c:v>976</c:v>
                </c:pt>
                <c:pt idx="4606">
                  <c:v>977</c:v>
                </c:pt>
                <c:pt idx="4607">
                  <c:v>977</c:v>
                </c:pt>
                <c:pt idx="4608">
                  <c:v>976</c:v>
                </c:pt>
                <c:pt idx="4609">
                  <c:v>977</c:v>
                </c:pt>
                <c:pt idx="4610">
                  <c:v>975</c:v>
                </c:pt>
                <c:pt idx="4611">
                  <c:v>979</c:v>
                </c:pt>
                <c:pt idx="4612">
                  <c:v>979</c:v>
                </c:pt>
                <c:pt idx="4613">
                  <c:v>977</c:v>
                </c:pt>
                <c:pt idx="4614">
                  <c:v>979</c:v>
                </c:pt>
                <c:pt idx="4615">
                  <c:v>978</c:v>
                </c:pt>
                <c:pt idx="4616">
                  <c:v>980</c:v>
                </c:pt>
                <c:pt idx="4617">
                  <c:v>978</c:v>
                </c:pt>
                <c:pt idx="4618">
                  <c:v>978</c:v>
                </c:pt>
                <c:pt idx="4619">
                  <c:v>981</c:v>
                </c:pt>
                <c:pt idx="4620">
                  <c:v>980</c:v>
                </c:pt>
                <c:pt idx="4621">
                  <c:v>980</c:v>
                </c:pt>
                <c:pt idx="4622">
                  <c:v>980</c:v>
                </c:pt>
                <c:pt idx="4623">
                  <c:v>979</c:v>
                </c:pt>
                <c:pt idx="4624">
                  <c:v>980</c:v>
                </c:pt>
                <c:pt idx="4625">
                  <c:v>979</c:v>
                </c:pt>
                <c:pt idx="4626">
                  <c:v>980</c:v>
                </c:pt>
                <c:pt idx="4627">
                  <c:v>982</c:v>
                </c:pt>
                <c:pt idx="4628">
                  <c:v>980</c:v>
                </c:pt>
                <c:pt idx="4629">
                  <c:v>981</c:v>
                </c:pt>
                <c:pt idx="4630">
                  <c:v>981</c:v>
                </c:pt>
                <c:pt idx="4631">
                  <c:v>981</c:v>
                </c:pt>
                <c:pt idx="4632">
                  <c:v>983</c:v>
                </c:pt>
                <c:pt idx="4633">
                  <c:v>980</c:v>
                </c:pt>
                <c:pt idx="4634">
                  <c:v>982</c:v>
                </c:pt>
                <c:pt idx="4635">
                  <c:v>983</c:v>
                </c:pt>
                <c:pt idx="4636">
                  <c:v>983</c:v>
                </c:pt>
                <c:pt idx="4637">
                  <c:v>984</c:v>
                </c:pt>
                <c:pt idx="4638">
                  <c:v>983</c:v>
                </c:pt>
                <c:pt idx="4639">
                  <c:v>983</c:v>
                </c:pt>
                <c:pt idx="4640">
                  <c:v>983</c:v>
                </c:pt>
                <c:pt idx="4641">
                  <c:v>982</c:v>
                </c:pt>
                <c:pt idx="4642">
                  <c:v>984</c:v>
                </c:pt>
                <c:pt idx="4643">
                  <c:v>984</c:v>
                </c:pt>
                <c:pt idx="4644">
                  <c:v>985</c:v>
                </c:pt>
                <c:pt idx="4645">
                  <c:v>985</c:v>
                </c:pt>
                <c:pt idx="4646">
                  <c:v>984</c:v>
                </c:pt>
                <c:pt idx="4647">
                  <c:v>985</c:v>
                </c:pt>
                <c:pt idx="4648">
                  <c:v>986</c:v>
                </c:pt>
                <c:pt idx="4649">
                  <c:v>1502</c:v>
                </c:pt>
                <c:pt idx="4650">
                  <c:v>985</c:v>
                </c:pt>
                <c:pt idx="4651">
                  <c:v>987</c:v>
                </c:pt>
                <c:pt idx="4652">
                  <c:v>985</c:v>
                </c:pt>
                <c:pt idx="4653">
                  <c:v>987</c:v>
                </c:pt>
                <c:pt idx="4654">
                  <c:v>985</c:v>
                </c:pt>
                <c:pt idx="4655">
                  <c:v>1017</c:v>
                </c:pt>
                <c:pt idx="4656">
                  <c:v>1019</c:v>
                </c:pt>
                <c:pt idx="4657">
                  <c:v>1018</c:v>
                </c:pt>
                <c:pt idx="4658">
                  <c:v>1018</c:v>
                </c:pt>
                <c:pt idx="4659">
                  <c:v>1021</c:v>
                </c:pt>
                <c:pt idx="4660">
                  <c:v>1021</c:v>
                </c:pt>
                <c:pt idx="4661">
                  <c:v>1020</c:v>
                </c:pt>
                <c:pt idx="4662">
                  <c:v>1021</c:v>
                </c:pt>
                <c:pt idx="4663">
                  <c:v>1022</c:v>
                </c:pt>
                <c:pt idx="4664">
                  <c:v>1020</c:v>
                </c:pt>
                <c:pt idx="4665">
                  <c:v>1022</c:v>
                </c:pt>
                <c:pt idx="4666">
                  <c:v>1021</c:v>
                </c:pt>
                <c:pt idx="4667">
                  <c:v>1023</c:v>
                </c:pt>
                <c:pt idx="4668">
                  <c:v>1024</c:v>
                </c:pt>
                <c:pt idx="4669">
                  <c:v>1021</c:v>
                </c:pt>
                <c:pt idx="4670">
                  <c:v>1022</c:v>
                </c:pt>
                <c:pt idx="4671">
                  <c:v>1022</c:v>
                </c:pt>
                <c:pt idx="4672">
                  <c:v>1021</c:v>
                </c:pt>
                <c:pt idx="4673">
                  <c:v>1023</c:v>
                </c:pt>
                <c:pt idx="4674">
                  <c:v>1023</c:v>
                </c:pt>
                <c:pt idx="4675">
                  <c:v>1024</c:v>
                </c:pt>
                <c:pt idx="4676">
                  <c:v>1026</c:v>
                </c:pt>
                <c:pt idx="4677">
                  <c:v>1066</c:v>
                </c:pt>
                <c:pt idx="4678">
                  <c:v>1023</c:v>
                </c:pt>
                <c:pt idx="4679">
                  <c:v>1024</c:v>
                </c:pt>
                <c:pt idx="4680">
                  <c:v>1026</c:v>
                </c:pt>
                <c:pt idx="4681">
                  <c:v>1024</c:v>
                </c:pt>
                <c:pt idx="4682">
                  <c:v>1025</c:v>
                </c:pt>
                <c:pt idx="4683">
                  <c:v>1026</c:v>
                </c:pt>
                <c:pt idx="4684">
                  <c:v>1623</c:v>
                </c:pt>
                <c:pt idx="4685">
                  <c:v>1025</c:v>
                </c:pt>
                <c:pt idx="4686">
                  <c:v>1027</c:v>
                </c:pt>
                <c:pt idx="4687">
                  <c:v>1027</c:v>
                </c:pt>
                <c:pt idx="4688">
                  <c:v>1024</c:v>
                </c:pt>
                <c:pt idx="4689">
                  <c:v>1027</c:v>
                </c:pt>
                <c:pt idx="4690">
                  <c:v>1026</c:v>
                </c:pt>
                <c:pt idx="4691">
                  <c:v>1028</c:v>
                </c:pt>
                <c:pt idx="4692">
                  <c:v>1029</c:v>
                </c:pt>
                <c:pt idx="4693">
                  <c:v>1027</c:v>
                </c:pt>
                <c:pt idx="4694">
                  <c:v>1028</c:v>
                </c:pt>
                <c:pt idx="4695">
                  <c:v>1026</c:v>
                </c:pt>
                <c:pt idx="4696">
                  <c:v>1029</c:v>
                </c:pt>
                <c:pt idx="4697">
                  <c:v>1028</c:v>
                </c:pt>
                <c:pt idx="4698">
                  <c:v>1029</c:v>
                </c:pt>
                <c:pt idx="4699">
                  <c:v>1029</c:v>
                </c:pt>
                <c:pt idx="4700">
                  <c:v>1029</c:v>
                </c:pt>
                <c:pt idx="4701">
                  <c:v>1029</c:v>
                </c:pt>
                <c:pt idx="4702">
                  <c:v>1029</c:v>
                </c:pt>
                <c:pt idx="4703">
                  <c:v>1030</c:v>
                </c:pt>
                <c:pt idx="4704">
                  <c:v>1031</c:v>
                </c:pt>
                <c:pt idx="4705">
                  <c:v>1030</c:v>
                </c:pt>
                <c:pt idx="4706">
                  <c:v>1031</c:v>
                </c:pt>
                <c:pt idx="4707">
                  <c:v>1032</c:v>
                </c:pt>
                <c:pt idx="4708">
                  <c:v>1032</c:v>
                </c:pt>
                <c:pt idx="4709">
                  <c:v>1031</c:v>
                </c:pt>
                <c:pt idx="4710">
                  <c:v>1031</c:v>
                </c:pt>
                <c:pt idx="4711">
                  <c:v>1031</c:v>
                </c:pt>
                <c:pt idx="4712">
                  <c:v>1031</c:v>
                </c:pt>
                <c:pt idx="4713">
                  <c:v>1030</c:v>
                </c:pt>
                <c:pt idx="4714">
                  <c:v>1033</c:v>
                </c:pt>
                <c:pt idx="4715">
                  <c:v>1032</c:v>
                </c:pt>
                <c:pt idx="4716">
                  <c:v>1032</c:v>
                </c:pt>
                <c:pt idx="4717">
                  <c:v>1034</c:v>
                </c:pt>
                <c:pt idx="4718">
                  <c:v>1032</c:v>
                </c:pt>
                <c:pt idx="4719">
                  <c:v>1033</c:v>
                </c:pt>
                <c:pt idx="4720">
                  <c:v>1033</c:v>
                </c:pt>
                <c:pt idx="4721">
                  <c:v>1033</c:v>
                </c:pt>
                <c:pt idx="4722">
                  <c:v>1032</c:v>
                </c:pt>
                <c:pt idx="4723">
                  <c:v>1036</c:v>
                </c:pt>
                <c:pt idx="4724">
                  <c:v>1034</c:v>
                </c:pt>
                <c:pt idx="4725">
                  <c:v>1032</c:v>
                </c:pt>
                <c:pt idx="4726">
                  <c:v>1034</c:v>
                </c:pt>
                <c:pt idx="4727">
                  <c:v>1034</c:v>
                </c:pt>
                <c:pt idx="4728">
                  <c:v>1034</c:v>
                </c:pt>
                <c:pt idx="4729">
                  <c:v>1035</c:v>
                </c:pt>
                <c:pt idx="4730">
                  <c:v>1033</c:v>
                </c:pt>
                <c:pt idx="4731">
                  <c:v>1037</c:v>
                </c:pt>
                <c:pt idx="4732">
                  <c:v>1036</c:v>
                </c:pt>
                <c:pt idx="4733">
                  <c:v>1037</c:v>
                </c:pt>
                <c:pt idx="4734">
                  <c:v>1037</c:v>
                </c:pt>
                <c:pt idx="4735">
                  <c:v>1035</c:v>
                </c:pt>
                <c:pt idx="4736">
                  <c:v>1037</c:v>
                </c:pt>
                <c:pt idx="4737">
                  <c:v>1037</c:v>
                </c:pt>
                <c:pt idx="4738">
                  <c:v>1036</c:v>
                </c:pt>
                <c:pt idx="4739">
                  <c:v>1040</c:v>
                </c:pt>
                <c:pt idx="4740">
                  <c:v>1039</c:v>
                </c:pt>
                <c:pt idx="4741">
                  <c:v>1036</c:v>
                </c:pt>
                <c:pt idx="4742">
                  <c:v>1038</c:v>
                </c:pt>
                <c:pt idx="4743">
                  <c:v>1036</c:v>
                </c:pt>
                <c:pt idx="4744">
                  <c:v>1039</c:v>
                </c:pt>
                <c:pt idx="4745">
                  <c:v>1039</c:v>
                </c:pt>
                <c:pt idx="4746">
                  <c:v>1036</c:v>
                </c:pt>
                <c:pt idx="4747">
                  <c:v>1040</c:v>
                </c:pt>
                <c:pt idx="4748">
                  <c:v>1041</c:v>
                </c:pt>
                <c:pt idx="4749">
                  <c:v>1039</c:v>
                </c:pt>
                <c:pt idx="4750">
                  <c:v>1041</c:v>
                </c:pt>
                <c:pt idx="4751">
                  <c:v>1041</c:v>
                </c:pt>
                <c:pt idx="4752">
                  <c:v>1039</c:v>
                </c:pt>
                <c:pt idx="4753">
                  <c:v>1041</c:v>
                </c:pt>
                <c:pt idx="4754">
                  <c:v>1040</c:v>
                </c:pt>
                <c:pt idx="4755">
                  <c:v>1042</c:v>
                </c:pt>
                <c:pt idx="4756">
                  <c:v>1042</c:v>
                </c:pt>
                <c:pt idx="4757">
                  <c:v>1042</c:v>
                </c:pt>
                <c:pt idx="4758">
                  <c:v>1042</c:v>
                </c:pt>
                <c:pt idx="4759">
                  <c:v>1043</c:v>
                </c:pt>
                <c:pt idx="4760">
                  <c:v>1042</c:v>
                </c:pt>
                <c:pt idx="4761">
                  <c:v>1042</c:v>
                </c:pt>
                <c:pt idx="4762">
                  <c:v>1043</c:v>
                </c:pt>
                <c:pt idx="4763">
                  <c:v>1043</c:v>
                </c:pt>
                <c:pt idx="4764">
                  <c:v>1044</c:v>
                </c:pt>
                <c:pt idx="4765">
                  <c:v>1044</c:v>
                </c:pt>
                <c:pt idx="4766">
                  <c:v>1043</c:v>
                </c:pt>
                <c:pt idx="4767">
                  <c:v>1044</c:v>
                </c:pt>
                <c:pt idx="4768">
                  <c:v>1044</c:v>
                </c:pt>
                <c:pt idx="4769">
                  <c:v>1044</c:v>
                </c:pt>
                <c:pt idx="4770">
                  <c:v>1044</c:v>
                </c:pt>
                <c:pt idx="4771">
                  <c:v>1044</c:v>
                </c:pt>
                <c:pt idx="4772">
                  <c:v>1046</c:v>
                </c:pt>
                <c:pt idx="4773">
                  <c:v>1046</c:v>
                </c:pt>
                <c:pt idx="4774">
                  <c:v>1046</c:v>
                </c:pt>
                <c:pt idx="4775">
                  <c:v>1046</c:v>
                </c:pt>
                <c:pt idx="4776">
                  <c:v>1046</c:v>
                </c:pt>
                <c:pt idx="4777">
                  <c:v>1045</c:v>
                </c:pt>
                <c:pt idx="4778">
                  <c:v>1047</c:v>
                </c:pt>
                <c:pt idx="4779">
                  <c:v>1046</c:v>
                </c:pt>
                <c:pt idx="4780">
                  <c:v>1047</c:v>
                </c:pt>
                <c:pt idx="4781">
                  <c:v>1048</c:v>
                </c:pt>
                <c:pt idx="4782">
                  <c:v>1046</c:v>
                </c:pt>
                <c:pt idx="4783">
                  <c:v>1048</c:v>
                </c:pt>
                <c:pt idx="4784">
                  <c:v>1048</c:v>
                </c:pt>
                <c:pt idx="4785">
                  <c:v>1047</c:v>
                </c:pt>
                <c:pt idx="4786">
                  <c:v>1048</c:v>
                </c:pt>
                <c:pt idx="4787">
                  <c:v>1049</c:v>
                </c:pt>
                <c:pt idx="4788">
                  <c:v>1048</c:v>
                </c:pt>
                <c:pt idx="4789">
                  <c:v>1048</c:v>
                </c:pt>
                <c:pt idx="4790">
                  <c:v>1049</c:v>
                </c:pt>
                <c:pt idx="4791">
                  <c:v>1048</c:v>
                </c:pt>
                <c:pt idx="4792">
                  <c:v>1050</c:v>
                </c:pt>
                <c:pt idx="4793">
                  <c:v>1048</c:v>
                </c:pt>
                <c:pt idx="4794">
                  <c:v>1048</c:v>
                </c:pt>
                <c:pt idx="4795">
                  <c:v>1052</c:v>
                </c:pt>
                <c:pt idx="4796">
                  <c:v>1051</c:v>
                </c:pt>
                <c:pt idx="4797">
                  <c:v>1051</c:v>
                </c:pt>
                <c:pt idx="4798">
                  <c:v>1049</c:v>
                </c:pt>
                <c:pt idx="4799">
                  <c:v>1051</c:v>
                </c:pt>
                <c:pt idx="4800">
                  <c:v>1050</c:v>
                </c:pt>
                <c:pt idx="4801">
                  <c:v>1052</c:v>
                </c:pt>
                <c:pt idx="4802">
                  <c:v>1051</c:v>
                </c:pt>
                <c:pt idx="4803">
                  <c:v>1060</c:v>
                </c:pt>
                <c:pt idx="4804">
                  <c:v>1052</c:v>
                </c:pt>
                <c:pt idx="4805">
                  <c:v>1052</c:v>
                </c:pt>
                <c:pt idx="4806">
                  <c:v>1053</c:v>
                </c:pt>
                <c:pt idx="4807">
                  <c:v>1052</c:v>
                </c:pt>
                <c:pt idx="4808">
                  <c:v>1052</c:v>
                </c:pt>
                <c:pt idx="4809">
                  <c:v>1052</c:v>
                </c:pt>
                <c:pt idx="4810">
                  <c:v>1052</c:v>
                </c:pt>
                <c:pt idx="4811">
                  <c:v>1054</c:v>
                </c:pt>
                <c:pt idx="4812">
                  <c:v>1053</c:v>
                </c:pt>
                <c:pt idx="4813">
                  <c:v>1053</c:v>
                </c:pt>
                <c:pt idx="4814">
                  <c:v>1055</c:v>
                </c:pt>
                <c:pt idx="4815">
                  <c:v>1053</c:v>
                </c:pt>
                <c:pt idx="4816">
                  <c:v>1054</c:v>
                </c:pt>
                <c:pt idx="4817">
                  <c:v>1054</c:v>
                </c:pt>
                <c:pt idx="4818">
                  <c:v>1052</c:v>
                </c:pt>
                <c:pt idx="4819">
                  <c:v>1057</c:v>
                </c:pt>
                <c:pt idx="4820">
                  <c:v>1056</c:v>
                </c:pt>
                <c:pt idx="4821">
                  <c:v>1056</c:v>
                </c:pt>
                <c:pt idx="4822">
                  <c:v>1056</c:v>
                </c:pt>
                <c:pt idx="4823">
                  <c:v>1055</c:v>
                </c:pt>
                <c:pt idx="4824">
                  <c:v>1057</c:v>
                </c:pt>
                <c:pt idx="4825">
                  <c:v>1055</c:v>
                </c:pt>
                <c:pt idx="4826">
                  <c:v>1056</c:v>
                </c:pt>
                <c:pt idx="4827">
                  <c:v>1058</c:v>
                </c:pt>
                <c:pt idx="4828">
                  <c:v>1057</c:v>
                </c:pt>
                <c:pt idx="4829">
                  <c:v>1058</c:v>
                </c:pt>
                <c:pt idx="4830">
                  <c:v>1057</c:v>
                </c:pt>
                <c:pt idx="4831">
                  <c:v>1057</c:v>
                </c:pt>
                <c:pt idx="4832">
                  <c:v>1059</c:v>
                </c:pt>
                <c:pt idx="4833">
                  <c:v>1056</c:v>
                </c:pt>
                <c:pt idx="4834">
                  <c:v>1057</c:v>
                </c:pt>
                <c:pt idx="4835">
                  <c:v>1060</c:v>
                </c:pt>
                <c:pt idx="4836">
                  <c:v>1059</c:v>
                </c:pt>
                <c:pt idx="4837">
                  <c:v>1601</c:v>
                </c:pt>
                <c:pt idx="4838">
                  <c:v>1059</c:v>
                </c:pt>
                <c:pt idx="4839">
                  <c:v>1059</c:v>
                </c:pt>
                <c:pt idx="4840">
                  <c:v>1059</c:v>
                </c:pt>
                <c:pt idx="4841">
                  <c:v>1058</c:v>
                </c:pt>
                <c:pt idx="4842">
                  <c:v>1060</c:v>
                </c:pt>
                <c:pt idx="4843">
                  <c:v>1061</c:v>
                </c:pt>
                <c:pt idx="4844">
                  <c:v>1061</c:v>
                </c:pt>
                <c:pt idx="4845">
                  <c:v>1062</c:v>
                </c:pt>
                <c:pt idx="4846">
                  <c:v>1061</c:v>
                </c:pt>
                <c:pt idx="4847">
                  <c:v>1061</c:v>
                </c:pt>
                <c:pt idx="4848">
                  <c:v>1062</c:v>
                </c:pt>
                <c:pt idx="4849">
                  <c:v>1061</c:v>
                </c:pt>
                <c:pt idx="4850">
                  <c:v>1061</c:v>
                </c:pt>
                <c:pt idx="4851">
                  <c:v>1064</c:v>
                </c:pt>
                <c:pt idx="4852">
                  <c:v>1063</c:v>
                </c:pt>
                <c:pt idx="4853">
                  <c:v>1063</c:v>
                </c:pt>
                <c:pt idx="4854">
                  <c:v>1063</c:v>
                </c:pt>
                <c:pt idx="4855">
                  <c:v>1063</c:v>
                </c:pt>
                <c:pt idx="4856">
                  <c:v>1063</c:v>
                </c:pt>
                <c:pt idx="4857">
                  <c:v>1062</c:v>
                </c:pt>
                <c:pt idx="4858">
                  <c:v>1063</c:v>
                </c:pt>
                <c:pt idx="4859">
                  <c:v>1064</c:v>
                </c:pt>
                <c:pt idx="4860">
                  <c:v>1064</c:v>
                </c:pt>
                <c:pt idx="4861">
                  <c:v>1065</c:v>
                </c:pt>
                <c:pt idx="4862">
                  <c:v>1066</c:v>
                </c:pt>
                <c:pt idx="4863">
                  <c:v>1064</c:v>
                </c:pt>
                <c:pt idx="4864">
                  <c:v>1066</c:v>
                </c:pt>
                <c:pt idx="4865">
                  <c:v>1064</c:v>
                </c:pt>
                <c:pt idx="4866">
                  <c:v>1064</c:v>
                </c:pt>
                <c:pt idx="4867">
                  <c:v>1067</c:v>
                </c:pt>
                <c:pt idx="4868">
                  <c:v>1066</c:v>
                </c:pt>
                <c:pt idx="4869">
                  <c:v>1065</c:v>
                </c:pt>
                <c:pt idx="4870">
                  <c:v>1067</c:v>
                </c:pt>
                <c:pt idx="4871">
                  <c:v>1623</c:v>
                </c:pt>
                <c:pt idx="4872">
                  <c:v>1065</c:v>
                </c:pt>
                <c:pt idx="4873">
                  <c:v>1067</c:v>
                </c:pt>
                <c:pt idx="4874">
                  <c:v>1068</c:v>
                </c:pt>
                <c:pt idx="4875">
                  <c:v>1067</c:v>
                </c:pt>
                <c:pt idx="4876">
                  <c:v>1068</c:v>
                </c:pt>
                <c:pt idx="4877">
                  <c:v>1068</c:v>
                </c:pt>
                <c:pt idx="4878">
                  <c:v>1067</c:v>
                </c:pt>
                <c:pt idx="4879">
                  <c:v>1067</c:v>
                </c:pt>
                <c:pt idx="4880">
                  <c:v>1068</c:v>
                </c:pt>
                <c:pt idx="4881">
                  <c:v>1067</c:v>
                </c:pt>
                <c:pt idx="4882">
                  <c:v>1069</c:v>
                </c:pt>
                <c:pt idx="4883">
                  <c:v>1069</c:v>
                </c:pt>
                <c:pt idx="4884">
                  <c:v>1068</c:v>
                </c:pt>
                <c:pt idx="4885">
                  <c:v>1071</c:v>
                </c:pt>
                <c:pt idx="4886">
                  <c:v>1071</c:v>
                </c:pt>
                <c:pt idx="4887">
                  <c:v>1068</c:v>
                </c:pt>
                <c:pt idx="4888">
                  <c:v>1070</c:v>
                </c:pt>
                <c:pt idx="4889">
                  <c:v>1070</c:v>
                </c:pt>
                <c:pt idx="4890">
                  <c:v>1069</c:v>
                </c:pt>
                <c:pt idx="4891">
                  <c:v>1070</c:v>
                </c:pt>
                <c:pt idx="4892">
                  <c:v>1072</c:v>
                </c:pt>
                <c:pt idx="4893">
                  <c:v>1070</c:v>
                </c:pt>
                <c:pt idx="4894">
                  <c:v>1072</c:v>
                </c:pt>
                <c:pt idx="4895">
                  <c:v>1072</c:v>
                </c:pt>
                <c:pt idx="4896">
                  <c:v>1071</c:v>
                </c:pt>
                <c:pt idx="4897">
                  <c:v>1073</c:v>
                </c:pt>
                <c:pt idx="4898">
                  <c:v>1071</c:v>
                </c:pt>
                <c:pt idx="4899">
                  <c:v>1073</c:v>
                </c:pt>
                <c:pt idx="4900">
                  <c:v>1074</c:v>
                </c:pt>
                <c:pt idx="4901">
                  <c:v>1073</c:v>
                </c:pt>
                <c:pt idx="4902">
                  <c:v>1074</c:v>
                </c:pt>
                <c:pt idx="4903">
                  <c:v>1075</c:v>
                </c:pt>
                <c:pt idx="4904">
                  <c:v>1073</c:v>
                </c:pt>
                <c:pt idx="4905">
                  <c:v>1072</c:v>
                </c:pt>
                <c:pt idx="4906">
                  <c:v>1073</c:v>
                </c:pt>
                <c:pt idx="4907">
                  <c:v>1074</c:v>
                </c:pt>
                <c:pt idx="4908">
                  <c:v>1075</c:v>
                </c:pt>
                <c:pt idx="4909">
                  <c:v>1066</c:v>
                </c:pt>
                <c:pt idx="4910">
                  <c:v>1045</c:v>
                </c:pt>
                <c:pt idx="4911">
                  <c:v>1047</c:v>
                </c:pt>
                <c:pt idx="4912">
                  <c:v>1047</c:v>
                </c:pt>
                <c:pt idx="4913">
                  <c:v>1046</c:v>
                </c:pt>
                <c:pt idx="4914">
                  <c:v>1046</c:v>
                </c:pt>
                <c:pt idx="4915">
                  <c:v>1049</c:v>
                </c:pt>
                <c:pt idx="4916">
                  <c:v>1049</c:v>
                </c:pt>
                <c:pt idx="4917">
                  <c:v>1047</c:v>
                </c:pt>
                <c:pt idx="4918">
                  <c:v>1048</c:v>
                </c:pt>
                <c:pt idx="4919">
                  <c:v>1051</c:v>
                </c:pt>
                <c:pt idx="4920">
                  <c:v>1048</c:v>
                </c:pt>
                <c:pt idx="4921">
                  <c:v>1049</c:v>
                </c:pt>
                <c:pt idx="4922">
                  <c:v>1049</c:v>
                </c:pt>
                <c:pt idx="4923">
                  <c:v>1049</c:v>
                </c:pt>
                <c:pt idx="4924">
                  <c:v>1049</c:v>
                </c:pt>
                <c:pt idx="4925">
                  <c:v>1051</c:v>
                </c:pt>
                <c:pt idx="4926">
                  <c:v>1050</c:v>
                </c:pt>
                <c:pt idx="4927">
                  <c:v>1050</c:v>
                </c:pt>
                <c:pt idx="4928">
                  <c:v>1051</c:v>
                </c:pt>
                <c:pt idx="4929">
                  <c:v>1050</c:v>
                </c:pt>
                <c:pt idx="4930">
                  <c:v>1049</c:v>
                </c:pt>
                <c:pt idx="4931">
                  <c:v>1052</c:v>
                </c:pt>
                <c:pt idx="4932">
                  <c:v>1051</c:v>
                </c:pt>
                <c:pt idx="4933">
                  <c:v>1052</c:v>
                </c:pt>
                <c:pt idx="4934">
                  <c:v>1052</c:v>
                </c:pt>
                <c:pt idx="4935">
                  <c:v>1051</c:v>
                </c:pt>
                <c:pt idx="4936">
                  <c:v>1051</c:v>
                </c:pt>
                <c:pt idx="4937">
                  <c:v>1052</c:v>
                </c:pt>
                <c:pt idx="4938">
                  <c:v>1050</c:v>
                </c:pt>
                <c:pt idx="4939">
                  <c:v>1052</c:v>
                </c:pt>
                <c:pt idx="4940">
                  <c:v>1054</c:v>
                </c:pt>
                <c:pt idx="4941">
                  <c:v>1052</c:v>
                </c:pt>
                <c:pt idx="4942">
                  <c:v>1054</c:v>
                </c:pt>
                <c:pt idx="4943">
                  <c:v>1054</c:v>
                </c:pt>
                <c:pt idx="4944">
                  <c:v>1052</c:v>
                </c:pt>
                <c:pt idx="4945">
                  <c:v>1054</c:v>
                </c:pt>
                <c:pt idx="4946">
                  <c:v>1053</c:v>
                </c:pt>
                <c:pt idx="4947">
                  <c:v>1053</c:v>
                </c:pt>
                <c:pt idx="4948">
                  <c:v>1055</c:v>
                </c:pt>
                <c:pt idx="4949">
                  <c:v>1056</c:v>
                </c:pt>
                <c:pt idx="4950">
                  <c:v>1055</c:v>
                </c:pt>
                <c:pt idx="4951">
                  <c:v>1085</c:v>
                </c:pt>
                <c:pt idx="4952">
                  <c:v>1082</c:v>
                </c:pt>
                <c:pt idx="4953">
                  <c:v>1083</c:v>
                </c:pt>
                <c:pt idx="4954">
                  <c:v>1084</c:v>
                </c:pt>
                <c:pt idx="4955">
                  <c:v>1084</c:v>
                </c:pt>
                <c:pt idx="4956">
                  <c:v>1086</c:v>
                </c:pt>
                <c:pt idx="4957">
                  <c:v>1086</c:v>
                </c:pt>
                <c:pt idx="4958">
                  <c:v>1085</c:v>
                </c:pt>
                <c:pt idx="4959">
                  <c:v>1085</c:v>
                </c:pt>
                <c:pt idx="4960">
                  <c:v>1085</c:v>
                </c:pt>
                <c:pt idx="4961">
                  <c:v>1084</c:v>
                </c:pt>
                <c:pt idx="4962">
                  <c:v>1086</c:v>
                </c:pt>
                <c:pt idx="4963">
                  <c:v>1087</c:v>
                </c:pt>
                <c:pt idx="4964">
                  <c:v>1085</c:v>
                </c:pt>
                <c:pt idx="4965">
                  <c:v>1087</c:v>
                </c:pt>
                <c:pt idx="4966">
                  <c:v>1087</c:v>
                </c:pt>
                <c:pt idx="4967">
                  <c:v>1085</c:v>
                </c:pt>
                <c:pt idx="4968">
                  <c:v>1088</c:v>
                </c:pt>
                <c:pt idx="4969">
                  <c:v>1086</c:v>
                </c:pt>
                <c:pt idx="4970">
                  <c:v>1086</c:v>
                </c:pt>
                <c:pt idx="4971">
                  <c:v>1089</c:v>
                </c:pt>
                <c:pt idx="4972">
                  <c:v>1089</c:v>
                </c:pt>
                <c:pt idx="4973">
                  <c:v>1088</c:v>
                </c:pt>
                <c:pt idx="4974">
                  <c:v>1089</c:v>
                </c:pt>
                <c:pt idx="4975">
                  <c:v>1089</c:v>
                </c:pt>
                <c:pt idx="4976">
                  <c:v>1089</c:v>
                </c:pt>
                <c:pt idx="4977">
                  <c:v>1090</c:v>
                </c:pt>
                <c:pt idx="4978">
                  <c:v>1137</c:v>
                </c:pt>
                <c:pt idx="4979">
                  <c:v>1090</c:v>
                </c:pt>
                <c:pt idx="4980">
                  <c:v>1090</c:v>
                </c:pt>
                <c:pt idx="4981">
                  <c:v>1179</c:v>
                </c:pt>
                <c:pt idx="4982">
                  <c:v>1091</c:v>
                </c:pt>
                <c:pt idx="4983">
                  <c:v>1089</c:v>
                </c:pt>
                <c:pt idx="4984">
                  <c:v>1139</c:v>
                </c:pt>
                <c:pt idx="4985">
                  <c:v>1092</c:v>
                </c:pt>
                <c:pt idx="4986">
                  <c:v>1091</c:v>
                </c:pt>
                <c:pt idx="4987">
                  <c:v>1092</c:v>
                </c:pt>
                <c:pt idx="4988">
                  <c:v>1088</c:v>
                </c:pt>
                <c:pt idx="4989">
                  <c:v>1093</c:v>
                </c:pt>
                <c:pt idx="4990">
                  <c:v>1092</c:v>
                </c:pt>
                <c:pt idx="4991">
                  <c:v>1092</c:v>
                </c:pt>
                <c:pt idx="4992">
                  <c:v>1090</c:v>
                </c:pt>
                <c:pt idx="4993">
                  <c:v>1093</c:v>
                </c:pt>
                <c:pt idx="4994">
                  <c:v>1092</c:v>
                </c:pt>
                <c:pt idx="4995">
                  <c:v>1093</c:v>
                </c:pt>
                <c:pt idx="4996">
                  <c:v>1094</c:v>
                </c:pt>
                <c:pt idx="4997">
                  <c:v>1095</c:v>
                </c:pt>
                <c:pt idx="4998">
                  <c:v>1093</c:v>
                </c:pt>
                <c:pt idx="4999">
                  <c:v>1094</c:v>
                </c:pt>
                <c:pt idx="5000">
                  <c:v>1094</c:v>
                </c:pt>
                <c:pt idx="5001">
                  <c:v>1093</c:v>
                </c:pt>
                <c:pt idx="5002">
                  <c:v>1094</c:v>
                </c:pt>
                <c:pt idx="5003">
                  <c:v>1096</c:v>
                </c:pt>
                <c:pt idx="5004">
                  <c:v>1214</c:v>
                </c:pt>
                <c:pt idx="5005">
                  <c:v>1173</c:v>
                </c:pt>
                <c:pt idx="5006">
                  <c:v>1095</c:v>
                </c:pt>
                <c:pt idx="5007">
                  <c:v>1096</c:v>
                </c:pt>
                <c:pt idx="5008">
                  <c:v>1095</c:v>
                </c:pt>
                <c:pt idx="5009">
                  <c:v>1095</c:v>
                </c:pt>
                <c:pt idx="5010">
                  <c:v>1096</c:v>
                </c:pt>
                <c:pt idx="5011">
                  <c:v>1097</c:v>
                </c:pt>
                <c:pt idx="5012">
                  <c:v>1097</c:v>
                </c:pt>
                <c:pt idx="5013">
                  <c:v>1097</c:v>
                </c:pt>
                <c:pt idx="5014">
                  <c:v>1095</c:v>
                </c:pt>
                <c:pt idx="5015">
                  <c:v>1096</c:v>
                </c:pt>
                <c:pt idx="5016">
                  <c:v>1098</c:v>
                </c:pt>
                <c:pt idx="5017">
                  <c:v>1097</c:v>
                </c:pt>
                <c:pt idx="5018">
                  <c:v>1096</c:v>
                </c:pt>
                <c:pt idx="5019">
                  <c:v>1100</c:v>
                </c:pt>
                <c:pt idx="5020">
                  <c:v>1099</c:v>
                </c:pt>
                <c:pt idx="5021">
                  <c:v>1098</c:v>
                </c:pt>
                <c:pt idx="5022">
                  <c:v>1101</c:v>
                </c:pt>
                <c:pt idx="5023">
                  <c:v>1099</c:v>
                </c:pt>
                <c:pt idx="5024">
                  <c:v>1098</c:v>
                </c:pt>
                <c:pt idx="5025">
                  <c:v>1100</c:v>
                </c:pt>
                <c:pt idx="5026">
                  <c:v>1097</c:v>
                </c:pt>
                <c:pt idx="5027">
                  <c:v>1099</c:v>
                </c:pt>
                <c:pt idx="5028">
                  <c:v>1100</c:v>
                </c:pt>
                <c:pt idx="5029">
                  <c:v>1100</c:v>
                </c:pt>
                <c:pt idx="5030">
                  <c:v>1101</c:v>
                </c:pt>
                <c:pt idx="5031">
                  <c:v>1102</c:v>
                </c:pt>
                <c:pt idx="5032">
                  <c:v>1099</c:v>
                </c:pt>
                <c:pt idx="5033">
                  <c:v>1101</c:v>
                </c:pt>
                <c:pt idx="5034">
                  <c:v>1100</c:v>
                </c:pt>
                <c:pt idx="5035">
                  <c:v>1102</c:v>
                </c:pt>
                <c:pt idx="5036">
                  <c:v>1103</c:v>
                </c:pt>
                <c:pt idx="5037">
                  <c:v>1102</c:v>
                </c:pt>
                <c:pt idx="5038">
                  <c:v>1102</c:v>
                </c:pt>
                <c:pt idx="5039">
                  <c:v>1103</c:v>
                </c:pt>
                <c:pt idx="5040">
                  <c:v>1103</c:v>
                </c:pt>
                <c:pt idx="5041">
                  <c:v>1102</c:v>
                </c:pt>
                <c:pt idx="5042">
                  <c:v>1103</c:v>
                </c:pt>
                <c:pt idx="5043">
                  <c:v>1104</c:v>
                </c:pt>
                <c:pt idx="5044">
                  <c:v>1105</c:v>
                </c:pt>
                <c:pt idx="5045">
                  <c:v>1102</c:v>
                </c:pt>
                <c:pt idx="5046">
                  <c:v>1104</c:v>
                </c:pt>
                <c:pt idx="5047">
                  <c:v>1104</c:v>
                </c:pt>
                <c:pt idx="5048">
                  <c:v>1103</c:v>
                </c:pt>
                <c:pt idx="5049">
                  <c:v>1614</c:v>
                </c:pt>
                <c:pt idx="5050">
                  <c:v>1104</c:v>
                </c:pt>
                <c:pt idx="5051">
                  <c:v>1106</c:v>
                </c:pt>
                <c:pt idx="5052">
                  <c:v>1107</c:v>
                </c:pt>
                <c:pt idx="5053">
                  <c:v>1107</c:v>
                </c:pt>
                <c:pt idx="5054">
                  <c:v>1105</c:v>
                </c:pt>
                <c:pt idx="5055">
                  <c:v>1106</c:v>
                </c:pt>
                <c:pt idx="5056">
                  <c:v>1106</c:v>
                </c:pt>
                <c:pt idx="5057">
                  <c:v>1106</c:v>
                </c:pt>
                <c:pt idx="5058">
                  <c:v>1105</c:v>
                </c:pt>
                <c:pt idx="5059">
                  <c:v>1109</c:v>
                </c:pt>
                <c:pt idx="5060">
                  <c:v>1107</c:v>
                </c:pt>
                <c:pt idx="5061">
                  <c:v>1109</c:v>
                </c:pt>
                <c:pt idx="5062">
                  <c:v>1108</c:v>
                </c:pt>
                <c:pt idx="5063">
                  <c:v>1107</c:v>
                </c:pt>
                <c:pt idx="5064">
                  <c:v>1108</c:v>
                </c:pt>
                <c:pt idx="5065">
                  <c:v>1108</c:v>
                </c:pt>
                <c:pt idx="5066">
                  <c:v>1107</c:v>
                </c:pt>
                <c:pt idx="5067">
                  <c:v>1111</c:v>
                </c:pt>
                <c:pt idx="5068">
                  <c:v>1109</c:v>
                </c:pt>
                <c:pt idx="5069">
                  <c:v>1109</c:v>
                </c:pt>
                <c:pt idx="5070">
                  <c:v>1111</c:v>
                </c:pt>
                <c:pt idx="5071">
                  <c:v>3770</c:v>
                </c:pt>
                <c:pt idx="5072">
                  <c:v>1108</c:v>
                </c:pt>
                <c:pt idx="5073">
                  <c:v>1111</c:v>
                </c:pt>
                <c:pt idx="5074">
                  <c:v>1110</c:v>
                </c:pt>
                <c:pt idx="5075">
                  <c:v>1111</c:v>
                </c:pt>
                <c:pt idx="5076">
                  <c:v>1113</c:v>
                </c:pt>
                <c:pt idx="5077">
                  <c:v>1112</c:v>
                </c:pt>
                <c:pt idx="5078">
                  <c:v>1111</c:v>
                </c:pt>
                <c:pt idx="5079">
                  <c:v>1112</c:v>
                </c:pt>
                <c:pt idx="5080">
                  <c:v>1112</c:v>
                </c:pt>
                <c:pt idx="5081">
                  <c:v>1109</c:v>
                </c:pt>
                <c:pt idx="5082">
                  <c:v>1112</c:v>
                </c:pt>
                <c:pt idx="5083">
                  <c:v>1112</c:v>
                </c:pt>
                <c:pt idx="5084">
                  <c:v>1112</c:v>
                </c:pt>
                <c:pt idx="5085">
                  <c:v>1114</c:v>
                </c:pt>
                <c:pt idx="5086">
                  <c:v>1112</c:v>
                </c:pt>
                <c:pt idx="5087">
                  <c:v>1113</c:v>
                </c:pt>
                <c:pt idx="5088">
                  <c:v>1114</c:v>
                </c:pt>
                <c:pt idx="5089">
                  <c:v>1112</c:v>
                </c:pt>
                <c:pt idx="5090">
                  <c:v>1114</c:v>
                </c:pt>
                <c:pt idx="5091">
                  <c:v>1115</c:v>
                </c:pt>
                <c:pt idx="5092">
                  <c:v>1114</c:v>
                </c:pt>
                <c:pt idx="5093">
                  <c:v>1116</c:v>
                </c:pt>
                <c:pt idx="5094">
                  <c:v>1114</c:v>
                </c:pt>
                <c:pt idx="5095">
                  <c:v>1115</c:v>
                </c:pt>
                <c:pt idx="5096">
                  <c:v>1116</c:v>
                </c:pt>
                <c:pt idx="5097">
                  <c:v>1114</c:v>
                </c:pt>
                <c:pt idx="5098">
                  <c:v>1113</c:v>
                </c:pt>
                <c:pt idx="5099">
                  <c:v>1117</c:v>
                </c:pt>
                <c:pt idx="5100">
                  <c:v>1117</c:v>
                </c:pt>
                <c:pt idx="5101">
                  <c:v>1116</c:v>
                </c:pt>
                <c:pt idx="5102">
                  <c:v>1118</c:v>
                </c:pt>
                <c:pt idx="5103">
                  <c:v>1116</c:v>
                </c:pt>
                <c:pt idx="5104">
                  <c:v>1116</c:v>
                </c:pt>
                <c:pt idx="5105">
                  <c:v>1118</c:v>
                </c:pt>
                <c:pt idx="5106">
                  <c:v>1117</c:v>
                </c:pt>
                <c:pt idx="5107">
                  <c:v>1118</c:v>
                </c:pt>
                <c:pt idx="5108">
                  <c:v>1119</c:v>
                </c:pt>
                <c:pt idx="5109">
                  <c:v>1119</c:v>
                </c:pt>
                <c:pt idx="5110">
                  <c:v>1117</c:v>
                </c:pt>
                <c:pt idx="5111">
                  <c:v>1118</c:v>
                </c:pt>
                <c:pt idx="5112">
                  <c:v>1118</c:v>
                </c:pt>
                <c:pt idx="5113">
                  <c:v>1118</c:v>
                </c:pt>
                <c:pt idx="5114">
                  <c:v>1117</c:v>
                </c:pt>
                <c:pt idx="5115">
                  <c:v>1121</c:v>
                </c:pt>
                <c:pt idx="5116">
                  <c:v>1119</c:v>
                </c:pt>
                <c:pt idx="5117">
                  <c:v>1120</c:v>
                </c:pt>
                <c:pt idx="5118">
                  <c:v>1121</c:v>
                </c:pt>
                <c:pt idx="5119">
                  <c:v>1120</c:v>
                </c:pt>
                <c:pt idx="5120">
                  <c:v>1119</c:v>
                </c:pt>
                <c:pt idx="5121">
                  <c:v>1120</c:v>
                </c:pt>
                <c:pt idx="5122">
                  <c:v>1119</c:v>
                </c:pt>
                <c:pt idx="5123">
                  <c:v>1120</c:v>
                </c:pt>
                <c:pt idx="5124">
                  <c:v>1121</c:v>
                </c:pt>
                <c:pt idx="5125">
                  <c:v>1122</c:v>
                </c:pt>
                <c:pt idx="5126">
                  <c:v>1121</c:v>
                </c:pt>
                <c:pt idx="5127">
                  <c:v>1122</c:v>
                </c:pt>
                <c:pt idx="5128">
                  <c:v>1122</c:v>
                </c:pt>
                <c:pt idx="5129">
                  <c:v>1122</c:v>
                </c:pt>
                <c:pt idx="5130">
                  <c:v>1120</c:v>
                </c:pt>
                <c:pt idx="5131">
                  <c:v>1124</c:v>
                </c:pt>
                <c:pt idx="5132">
                  <c:v>1123</c:v>
                </c:pt>
                <c:pt idx="5133">
                  <c:v>1123</c:v>
                </c:pt>
                <c:pt idx="5134">
                  <c:v>1124</c:v>
                </c:pt>
                <c:pt idx="5135">
                  <c:v>1123</c:v>
                </c:pt>
                <c:pt idx="5136">
                  <c:v>1122</c:v>
                </c:pt>
                <c:pt idx="5137">
                  <c:v>1125</c:v>
                </c:pt>
                <c:pt idx="5138">
                  <c:v>1124</c:v>
                </c:pt>
                <c:pt idx="5139">
                  <c:v>1123</c:v>
                </c:pt>
                <c:pt idx="5140">
                  <c:v>1125</c:v>
                </c:pt>
                <c:pt idx="5141">
                  <c:v>1126</c:v>
                </c:pt>
                <c:pt idx="5142">
                  <c:v>1124</c:v>
                </c:pt>
                <c:pt idx="5143">
                  <c:v>1126</c:v>
                </c:pt>
                <c:pt idx="5144">
                  <c:v>1126</c:v>
                </c:pt>
                <c:pt idx="5145">
                  <c:v>1123</c:v>
                </c:pt>
                <c:pt idx="5146">
                  <c:v>1125</c:v>
                </c:pt>
                <c:pt idx="5147">
                  <c:v>1127</c:v>
                </c:pt>
                <c:pt idx="5148">
                  <c:v>1125</c:v>
                </c:pt>
                <c:pt idx="5149">
                  <c:v>1128</c:v>
                </c:pt>
                <c:pt idx="5150">
                  <c:v>1128</c:v>
                </c:pt>
                <c:pt idx="5151">
                  <c:v>1126</c:v>
                </c:pt>
                <c:pt idx="5152">
                  <c:v>1127</c:v>
                </c:pt>
                <c:pt idx="5153">
                  <c:v>1128</c:v>
                </c:pt>
                <c:pt idx="5154">
                  <c:v>1127</c:v>
                </c:pt>
                <c:pt idx="5155">
                  <c:v>1128</c:v>
                </c:pt>
                <c:pt idx="5156">
                  <c:v>1129</c:v>
                </c:pt>
                <c:pt idx="5157">
                  <c:v>1128</c:v>
                </c:pt>
                <c:pt idx="5158">
                  <c:v>1128</c:v>
                </c:pt>
                <c:pt idx="5159">
                  <c:v>1130</c:v>
                </c:pt>
                <c:pt idx="5160">
                  <c:v>1129</c:v>
                </c:pt>
                <c:pt idx="5161">
                  <c:v>1127</c:v>
                </c:pt>
                <c:pt idx="5162">
                  <c:v>1617</c:v>
                </c:pt>
                <c:pt idx="5163">
                  <c:v>1131</c:v>
                </c:pt>
                <c:pt idx="5164">
                  <c:v>1130</c:v>
                </c:pt>
                <c:pt idx="5165">
                  <c:v>1128</c:v>
                </c:pt>
                <c:pt idx="5166">
                  <c:v>1166</c:v>
                </c:pt>
                <c:pt idx="5167">
                  <c:v>1163</c:v>
                </c:pt>
                <c:pt idx="5168">
                  <c:v>1132</c:v>
                </c:pt>
                <c:pt idx="5169">
                  <c:v>1130</c:v>
                </c:pt>
                <c:pt idx="5170">
                  <c:v>1131</c:v>
                </c:pt>
                <c:pt idx="5171">
                  <c:v>1132</c:v>
                </c:pt>
                <c:pt idx="5172">
                  <c:v>1131</c:v>
                </c:pt>
                <c:pt idx="5173">
                  <c:v>1133</c:v>
                </c:pt>
                <c:pt idx="5174">
                  <c:v>1133</c:v>
                </c:pt>
                <c:pt idx="5175">
                  <c:v>1132</c:v>
                </c:pt>
                <c:pt idx="5176">
                  <c:v>1133</c:v>
                </c:pt>
                <c:pt idx="5177">
                  <c:v>1133</c:v>
                </c:pt>
                <c:pt idx="5178">
                  <c:v>1131</c:v>
                </c:pt>
                <c:pt idx="5179">
                  <c:v>1134</c:v>
                </c:pt>
                <c:pt idx="5180">
                  <c:v>1133</c:v>
                </c:pt>
                <c:pt idx="5181">
                  <c:v>1134</c:v>
                </c:pt>
                <c:pt idx="5182">
                  <c:v>1133</c:v>
                </c:pt>
                <c:pt idx="5183">
                  <c:v>1134</c:v>
                </c:pt>
                <c:pt idx="5184">
                  <c:v>1134</c:v>
                </c:pt>
                <c:pt idx="5185">
                  <c:v>1133</c:v>
                </c:pt>
                <c:pt idx="5186">
                  <c:v>1134</c:v>
                </c:pt>
                <c:pt idx="5187">
                  <c:v>1136</c:v>
                </c:pt>
                <c:pt idx="5188">
                  <c:v>1134</c:v>
                </c:pt>
                <c:pt idx="5189">
                  <c:v>1136</c:v>
                </c:pt>
                <c:pt idx="5190">
                  <c:v>1136</c:v>
                </c:pt>
                <c:pt idx="5191">
                  <c:v>1135</c:v>
                </c:pt>
                <c:pt idx="5192">
                  <c:v>1137</c:v>
                </c:pt>
                <c:pt idx="5193">
                  <c:v>1136</c:v>
                </c:pt>
                <c:pt idx="5194">
                  <c:v>1135</c:v>
                </c:pt>
                <c:pt idx="5195">
                  <c:v>1138</c:v>
                </c:pt>
                <c:pt idx="5196">
                  <c:v>1137</c:v>
                </c:pt>
                <c:pt idx="5197">
                  <c:v>1136</c:v>
                </c:pt>
                <c:pt idx="5198">
                  <c:v>1138</c:v>
                </c:pt>
                <c:pt idx="5199">
                  <c:v>1136</c:v>
                </c:pt>
                <c:pt idx="5200">
                  <c:v>1136</c:v>
                </c:pt>
                <c:pt idx="5201">
                  <c:v>1138</c:v>
                </c:pt>
                <c:pt idx="5202">
                  <c:v>1138</c:v>
                </c:pt>
                <c:pt idx="5203">
                  <c:v>1138</c:v>
                </c:pt>
                <c:pt idx="5204">
                  <c:v>1140</c:v>
                </c:pt>
                <c:pt idx="5205">
                  <c:v>1139</c:v>
                </c:pt>
                <c:pt idx="5206">
                  <c:v>1138</c:v>
                </c:pt>
                <c:pt idx="5207">
                  <c:v>1140</c:v>
                </c:pt>
                <c:pt idx="5208">
                  <c:v>1138</c:v>
                </c:pt>
                <c:pt idx="5209">
                  <c:v>1139</c:v>
                </c:pt>
                <c:pt idx="5210">
                  <c:v>1140</c:v>
                </c:pt>
                <c:pt idx="5211">
                  <c:v>1141</c:v>
                </c:pt>
                <c:pt idx="5212">
                  <c:v>1140</c:v>
                </c:pt>
                <c:pt idx="5213">
                  <c:v>1142</c:v>
                </c:pt>
                <c:pt idx="5214">
                  <c:v>1140</c:v>
                </c:pt>
                <c:pt idx="5215">
                  <c:v>1140</c:v>
                </c:pt>
                <c:pt idx="5216">
                  <c:v>1140</c:v>
                </c:pt>
                <c:pt idx="5217">
                  <c:v>1140</c:v>
                </c:pt>
                <c:pt idx="5218">
                  <c:v>1141</c:v>
                </c:pt>
                <c:pt idx="5219">
                  <c:v>1143</c:v>
                </c:pt>
                <c:pt idx="5220">
                  <c:v>1141</c:v>
                </c:pt>
                <c:pt idx="5221">
                  <c:v>1142</c:v>
                </c:pt>
                <c:pt idx="5222">
                  <c:v>1143</c:v>
                </c:pt>
                <c:pt idx="5223">
                  <c:v>1142</c:v>
                </c:pt>
                <c:pt idx="5224">
                  <c:v>1142</c:v>
                </c:pt>
                <c:pt idx="5225">
                  <c:v>1144</c:v>
                </c:pt>
                <c:pt idx="5226">
                  <c:v>1142</c:v>
                </c:pt>
                <c:pt idx="5227">
                  <c:v>1144</c:v>
                </c:pt>
                <c:pt idx="5228">
                  <c:v>1146</c:v>
                </c:pt>
                <c:pt idx="5229">
                  <c:v>1144</c:v>
                </c:pt>
                <c:pt idx="5230">
                  <c:v>1671</c:v>
                </c:pt>
                <c:pt idx="5231">
                  <c:v>1145</c:v>
                </c:pt>
                <c:pt idx="5232">
                  <c:v>1145</c:v>
                </c:pt>
                <c:pt idx="5233">
                  <c:v>1143</c:v>
                </c:pt>
                <c:pt idx="5234">
                  <c:v>1144</c:v>
                </c:pt>
                <c:pt idx="5235">
                  <c:v>1147</c:v>
                </c:pt>
                <c:pt idx="5236">
                  <c:v>1145</c:v>
                </c:pt>
                <c:pt idx="5237">
                  <c:v>1146</c:v>
                </c:pt>
                <c:pt idx="5238">
                  <c:v>1123</c:v>
                </c:pt>
                <c:pt idx="5239">
                  <c:v>1120</c:v>
                </c:pt>
                <c:pt idx="5240">
                  <c:v>1121</c:v>
                </c:pt>
                <c:pt idx="5241">
                  <c:v>1123</c:v>
                </c:pt>
                <c:pt idx="5242">
                  <c:v>1120</c:v>
                </c:pt>
                <c:pt idx="5243">
                  <c:v>1123</c:v>
                </c:pt>
                <c:pt idx="5244">
                  <c:v>1124</c:v>
                </c:pt>
                <c:pt idx="5245">
                  <c:v>1124</c:v>
                </c:pt>
                <c:pt idx="5246">
                  <c:v>1125</c:v>
                </c:pt>
                <c:pt idx="5247">
                  <c:v>1124</c:v>
                </c:pt>
                <c:pt idx="5248">
                  <c:v>1124</c:v>
                </c:pt>
                <c:pt idx="5249">
                  <c:v>1123</c:v>
                </c:pt>
                <c:pt idx="5250">
                  <c:v>1122</c:v>
                </c:pt>
                <c:pt idx="5251">
                  <c:v>1125</c:v>
                </c:pt>
                <c:pt idx="5252">
                  <c:v>1125</c:v>
                </c:pt>
                <c:pt idx="5253">
                  <c:v>1124</c:v>
                </c:pt>
                <c:pt idx="5254">
                  <c:v>1125</c:v>
                </c:pt>
                <c:pt idx="5255">
                  <c:v>1125</c:v>
                </c:pt>
                <c:pt idx="5256">
                  <c:v>1125</c:v>
                </c:pt>
                <c:pt idx="5257">
                  <c:v>1124</c:v>
                </c:pt>
                <c:pt idx="5258">
                  <c:v>1127</c:v>
                </c:pt>
                <c:pt idx="5259">
                  <c:v>1126</c:v>
                </c:pt>
                <c:pt idx="5260">
                  <c:v>1126</c:v>
                </c:pt>
                <c:pt idx="5261">
                  <c:v>1127</c:v>
                </c:pt>
                <c:pt idx="5262">
                  <c:v>1126</c:v>
                </c:pt>
                <c:pt idx="5263">
                  <c:v>1125</c:v>
                </c:pt>
                <c:pt idx="5264">
                  <c:v>1127</c:v>
                </c:pt>
                <c:pt idx="5265">
                  <c:v>1128</c:v>
                </c:pt>
                <c:pt idx="5266">
                  <c:v>1125</c:v>
                </c:pt>
                <c:pt idx="5267">
                  <c:v>1129</c:v>
                </c:pt>
                <c:pt idx="5268">
                  <c:v>1128</c:v>
                </c:pt>
                <c:pt idx="5269">
                  <c:v>1127</c:v>
                </c:pt>
                <c:pt idx="5270">
                  <c:v>1153</c:v>
                </c:pt>
                <c:pt idx="5271">
                  <c:v>1152</c:v>
                </c:pt>
                <c:pt idx="5272">
                  <c:v>1152</c:v>
                </c:pt>
                <c:pt idx="5273">
                  <c:v>1152</c:v>
                </c:pt>
                <c:pt idx="5274">
                  <c:v>1153</c:v>
                </c:pt>
                <c:pt idx="5275">
                  <c:v>1153</c:v>
                </c:pt>
                <c:pt idx="5276">
                  <c:v>1155</c:v>
                </c:pt>
                <c:pt idx="5277">
                  <c:v>1156</c:v>
                </c:pt>
                <c:pt idx="5278">
                  <c:v>1153</c:v>
                </c:pt>
                <c:pt idx="5279">
                  <c:v>1153</c:v>
                </c:pt>
                <c:pt idx="5280">
                  <c:v>1154</c:v>
                </c:pt>
                <c:pt idx="5281">
                  <c:v>1154</c:v>
                </c:pt>
                <c:pt idx="5282">
                  <c:v>1154</c:v>
                </c:pt>
                <c:pt idx="5283">
                  <c:v>1157</c:v>
                </c:pt>
                <c:pt idx="5284">
                  <c:v>1196</c:v>
                </c:pt>
                <c:pt idx="5285">
                  <c:v>1167</c:v>
                </c:pt>
                <c:pt idx="5286">
                  <c:v>1162</c:v>
                </c:pt>
                <c:pt idx="5287">
                  <c:v>1157</c:v>
                </c:pt>
                <c:pt idx="5288">
                  <c:v>1157</c:v>
                </c:pt>
                <c:pt idx="5289">
                  <c:v>1157</c:v>
                </c:pt>
                <c:pt idx="5290">
                  <c:v>1155</c:v>
                </c:pt>
                <c:pt idx="5291">
                  <c:v>1159</c:v>
                </c:pt>
                <c:pt idx="5292">
                  <c:v>1159</c:v>
                </c:pt>
                <c:pt idx="5293">
                  <c:v>1158</c:v>
                </c:pt>
                <c:pt idx="5294">
                  <c:v>1158</c:v>
                </c:pt>
                <c:pt idx="5295">
                  <c:v>1159</c:v>
                </c:pt>
                <c:pt idx="5296">
                  <c:v>1157</c:v>
                </c:pt>
                <c:pt idx="5297">
                  <c:v>1158</c:v>
                </c:pt>
                <c:pt idx="5298">
                  <c:v>1159</c:v>
                </c:pt>
                <c:pt idx="5299">
                  <c:v>1159</c:v>
                </c:pt>
                <c:pt idx="5300">
                  <c:v>1160</c:v>
                </c:pt>
                <c:pt idx="5301">
                  <c:v>1161</c:v>
                </c:pt>
                <c:pt idx="5302">
                  <c:v>1159</c:v>
                </c:pt>
                <c:pt idx="5303">
                  <c:v>1159</c:v>
                </c:pt>
                <c:pt idx="5304">
                  <c:v>1160</c:v>
                </c:pt>
                <c:pt idx="5305">
                  <c:v>1159</c:v>
                </c:pt>
                <c:pt idx="5306">
                  <c:v>1158</c:v>
                </c:pt>
                <c:pt idx="5307">
                  <c:v>1161</c:v>
                </c:pt>
                <c:pt idx="5308">
                  <c:v>1161</c:v>
                </c:pt>
                <c:pt idx="5309">
                  <c:v>1159</c:v>
                </c:pt>
                <c:pt idx="5310">
                  <c:v>1162</c:v>
                </c:pt>
                <c:pt idx="5311">
                  <c:v>1162</c:v>
                </c:pt>
                <c:pt idx="5312">
                  <c:v>1160</c:v>
                </c:pt>
                <c:pt idx="5313">
                  <c:v>1162</c:v>
                </c:pt>
                <c:pt idx="5314">
                  <c:v>1165</c:v>
                </c:pt>
                <c:pt idx="5315">
                  <c:v>1163</c:v>
                </c:pt>
                <c:pt idx="5316">
                  <c:v>1164</c:v>
                </c:pt>
                <c:pt idx="5317">
                  <c:v>1162</c:v>
                </c:pt>
                <c:pt idx="5318">
                  <c:v>1163</c:v>
                </c:pt>
                <c:pt idx="5319">
                  <c:v>1164</c:v>
                </c:pt>
                <c:pt idx="5320">
                  <c:v>1163</c:v>
                </c:pt>
                <c:pt idx="5321">
                  <c:v>1160</c:v>
                </c:pt>
                <c:pt idx="5322">
                  <c:v>1164</c:v>
                </c:pt>
                <c:pt idx="5323">
                  <c:v>1166</c:v>
                </c:pt>
                <c:pt idx="5324">
                  <c:v>1165</c:v>
                </c:pt>
                <c:pt idx="5325">
                  <c:v>1164</c:v>
                </c:pt>
                <c:pt idx="5326">
                  <c:v>1165</c:v>
                </c:pt>
                <c:pt idx="5327">
                  <c:v>1165</c:v>
                </c:pt>
                <c:pt idx="5328">
                  <c:v>1165</c:v>
                </c:pt>
                <c:pt idx="5329">
                  <c:v>1164</c:v>
                </c:pt>
                <c:pt idx="5330">
                  <c:v>1164</c:v>
                </c:pt>
                <c:pt idx="5331">
                  <c:v>1167</c:v>
                </c:pt>
                <c:pt idx="5332">
                  <c:v>1166</c:v>
                </c:pt>
                <c:pt idx="5333">
                  <c:v>1166</c:v>
                </c:pt>
                <c:pt idx="5334">
                  <c:v>1166</c:v>
                </c:pt>
                <c:pt idx="5335">
                  <c:v>1166</c:v>
                </c:pt>
                <c:pt idx="5336">
                  <c:v>1166</c:v>
                </c:pt>
                <c:pt idx="5337">
                  <c:v>1167</c:v>
                </c:pt>
                <c:pt idx="5338">
                  <c:v>1166</c:v>
                </c:pt>
                <c:pt idx="5339">
                  <c:v>1168</c:v>
                </c:pt>
                <c:pt idx="5340">
                  <c:v>1169</c:v>
                </c:pt>
                <c:pt idx="5341">
                  <c:v>1175</c:v>
                </c:pt>
                <c:pt idx="5342">
                  <c:v>1174</c:v>
                </c:pt>
                <c:pt idx="5343">
                  <c:v>1173</c:v>
                </c:pt>
                <c:pt idx="5344">
                  <c:v>1174</c:v>
                </c:pt>
                <c:pt idx="5345">
                  <c:v>1175</c:v>
                </c:pt>
                <c:pt idx="5346">
                  <c:v>1175</c:v>
                </c:pt>
                <c:pt idx="5347">
                  <c:v>1176</c:v>
                </c:pt>
                <c:pt idx="5348">
                  <c:v>1177</c:v>
                </c:pt>
                <c:pt idx="5349">
                  <c:v>1174</c:v>
                </c:pt>
                <c:pt idx="5350">
                  <c:v>1176</c:v>
                </c:pt>
                <c:pt idx="5351">
                  <c:v>1176</c:v>
                </c:pt>
                <c:pt idx="5352">
                  <c:v>2647</c:v>
                </c:pt>
                <c:pt idx="5353">
                  <c:v>1175</c:v>
                </c:pt>
                <c:pt idx="5354">
                  <c:v>1176</c:v>
                </c:pt>
                <c:pt idx="5355">
                  <c:v>1178</c:v>
                </c:pt>
                <c:pt idx="5356">
                  <c:v>1179</c:v>
                </c:pt>
                <c:pt idx="5357">
                  <c:v>1179</c:v>
                </c:pt>
                <c:pt idx="5358">
                  <c:v>1178</c:v>
                </c:pt>
                <c:pt idx="5359">
                  <c:v>1178</c:v>
                </c:pt>
                <c:pt idx="5360">
                  <c:v>1176</c:v>
                </c:pt>
                <c:pt idx="5361">
                  <c:v>1178</c:v>
                </c:pt>
                <c:pt idx="5362">
                  <c:v>1178</c:v>
                </c:pt>
                <c:pt idx="5363">
                  <c:v>1181</c:v>
                </c:pt>
                <c:pt idx="5364">
                  <c:v>1181</c:v>
                </c:pt>
                <c:pt idx="5365">
                  <c:v>1180</c:v>
                </c:pt>
                <c:pt idx="5366">
                  <c:v>1178</c:v>
                </c:pt>
                <c:pt idx="5367">
                  <c:v>1180</c:v>
                </c:pt>
                <c:pt idx="5368">
                  <c:v>1180</c:v>
                </c:pt>
                <c:pt idx="5369">
                  <c:v>1179</c:v>
                </c:pt>
                <c:pt idx="5370">
                  <c:v>1178</c:v>
                </c:pt>
                <c:pt idx="5371">
                  <c:v>1182</c:v>
                </c:pt>
                <c:pt idx="5372">
                  <c:v>1182</c:v>
                </c:pt>
                <c:pt idx="5373">
                  <c:v>1181</c:v>
                </c:pt>
                <c:pt idx="5374">
                  <c:v>1174</c:v>
                </c:pt>
                <c:pt idx="5375">
                  <c:v>1175</c:v>
                </c:pt>
                <c:pt idx="5376">
                  <c:v>1176</c:v>
                </c:pt>
                <c:pt idx="5377">
                  <c:v>1177</c:v>
                </c:pt>
                <c:pt idx="5378">
                  <c:v>1174</c:v>
                </c:pt>
                <c:pt idx="5379">
                  <c:v>1177</c:v>
                </c:pt>
                <c:pt idx="5380">
                  <c:v>1177</c:v>
                </c:pt>
                <c:pt idx="5381">
                  <c:v>1177</c:v>
                </c:pt>
                <c:pt idx="5382">
                  <c:v>1177</c:v>
                </c:pt>
                <c:pt idx="5383">
                  <c:v>1178</c:v>
                </c:pt>
                <c:pt idx="5384">
                  <c:v>1177</c:v>
                </c:pt>
                <c:pt idx="5385">
                  <c:v>1177</c:v>
                </c:pt>
                <c:pt idx="5386">
                  <c:v>1176</c:v>
                </c:pt>
                <c:pt idx="5387">
                  <c:v>1179</c:v>
                </c:pt>
                <c:pt idx="5388">
                  <c:v>1178</c:v>
                </c:pt>
                <c:pt idx="5389">
                  <c:v>1180</c:v>
                </c:pt>
                <c:pt idx="5390">
                  <c:v>1179</c:v>
                </c:pt>
                <c:pt idx="5391">
                  <c:v>1179</c:v>
                </c:pt>
                <c:pt idx="5392">
                  <c:v>1177</c:v>
                </c:pt>
                <c:pt idx="5393">
                  <c:v>1178</c:v>
                </c:pt>
                <c:pt idx="5394">
                  <c:v>1178</c:v>
                </c:pt>
                <c:pt idx="5395">
                  <c:v>1181</c:v>
                </c:pt>
                <c:pt idx="5396">
                  <c:v>1182</c:v>
                </c:pt>
                <c:pt idx="5397">
                  <c:v>1181</c:v>
                </c:pt>
                <c:pt idx="5398">
                  <c:v>1179</c:v>
                </c:pt>
                <c:pt idx="5399">
                  <c:v>1180</c:v>
                </c:pt>
                <c:pt idx="5400">
                  <c:v>1180</c:v>
                </c:pt>
                <c:pt idx="5401">
                  <c:v>1181</c:v>
                </c:pt>
                <c:pt idx="5402">
                  <c:v>1182</c:v>
                </c:pt>
                <c:pt idx="5403">
                  <c:v>1181</c:v>
                </c:pt>
                <c:pt idx="5404">
                  <c:v>1182</c:v>
                </c:pt>
                <c:pt idx="5405">
                  <c:v>1182</c:v>
                </c:pt>
                <c:pt idx="5406">
                  <c:v>1804</c:v>
                </c:pt>
                <c:pt idx="5407">
                  <c:v>1182</c:v>
                </c:pt>
                <c:pt idx="5408">
                  <c:v>1183</c:v>
                </c:pt>
                <c:pt idx="5409">
                  <c:v>1183</c:v>
                </c:pt>
                <c:pt idx="5410">
                  <c:v>1180</c:v>
                </c:pt>
                <c:pt idx="5411">
                  <c:v>1183</c:v>
                </c:pt>
                <c:pt idx="5412">
                  <c:v>1184</c:v>
                </c:pt>
                <c:pt idx="5413">
                  <c:v>1185</c:v>
                </c:pt>
                <c:pt idx="5414">
                  <c:v>1184</c:v>
                </c:pt>
                <c:pt idx="5415">
                  <c:v>1184</c:v>
                </c:pt>
                <c:pt idx="5416">
                  <c:v>1183</c:v>
                </c:pt>
                <c:pt idx="5417">
                  <c:v>1182</c:v>
                </c:pt>
                <c:pt idx="5418">
                  <c:v>1183</c:v>
                </c:pt>
                <c:pt idx="5419">
                  <c:v>1187</c:v>
                </c:pt>
                <c:pt idx="5420">
                  <c:v>1187</c:v>
                </c:pt>
                <c:pt idx="5421">
                  <c:v>1185</c:v>
                </c:pt>
                <c:pt idx="5422">
                  <c:v>1185</c:v>
                </c:pt>
                <c:pt idx="5423">
                  <c:v>1184</c:v>
                </c:pt>
                <c:pt idx="5424">
                  <c:v>1186</c:v>
                </c:pt>
                <c:pt idx="5425">
                  <c:v>1187</c:v>
                </c:pt>
                <c:pt idx="5426">
                  <c:v>1186</c:v>
                </c:pt>
                <c:pt idx="5427">
                  <c:v>1187</c:v>
                </c:pt>
                <c:pt idx="5428">
                  <c:v>1187</c:v>
                </c:pt>
                <c:pt idx="5429">
                  <c:v>1187</c:v>
                </c:pt>
                <c:pt idx="5430">
                  <c:v>1187</c:v>
                </c:pt>
                <c:pt idx="5431">
                  <c:v>1188</c:v>
                </c:pt>
                <c:pt idx="5432">
                  <c:v>1188</c:v>
                </c:pt>
                <c:pt idx="5433">
                  <c:v>1187</c:v>
                </c:pt>
                <c:pt idx="5434">
                  <c:v>1187</c:v>
                </c:pt>
                <c:pt idx="5435">
                  <c:v>1188</c:v>
                </c:pt>
                <c:pt idx="5436">
                  <c:v>1189</c:v>
                </c:pt>
                <c:pt idx="5437">
                  <c:v>1190</c:v>
                </c:pt>
                <c:pt idx="5438">
                  <c:v>1189</c:v>
                </c:pt>
                <c:pt idx="5439">
                  <c:v>1189</c:v>
                </c:pt>
                <c:pt idx="5440">
                  <c:v>1190</c:v>
                </c:pt>
                <c:pt idx="5441">
                  <c:v>1191</c:v>
                </c:pt>
                <c:pt idx="5442">
                  <c:v>1190</c:v>
                </c:pt>
                <c:pt idx="5443">
                  <c:v>1191</c:v>
                </c:pt>
                <c:pt idx="5444">
                  <c:v>1190</c:v>
                </c:pt>
                <c:pt idx="5445">
                  <c:v>1190</c:v>
                </c:pt>
                <c:pt idx="5446">
                  <c:v>1190</c:v>
                </c:pt>
                <c:pt idx="5447">
                  <c:v>1191</c:v>
                </c:pt>
                <c:pt idx="5448">
                  <c:v>1192</c:v>
                </c:pt>
                <c:pt idx="5449">
                  <c:v>1191</c:v>
                </c:pt>
                <c:pt idx="5450">
                  <c:v>1189</c:v>
                </c:pt>
                <c:pt idx="5451">
                  <c:v>1180</c:v>
                </c:pt>
                <c:pt idx="5452">
                  <c:v>1178</c:v>
                </c:pt>
                <c:pt idx="5453">
                  <c:v>1181</c:v>
                </c:pt>
                <c:pt idx="5454">
                  <c:v>1181</c:v>
                </c:pt>
                <c:pt idx="5455">
                  <c:v>1181</c:v>
                </c:pt>
                <c:pt idx="5456">
                  <c:v>1180</c:v>
                </c:pt>
                <c:pt idx="5457">
                  <c:v>1179</c:v>
                </c:pt>
                <c:pt idx="5458">
                  <c:v>1179</c:v>
                </c:pt>
                <c:pt idx="5459">
                  <c:v>1181</c:v>
                </c:pt>
                <c:pt idx="5460">
                  <c:v>1183</c:v>
                </c:pt>
                <c:pt idx="5461">
                  <c:v>1182</c:v>
                </c:pt>
                <c:pt idx="5462">
                  <c:v>1181</c:v>
                </c:pt>
                <c:pt idx="5463">
                  <c:v>1181</c:v>
                </c:pt>
                <c:pt idx="5464">
                  <c:v>1181</c:v>
                </c:pt>
                <c:pt idx="5465">
                  <c:v>1182</c:v>
                </c:pt>
                <c:pt idx="5466">
                  <c:v>1184</c:v>
                </c:pt>
                <c:pt idx="5467">
                  <c:v>1184</c:v>
                </c:pt>
                <c:pt idx="5468">
                  <c:v>1182</c:v>
                </c:pt>
                <c:pt idx="5469">
                  <c:v>1184</c:v>
                </c:pt>
                <c:pt idx="5470">
                  <c:v>1184</c:v>
                </c:pt>
                <c:pt idx="5471">
                  <c:v>1184</c:v>
                </c:pt>
                <c:pt idx="5472">
                  <c:v>1184</c:v>
                </c:pt>
                <c:pt idx="5473">
                  <c:v>1183</c:v>
                </c:pt>
                <c:pt idx="5474">
                  <c:v>1182</c:v>
                </c:pt>
                <c:pt idx="5475">
                  <c:v>1184</c:v>
                </c:pt>
                <c:pt idx="5476">
                  <c:v>1186</c:v>
                </c:pt>
                <c:pt idx="5477">
                  <c:v>1186</c:v>
                </c:pt>
                <c:pt idx="5478">
                  <c:v>1185</c:v>
                </c:pt>
                <c:pt idx="5479">
                  <c:v>1183</c:v>
                </c:pt>
                <c:pt idx="5480">
                  <c:v>1190</c:v>
                </c:pt>
                <c:pt idx="5481">
                  <c:v>1187</c:v>
                </c:pt>
                <c:pt idx="5482">
                  <c:v>1185</c:v>
                </c:pt>
                <c:pt idx="5483">
                  <c:v>1186</c:v>
                </c:pt>
                <c:pt idx="5484">
                  <c:v>1187</c:v>
                </c:pt>
                <c:pt idx="5485">
                  <c:v>1188</c:v>
                </c:pt>
                <c:pt idx="5486">
                  <c:v>1199</c:v>
                </c:pt>
                <c:pt idx="5487">
                  <c:v>1199</c:v>
                </c:pt>
                <c:pt idx="5488">
                  <c:v>1199</c:v>
                </c:pt>
                <c:pt idx="5489">
                  <c:v>1199</c:v>
                </c:pt>
                <c:pt idx="5490">
                  <c:v>1200</c:v>
                </c:pt>
                <c:pt idx="5491">
                  <c:v>1200</c:v>
                </c:pt>
                <c:pt idx="5492">
                  <c:v>1201</c:v>
                </c:pt>
                <c:pt idx="5493">
                  <c:v>1202</c:v>
                </c:pt>
                <c:pt idx="5494">
                  <c:v>1201</c:v>
                </c:pt>
                <c:pt idx="5495">
                  <c:v>1200</c:v>
                </c:pt>
                <c:pt idx="5496">
                  <c:v>1201</c:v>
                </c:pt>
                <c:pt idx="5497">
                  <c:v>1202</c:v>
                </c:pt>
                <c:pt idx="5498">
                  <c:v>1202</c:v>
                </c:pt>
                <c:pt idx="5499">
                  <c:v>1202</c:v>
                </c:pt>
                <c:pt idx="5500">
                  <c:v>1203</c:v>
                </c:pt>
                <c:pt idx="5501">
                  <c:v>1204</c:v>
                </c:pt>
                <c:pt idx="5502">
                  <c:v>1203</c:v>
                </c:pt>
                <c:pt idx="5503">
                  <c:v>1202</c:v>
                </c:pt>
                <c:pt idx="5504">
                  <c:v>1203</c:v>
                </c:pt>
                <c:pt idx="5505">
                  <c:v>1204</c:v>
                </c:pt>
                <c:pt idx="5506">
                  <c:v>1203</c:v>
                </c:pt>
                <c:pt idx="5507">
                  <c:v>1204</c:v>
                </c:pt>
                <c:pt idx="5508">
                  <c:v>1204</c:v>
                </c:pt>
                <c:pt idx="5509">
                  <c:v>1204</c:v>
                </c:pt>
                <c:pt idx="5510">
                  <c:v>1205</c:v>
                </c:pt>
                <c:pt idx="5511">
                  <c:v>1204</c:v>
                </c:pt>
                <c:pt idx="5512">
                  <c:v>1205</c:v>
                </c:pt>
                <c:pt idx="5513">
                  <c:v>1205</c:v>
                </c:pt>
                <c:pt idx="5514">
                  <c:v>1204</c:v>
                </c:pt>
                <c:pt idx="5515">
                  <c:v>1206</c:v>
                </c:pt>
                <c:pt idx="5516">
                  <c:v>1207</c:v>
                </c:pt>
                <c:pt idx="5517">
                  <c:v>1207</c:v>
                </c:pt>
                <c:pt idx="5518">
                  <c:v>1204</c:v>
                </c:pt>
                <c:pt idx="5519">
                  <c:v>1206</c:v>
                </c:pt>
                <c:pt idx="5520">
                  <c:v>2280</c:v>
                </c:pt>
                <c:pt idx="5521">
                  <c:v>1208</c:v>
                </c:pt>
                <c:pt idx="5522">
                  <c:v>1207</c:v>
                </c:pt>
                <c:pt idx="5523">
                  <c:v>1208</c:v>
                </c:pt>
                <c:pt idx="5524">
                  <c:v>1209</c:v>
                </c:pt>
                <c:pt idx="5525">
                  <c:v>1209</c:v>
                </c:pt>
                <c:pt idx="5526">
                  <c:v>1208</c:v>
                </c:pt>
                <c:pt idx="5527">
                  <c:v>1208</c:v>
                </c:pt>
                <c:pt idx="5528">
                  <c:v>1207</c:v>
                </c:pt>
                <c:pt idx="5529">
                  <c:v>1207</c:v>
                </c:pt>
                <c:pt idx="5530">
                  <c:v>1208</c:v>
                </c:pt>
                <c:pt idx="5531">
                  <c:v>1210</c:v>
                </c:pt>
                <c:pt idx="5532">
                  <c:v>1210</c:v>
                </c:pt>
                <c:pt idx="5533">
                  <c:v>1209</c:v>
                </c:pt>
                <c:pt idx="5534">
                  <c:v>1210</c:v>
                </c:pt>
                <c:pt idx="5535">
                  <c:v>1210</c:v>
                </c:pt>
                <c:pt idx="5536">
                  <c:v>1209</c:v>
                </c:pt>
                <c:pt idx="5537">
                  <c:v>1209</c:v>
                </c:pt>
                <c:pt idx="5538">
                  <c:v>1209</c:v>
                </c:pt>
                <c:pt idx="5539">
                  <c:v>1212</c:v>
                </c:pt>
                <c:pt idx="5540">
                  <c:v>1213</c:v>
                </c:pt>
                <c:pt idx="5541">
                  <c:v>1210</c:v>
                </c:pt>
                <c:pt idx="5542">
                  <c:v>1211</c:v>
                </c:pt>
                <c:pt idx="5543">
                  <c:v>1211</c:v>
                </c:pt>
                <c:pt idx="5544">
                  <c:v>1212</c:v>
                </c:pt>
                <c:pt idx="5545">
                  <c:v>1212</c:v>
                </c:pt>
                <c:pt idx="5546">
                  <c:v>1211</c:v>
                </c:pt>
                <c:pt idx="5547">
                  <c:v>1212</c:v>
                </c:pt>
                <c:pt idx="5548">
                  <c:v>1213</c:v>
                </c:pt>
                <c:pt idx="5549">
                  <c:v>1215</c:v>
                </c:pt>
                <c:pt idx="5550">
                  <c:v>1213</c:v>
                </c:pt>
                <c:pt idx="5551">
                  <c:v>1213</c:v>
                </c:pt>
                <c:pt idx="5552">
                  <c:v>1213</c:v>
                </c:pt>
                <c:pt idx="5553">
                  <c:v>1214</c:v>
                </c:pt>
                <c:pt idx="5554">
                  <c:v>1214</c:v>
                </c:pt>
                <c:pt idx="5555">
                  <c:v>1215</c:v>
                </c:pt>
                <c:pt idx="5556">
                  <c:v>1213</c:v>
                </c:pt>
                <c:pt idx="5557">
                  <c:v>1215</c:v>
                </c:pt>
                <c:pt idx="5558">
                  <c:v>1215</c:v>
                </c:pt>
                <c:pt idx="5559">
                  <c:v>1214</c:v>
                </c:pt>
                <c:pt idx="5560">
                  <c:v>1215</c:v>
                </c:pt>
                <c:pt idx="5561">
                  <c:v>1214</c:v>
                </c:pt>
                <c:pt idx="5562">
                  <c:v>1197</c:v>
                </c:pt>
                <c:pt idx="5563">
                  <c:v>1196</c:v>
                </c:pt>
                <c:pt idx="5564">
                  <c:v>1196</c:v>
                </c:pt>
                <c:pt idx="5565">
                  <c:v>1197</c:v>
                </c:pt>
                <c:pt idx="5566">
                  <c:v>1197</c:v>
                </c:pt>
                <c:pt idx="5567">
                  <c:v>1197</c:v>
                </c:pt>
                <c:pt idx="5568">
                  <c:v>1196</c:v>
                </c:pt>
                <c:pt idx="5569">
                  <c:v>1197</c:v>
                </c:pt>
                <c:pt idx="5570">
                  <c:v>1197</c:v>
                </c:pt>
                <c:pt idx="5571">
                  <c:v>1200</c:v>
                </c:pt>
                <c:pt idx="5572">
                  <c:v>1198</c:v>
                </c:pt>
                <c:pt idx="5573">
                  <c:v>1199</c:v>
                </c:pt>
                <c:pt idx="5574">
                  <c:v>1200</c:v>
                </c:pt>
                <c:pt idx="5575">
                  <c:v>1199</c:v>
                </c:pt>
                <c:pt idx="5576">
                  <c:v>1198</c:v>
                </c:pt>
                <c:pt idx="5577">
                  <c:v>1199</c:v>
                </c:pt>
                <c:pt idx="5578">
                  <c:v>1200</c:v>
                </c:pt>
                <c:pt idx="5579">
                  <c:v>1202</c:v>
                </c:pt>
                <c:pt idx="5580">
                  <c:v>1200</c:v>
                </c:pt>
                <c:pt idx="5581">
                  <c:v>1200</c:v>
                </c:pt>
                <c:pt idx="5582">
                  <c:v>1202</c:v>
                </c:pt>
                <c:pt idx="5583">
                  <c:v>1202</c:v>
                </c:pt>
                <c:pt idx="5584">
                  <c:v>1201</c:v>
                </c:pt>
                <c:pt idx="5585">
                  <c:v>1200</c:v>
                </c:pt>
                <c:pt idx="5586">
                  <c:v>1202</c:v>
                </c:pt>
                <c:pt idx="5587">
                  <c:v>1337</c:v>
                </c:pt>
                <c:pt idx="5588">
                  <c:v>1201</c:v>
                </c:pt>
                <c:pt idx="5589">
                  <c:v>1202</c:v>
                </c:pt>
                <c:pt idx="5590">
                  <c:v>1204</c:v>
                </c:pt>
                <c:pt idx="5591">
                  <c:v>1203</c:v>
                </c:pt>
                <c:pt idx="5592">
                  <c:v>1201</c:v>
                </c:pt>
                <c:pt idx="5593">
                  <c:v>1203</c:v>
                </c:pt>
                <c:pt idx="5594">
                  <c:v>1204</c:v>
                </c:pt>
                <c:pt idx="5595">
                  <c:v>1204</c:v>
                </c:pt>
                <c:pt idx="5596">
                  <c:v>1203</c:v>
                </c:pt>
                <c:pt idx="5597">
                  <c:v>1723</c:v>
                </c:pt>
                <c:pt idx="5598">
                  <c:v>1204</c:v>
                </c:pt>
                <c:pt idx="5599">
                  <c:v>1205</c:v>
                </c:pt>
                <c:pt idx="5600">
                  <c:v>1204</c:v>
                </c:pt>
                <c:pt idx="5601">
                  <c:v>1203</c:v>
                </c:pt>
                <c:pt idx="5602">
                  <c:v>1205</c:v>
                </c:pt>
                <c:pt idx="5603">
                  <c:v>1207</c:v>
                </c:pt>
                <c:pt idx="5604">
                  <c:v>1205</c:v>
                </c:pt>
                <c:pt idx="5605">
                  <c:v>1204</c:v>
                </c:pt>
                <c:pt idx="5606">
                  <c:v>1206</c:v>
                </c:pt>
                <c:pt idx="5607">
                  <c:v>1207</c:v>
                </c:pt>
                <c:pt idx="5608">
                  <c:v>1206</c:v>
                </c:pt>
                <c:pt idx="5609">
                  <c:v>1204</c:v>
                </c:pt>
                <c:pt idx="5610">
                  <c:v>1206</c:v>
                </c:pt>
                <c:pt idx="5611">
                  <c:v>1209</c:v>
                </c:pt>
                <c:pt idx="5612">
                  <c:v>1207</c:v>
                </c:pt>
                <c:pt idx="5613">
                  <c:v>1207</c:v>
                </c:pt>
                <c:pt idx="5614">
                  <c:v>1208</c:v>
                </c:pt>
                <c:pt idx="5615">
                  <c:v>1208</c:v>
                </c:pt>
                <c:pt idx="5616">
                  <c:v>1207</c:v>
                </c:pt>
                <c:pt idx="5617">
                  <c:v>1207</c:v>
                </c:pt>
                <c:pt idx="5618">
                  <c:v>1207</c:v>
                </c:pt>
                <c:pt idx="5619">
                  <c:v>1210</c:v>
                </c:pt>
                <c:pt idx="5620">
                  <c:v>1209</c:v>
                </c:pt>
                <c:pt idx="5621">
                  <c:v>1208</c:v>
                </c:pt>
                <c:pt idx="5622">
                  <c:v>1209</c:v>
                </c:pt>
                <c:pt idx="5623">
                  <c:v>1210</c:v>
                </c:pt>
                <c:pt idx="5624">
                  <c:v>1210</c:v>
                </c:pt>
                <c:pt idx="5625">
                  <c:v>1209</c:v>
                </c:pt>
                <c:pt idx="5626">
                  <c:v>1208</c:v>
                </c:pt>
                <c:pt idx="5627">
                  <c:v>1211</c:v>
                </c:pt>
                <c:pt idx="5628">
                  <c:v>1212</c:v>
                </c:pt>
                <c:pt idx="5629">
                  <c:v>1212</c:v>
                </c:pt>
                <c:pt idx="5630">
                  <c:v>1211</c:v>
                </c:pt>
                <c:pt idx="5631">
                  <c:v>1212</c:v>
                </c:pt>
                <c:pt idx="5632">
                  <c:v>1212</c:v>
                </c:pt>
                <c:pt idx="5633">
                  <c:v>1211</c:v>
                </c:pt>
                <c:pt idx="5634">
                  <c:v>1212</c:v>
                </c:pt>
                <c:pt idx="5635">
                  <c:v>1214</c:v>
                </c:pt>
                <c:pt idx="5636">
                  <c:v>1212</c:v>
                </c:pt>
                <c:pt idx="5637">
                  <c:v>1212</c:v>
                </c:pt>
                <c:pt idx="5638">
                  <c:v>1211</c:v>
                </c:pt>
                <c:pt idx="5639">
                  <c:v>1212</c:v>
                </c:pt>
                <c:pt idx="5640">
                  <c:v>1213</c:v>
                </c:pt>
                <c:pt idx="5641">
                  <c:v>1232</c:v>
                </c:pt>
                <c:pt idx="5642">
                  <c:v>1232</c:v>
                </c:pt>
                <c:pt idx="5643">
                  <c:v>1234</c:v>
                </c:pt>
                <c:pt idx="5644">
                  <c:v>1233</c:v>
                </c:pt>
                <c:pt idx="5645">
                  <c:v>1234</c:v>
                </c:pt>
                <c:pt idx="5646">
                  <c:v>1235</c:v>
                </c:pt>
                <c:pt idx="5647">
                  <c:v>1233</c:v>
                </c:pt>
                <c:pt idx="5648">
                  <c:v>1233</c:v>
                </c:pt>
                <c:pt idx="5649">
                  <c:v>1234</c:v>
                </c:pt>
                <c:pt idx="5650">
                  <c:v>1235</c:v>
                </c:pt>
                <c:pt idx="5651">
                  <c:v>1236</c:v>
                </c:pt>
                <c:pt idx="5652">
                  <c:v>1235</c:v>
                </c:pt>
                <c:pt idx="5653">
                  <c:v>1235</c:v>
                </c:pt>
                <c:pt idx="5654">
                  <c:v>1236</c:v>
                </c:pt>
                <c:pt idx="5655">
                  <c:v>1236</c:v>
                </c:pt>
                <c:pt idx="5656">
                  <c:v>1236</c:v>
                </c:pt>
                <c:pt idx="5657">
                  <c:v>1236</c:v>
                </c:pt>
                <c:pt idx="5658">
                  <c:v>1235</c:v>
                </c:pt>
                <c:pt idx="5659">
                  <c:v>1238</c:v>
                </c:pt>
                <c:pt idx="5660">
                  <c:v>1238</c:v>
                </c:pt>
                <c:pt idx="5661">
                  <c:v>1237</c:v>
                </c:pt>
                <c:pt idx="5662">
                  <c:v>1237</c:v>
                </c:pt>
                <c:pt idx="5663">
                  <c:v>1237</c:v>
                </c:pt>
                <c:pt idx="5664">
                  <c:v>1237</c:v>
                </c:pt>
                <c:pt idx="5665">
                  <c:v>1237</c:v>
                </c:pt>
                <c:pt idx="5666">
                  <c:v>1239</c:v>
                </c:pt>
                <c:pt idx="5667">
                  <c:v>1241</c:v>
                </c:pt>
                <c:pt idx="5668">
                  <c:v>1238</c:v>
                </c:pt>
                <c:pt idx="5669">
                  <c:v>1239</c:v>
                </c:pt>
                <c:pt idx="5670">
                  <c:v>1240</c:v>
                </c:pt>
                <c:pt idx="5671">
                  <c:v>1241</c:v>
                </c:pt>
                <c:pt idx="5672">
                  <c:v>1239</c:v>
                </c:pt>
                <c:pt idx="5673">
                  <c:v>1238</c:v>
                </c:pt>
                <c:pt idx="5674">
                  <c:v>1239</c:v>
                </c:pt>
                <c:pt idx="5675">
                  <c:v>1241</c:v>
                </c:pt>
                <c:pt idx="5676">
                  <c:v>1240</c:v>
                </c:pt>
                <c:pt idx="5677">
                  <c:v>1242</c:v>
                </c:pt>
                <c:pt idx="5678">
                  <c:v>1242</c:v>
                </c:pt>
                <c:pt idx="5679">
                  <c:v>1242</c:v>
                </c:pt>
                <c:pt idx="5680">
                  <c:v>1240</c:v>
                </c:pt>
                <c:pt idx="5681">
                  <c:v>1240</c:v>
                </c:pt>
                <c:pt idx="5682">
                  <c:v>1242</c:v>
                </c:pt>
                <c:pt idx="5683">
                  <c:v>1243</c:v>
                </c:pt>
                <c:pt idx="5684">
                  <c:v>1243</c:v>
                </c:pt>
                <c:pt idx="5685">
                  <c:v>1242</c:v>
                </c:pt>
                <c:pt idx="5686">
                  <c:v>1242</c:v>
                </c:pt>
                <c:pt idx="5687">
                  <c:v>1242</c:v>
                </c:pt>
                <c:pt idx="5688">
                  <c:v>1243</c:v>
                </c:pt>
                <c:pt idx="5689">
                  <c:v>1244</c:v>
                </c:pt>
                <c:pt idx="5690">
                  <c:v>1243</c:v>
                </c:pt>
                <c:pt idx="5691">
                  <c:v>1244</c:v>
                </c:pt>
                <c:pt idx="5692">
                  <c:v>1244</c:v>
                </c:pt>
                <c:pt idx="5693">
                  <c:v>1245</c:v>
                </c:pt>
                <c:pt idx="5694">
                  <c:v>1245</c:v>
                </c:pt>
                <c:pt idx="5695">
                  <c:v>1245</c:v>
                </c:pt>
                <c:pt idx="5696">
                  <c:v>1244</c:v>
                </c:pt>
                <c:pt idx="5697">
                  <c:v>1244</c:v>
                </c:pt>
                <c:pt idx="5698">
                  <c:v>1245</c:v>
                </c:pt>
                <c:pt idx="5699">
                  <c:v>1247</c:v>
                </c:pt>
                <c:pt idx="5700">
                  <c:v>1244</c:v>
                </c:pt>
                <c:pt idx="5701">
                  <c:v>1245</c:v>
                </c:pt>
                <c:pt idx="5702">
                  <c:v>1245</c:v>
                </c:pt>
                <c:pt idx="5703">
                  <c:v>1248</c:v>
                </c:pt>
                <c:pt idx="5704">
                  <c:v>1245</c:v>
                </c:pt>
                <c:pt idx="5705">
                  <c:v>1245</c:v>
                </c:pt>
                <c:pt idx="5706">
                  <c:v>1247</c:v>
                </c:pt>
                <c:pt idx="5707">
                  <c:v>1248</c:v>
                </c:pt>
                <c:pt idx="5708">
                  <c:v>1247</c:v>
                </c:pt>
                <c:pt idx="5709">
                  <c:v>1247</c:v>
                </c:pt>
                <c:pt idx="5710">
                  <c:v>1248</c:v>
                </c:pt>
                <c:pt idx="5711">
                  <c:v>1248</c:v>
                </c:pt>
                <c:pt idx="5712">
                  <c:v>1780</c:v>
                </c:pt>
                <c:pt idx="5713">
                  <c:v>1249</c:v>
                </c:pt>
                <c:pt idx="5714">
                  <c:v>1248</c:v>
                </c:pt>
                <c:pt idx="5715">
                  <c:v>1248</c:v>
                </c:pt>
                <c:pt idx="5716">
                  <c:v>1250</c:v>
                </c:pt>
                <c:pt idx="5717">
                  <c:v>1251</c:v>
                </c:pt>
                <c:pt idx="5718">
                  <c:v>1250</c:v>
                </c:pt>
                <c:pt idx="5719">
                  <c:v>1243</c:v>
                </c:pt>
                <c:pt idx="5720">
                  <c:v>1230</c:v>
                </c:pt>
                <c:pt idx="5721">
                  <c:v>1230</c:v>
                </c:pt>
                <c:pt idx="5722">
                  <c:v>1229</c:v>
                </c:pt>
                <c:pt idx="5723">
                  <c:v>1231</c:v>
                </c:pt>
                <c:pt idx="5724">
                  <c:v>1231</c:v>
                </c:pt>
                <c:pt idx="5725">
                  <c:v>1231</c:v>
                </c:pt>
                <c:pt idx="5726">
                  <c:v>1232</c:v>
                </c:pt>
                <c:pt idx="5727">
                  <c:v>1232</c:v>
                </c:pt>
                <c:pt idx="5728">
                  <c:v>1230</c:v>
                </c:pt>
                <c:pt idx="5729">
                  <c:v>1232</c:v>
                </c:pt>
                <c:pt idx="5730">
                  <c:v>1231</c:v>
                </c:pt>
                <c:pt idx="5731">
                  <c:v>1234</c:v>
                </c:pt>
                <c:pt idx="5732">
                  <c:v>1233</c:v>
                </c:pt>
                <c:pt idx="5733">
                  <c:v>1232</c:v>
                </c:pt>
                <c:pt idx="5734">
                  <c:v>1232</c:v>
                </c:pt>
                <c:pt idx="5735">
                  <c:v>1234</c:v>
                </c:pt>
                <c:pt idx="5736">
                  <c:v>1234</c:v>
                </c:pt>
                <c:pt idx="5737">
                  <c:v>1233</c:v>
                </c:pt>
                <c:pt idx="5738">
                  <c:v>1232</c:v>
                </c:pt>
                <c:pt idx="5739">
                  <c:v>1236</c:v>
                </c:pt>
                <c:pt idx="5740">
                  <c:v>1235</c:v>
                </c:pt>
                <c:pt idx="5741">
                  <c:v>1234</c:v>
                </c:pt>
                <c:pt idx="5742">
                  <c:v>1234</c:v>
                </c:pt>
                <c:pt idx="5743">
                  <c:v>1235</c:v>
                </c:pt>
                <c:pt idx="5744">
                  <c:v>1236</c:v>
                </c:pt>
                <c:pt idx="5745">
                  <c:v>1236</c:v>
                </c:pt>
                <c:pt idx="5746">
                  <c:v>1234</c:v>
                </c:pt>
                <c:pt idx="5747">
                  <c:v>1235</c:v>
                </c:pt>
                <c:pt idx="5748">
                  <c:v>1237</c:v>
                </c:pt>
                <c:pt idx="5749">
                  <c:v>1237</c:v>
                </c:pt>
                <c:pt idx="5750">
                  <c:v>1235</c:v>
                </c:pt>
                <c:pt idx="5751">
                  <c:v>1235</c:v>
                </c:pt>
                <c:pt idx="5752">
                  <c:v>1730</c:v>
                </c:pt>
                <c:pt idx="5753">
                  <c:v>1990</c:v>
                </c:pt>
                <c:pt idx="5754">
                  <c:v>1237</c:v>
                </c:pt>
                <c:pt idx="5755">
                  <c:v>1239</c:v>
                </c:pt>
                <c:pt idx="5756">
                  <c:v>1234</c:v>
                </c:pt>
                <c:pt idx="5757">
                  <c:v>1231</c:v>
                </c:pt>
                <c:pt idx="5758">
                  <c:v>1232</c:v>
                </c:pt>
                <c:pt idx="5759">
                  <c:v>1232</c:v>
                </c:pt>
                <c:pt idx="5760">
                  <c:v>1231</c:v>
                </c:pt>
                <c:pt idx="5761">
                  <c:v>1231</c:v>
                </c:pt>
                <c:pt idx="5762">
                  <c:v>1232</c:v>
                </c:pt>
                <c:pt idx="5763">
                  <c:v>1234</c:v>
                </c:pt>
                <c:pt idx="5764">
                  <c:v>1233</c:v>
                </c:pt>
                <c:pt idx="5765">
                  <c:v>1233</c:v>
                </c:pt>
                <c:pt idx="5766">
                  <c:v>1234</c:v>
                </c:pt>
                <c:pt idx="5767">
                  <c:v>1234</c:v>
                </c:pt>
                <c:pt idx="5768">
                  <c:v>1233</c:v>
                </c:pt>
                <c:pt idx="5769">
                  <c:v>1232</c:v>
                </c:pt>
                <c:pt idx="5770">
                  <c:v>1233</c:v>
                </c:pt>
                <c:pt idx="5771">
                  <c:v>1236</c:v>
                </c:pt>
                <c:pt idx="5772">
                  <c:v>1235</c:v>
                </c:pt>
                <c:pt idx="5773">
                  <c:v>1235</c:v>
                </c:pt>
                <c:pt idx="5774">
                  <c:v>1234</c:v>
                </c:pt>
                <c:pt idx="5775">
                  <c:v>1235</c:v>
                </c:pt>
                <c:pt idx="5776">
                  <c:v>1236</c:v>
                </c:pt>
                <c:pt idx="5777">
                  <c:v>1235</c:v>
                </c:pt>
                <c:pt idx="5778">
                  <c:v>1233</c:v>
                </c:pt>
                <c:pt idx="5779">
                  <c:v>1236</c:v>
                </c:pt>
                <c:pt idx="5780">
                  <c:v>1238</c:v>
                </c:pt>
                <c:pt idx="5781">
                  <c:v>1237</c:v>
                </c:pt>
                <c:pt idx="5782">
                  <c:v>1236</c:v>
                </c:pt>
                <c:pt idx="5783">
                  <c:v>1235</c:v>
                </c:pt>
                <c:pt idx="5784">
                  <c:v>1237</c:v>
                </c:pt>
                <c:pt idx="5785">
                  <c:v>1238</c:v>
                </c:pt>
                <c:pt idx="5786">
                  <c:v>1237</c:v>
                </c:pt>
                <c:pt idx="5787">
                  <c:v>1236</c:v>
                </c:pt>
                <c:pt idx="5788">
                  <c:v>1238</c:v>
                </c:pt>
                <c:pt idx="5789">
                  <c:v>1238</c:v>
                </c:pt>
                <c:pt idx="5790">
                  <c:v>1238</c:v>
                </c:pt>
                <c:pt idx="5791">
                  <c:v>1237</c:v>
                </c:pt>
                <c:pt idx="5792">
                  <c:v>1239</c:v>
                </c:pt>
                <c:pt idx="5793">
                  <c:v>1240</c:v>
                </c:pt>
                <c:pt idx="5794">
                  <c:v>1239</c:v>
                </c:pt>
                <c:pt idx="5795">
                  <c:v>1240</c:v>
                </c:pt>
                <c:pt idx="5796">
                  <c:v>1239</c:v>
                </c:pt>
                <c:pt idx="5797">
                  <c:v>1239</c:v>
                </c:pt>
                <c:pt idx="5798">
                  <c:v>1242</c:v>
                </c:pt>
                <c:pt idx="5799">
                  <c:v>1247</c:v>
                </c:pt>
                <c:pt idx="5800">
                  <c:v>1246</c:v>
                </c:pt>
                <c:pt idx="5801">
                  <c:v>1246</c:v>
                </c:pt>
                <c:pt idx="5802">
                  <c:v>1247</c:v>
                </c:pt>
                <c:pt idx="5803">
                  <c:v>1251</c:v>
                </c:pt>
                <c:pt idx="5804">
                  <c:v>1248</c:v>
                </c:pt>
                <c:pt idx="5805">
                  <c:v>1247</c:v>
                </c:pt>
                <c:pt idx="5806">
                  <c:v>1248</c:v>
                </c:pt>
                <c:pt idx="5807">
                  <c:v>1249</c:v>
                </c:pt>
                <c:pt idx="5808">
                  <c:v>1249</c:v>
                </c:pt>
                <c:pt idx="5809">
                  <c:v>1248</c:v>
                </c:pt>
                <c:pt idx="5810">
                  <c:v>1247</c:v>
                </c:pt>
                <c:pt idx="5811">
                  <c:v>1251</c:v>
                </c:pt>
                <c:pt idx="5812">
                  <c:v>1251</c:v>
                </c:pt>
                <c:pt idx="5813">
                  <c:v>1250</c:v>
                </c:pt>
                <c:pt idx="5814">
                  <c:v>1249</c:v>
                </c:pt>
                <c:pt idx="5815">
                  <c:v>1249</c:v>
                </c:pt>
                <c:pt idx="5816">
                  <c:v>1251</c:v>
                </c:pt>
                <c:pt idx="5817">
                  <c:v>1251</c:v>
                </c:pt>
                <c:pt idx="5818">
                  <c:v>1249</c:v>
                </c:pt>
                <c:pt idx="5819">
                  <c:v>1251</c:v>
                </c:pt>
                <c:pt idx="5820">
                  <c:v>1252</c:v>
                </c:pt>
                <c:pt idx="5821">
                  <c:v>1253</c:v>
                </c:pt>
                <c:pt idx="5822">
                  <c:v>1252</c:v>
                </c:pt>
                <c:pt idx="5823">
                  <c:v>1251</c:v>
                </c:pt>
                <c:pt idx="5824">
                  <c:v>1251</c:v>
                </c:pt>
                <c:pt idx="5825">
                  <c:v>1252</c:v>
                </c:pt>
                <c:pt idx="5826">
                  <c:v>1252</c:v>
                </c:pt>
                <c:pt idx="5827">
                  <c:v>1253</c:v>
                </c:pt>
                <c:pt idx="5828">
                  <c:v>1253</c:v>
                </c:pt>
                <c:pt idx="5829">
                  <c:v>1253</c:v>
                </c:pt>
                <c:pt idx="5830">
                  <c:v>1254</c:v>
                </c:pt>
                <c:pt idx="5831">
                  <c:v>1254</c:v>
                </c:pt>
                <c:pt idx="5832">
                  <c:v>1254</c:v>
                </c:pt>
                <c:pt idx="5833">
                  <c:v>1252</c:v>
                </c:pt>
                <c:pt idx="5834">
                  <c:v>1253</c:v>
                </c:pt>
                <c:pt idx="5835">
                  <c:v>1256</c:v>
                </c:pt>
                <c:pt idx="5836">
                  <c:v>1257</c:v>
                </c:pt>
                <c:pt idx="5837">
                  <c:v>1256</c:v>
                </c:pt>
                <c:pt idx="5838">
                  <c:v>1254</c:v>
                </c:pt>
                <c:pt idx="5839">
                  <c:v>1255</c:v>
                </c:pt>
                <c:pt idx="5840">
                  <c:v>1255</c:v>
                </c:pt>
                <c:pt idx="5841">
                  <c:v>1256</c:v>
                </c:pt>
                <c:pt idx="5842">
                  <c:v>1256</c:v>
                </c:pt>
                <c:pt idx="5843">
                  <c:v>1259</c:v>
                </c:pt>
                <c:pt idx="5844">
                  <c:v>1257</c:v>
                </c:pt>
                <c:pt idx="5845">
                  <c:v>1256</c:v>
                </c:pt>
                <c:pt idx="5846">
                  <c:v>1256</c:v>
                </c:pt>
                <c:pt idx="5847">
                  <c:v>1256</c:v>
                </c:pt>
                <c:pt idx="5848">
                  <c:v>1256</c:v>
                </c:pt>
                <c:pt idx="5849">
                  <c:v>1256</c:v>
                </c:pt>
                <c:pt idx="5850">
                  <c:v>1257</c:v>
                </c:pt>
                <c:pt idx="5851">
                  <c:v>1259</c:v>
                </c:pt>
                <c:pt idx="5852">
                  <c:v>1260</c:v>
                </c:pt>
                <c:pt idx="5853">
                  <c:v>1259</c:v>
                </c:pt>
                <c:pt idx="5854">
                  <c:v>1258</c:v>
                </c:pt>
                <c:pt idx="5855">
                  <c:v>1258</c:v>
                </c:pt>
                <c:pt idx="5856">
                  <c:v>1259</c:v>
                </c:pt>
                <c:pt idx="5857">
                  <c:v>1260</c:v>
                </c:pt>
                <c:pt idx="5858">
                  <c:v>1259</c:v>
                </c:pt>
                <c:pt idx="5859">
                  <c:v>1260</c:v>
                </c:pt>
                <c:pt idx="5860">
                  <c:v>1260</c:v>
                </c:pt>
                <c:pt idx="5861">
                  <c:v>1261</c:v>
                </c:pt>
                <c:pt idx="5862">
                  <c:v>1261</c:v>
                </c:pt>
                <c:pt idx="5863">
                  <c:v>1260</c:v>
                </c:pt>
                <c:pt idx="5864">
                  <c:v>1259</c:v>
                </c:pt>
                <c:pt idx="5865">
                  <c:v>1260</c:v>
                </c:pt>
                <c:pt idx="5866">
                  <c:v>1261</c:v>
                </c:pt>
                <c:pt idx="5867">
                  <c:v>1262</c:v>
                </c:pt>
                <c:pt idx="5868">
                  <c:v>1262</c:v>
                </c:pt>
                <c:pt idx="5869">
                  <c:v>1261</c:v>
                </c:pt>
                <c:pt idx="5870">
                  <c:v>1260</c:v>
                </c:pt>
                <c:pt idx="5871">
                  <c:v>1260</c:v>
                </c:pt>
                <c:pt idx="5872">
                  <c:v>1261</c:v>
                </c:pt>
                <c:pt idx="5873">
                  <c:v>1262</c:v>
                </c:pt>
                <c:pt idx="5874">
                  <c:v>1262</c:v>
                </c:pt>
                <c:pt idx="5875">
                  <c:v>1263</c:v>
                </c:pt>
                <c:pt idx="5876">
                  <c:v>1283</c:v>
                </c:pt>
                <c:pt idx="5877">
                  <c:v>1284</c:v>
                </c:pt>
                <c:pt idx="5878">
                  <c:v>1286</c:v>
                </c:pt>
                <c:pt idx="5879">
                  <c:v>1284</c:v>
                </c:pt>
                <c:pt idx="5880">
                  <c:v>1283</c:v>
                </c:pt>
                <c:pt idx="5881">
                  <c:v>1283</c:v>
                </c:pt>
                <c:pt idx="5882">
                  <c:v>1284</c:v>
                </c:pt>
                <c:pt idx="5883">
                  <c:v>1286</c:v>
                </c:pt>
                <c:pt idx="5884">
                  <c:v>1287</c:v>
                </c:pt>
                <c:pt idx="5885">
                  <c:v>1286</c:v>
                </c:pt>
                <c:pt idx="5886">
                  <c:v>1285</c:v>
                </c:pt>
                <c:pt idx="5887">
                  <c:v>1285</c:v>
                </c:pt>
                <c:pt idx="5888">
                  <c:v>1284</c:v>
                </c:pt>
                <c:pt idx="5889">
                  <c:v>1303</c:v>
                </c:pt>
                <c:pt idx="5890">
                  <c:v>1286</c:v>
                </c:pt>
                <c:pt idx="5891">
                  <c:v>1287</c:v>
                </c:pt>
                <c:pt idx="5892">
                  <c:v>1288</c:v>
                </c:pt>
                <c:pt idx="5893">
                  <c:v>1286</c:v>
                </c:pt>
                <c:pt idx="5894">
                  <c:v>1375</c:v>
                </c:pt>
                <c:pt idx="5895">
                  <c:v>1288</c:v>
                </c:pt>
                <c:pt idx="5896">
                  <c:v>1389</c:v>
                </c:pt>
                <c:pt idx="5897">
                  <c:v>1288</c:v>
                </c:pt>
                <c:pt idx="5898">
                  <c:v>1286</c:v>
                </c:pt>
                <c:pt idx="5899">
                  <c:v>1288</c:v>
                </c:pt>
                <c:pt idx="5900">
                  <c:v>1384</c:v>
                </c:pt>
                <c:pt idx="5901">
                  <c:v>1288</c:v>
                </c:pt>
                <c:pt idx="5902">
                  <c:v>1290</c:v>
                </c:pt>
                <c:pt idx="5903">
                  <c:v>1374</c:v>
                </c:pt>
                <c:pt idx="5904">
                  <c:v>1368</c:v>
                </c:pt>
                <c:pt idx="5905">
                  <c:v>1369</c:v>
                </c:pt>
                <c:pt idx="5906">
                  <c:v>1366</c:v>
                </c:pt>
                <c:pt idx="5907">
                  <c:v>1291</c:v>
                </c:pt>
                <c:pt idx="5908">
                  <c:v>1290</c:v>
                </c:pt>
                <c:pt idx="5909">
                  <c:v>1291</c:v>
                </c:pt>
                <c:pt idx="5910">
                  <c:v>1292</c:v>
                </c:pt>
                <c:pt idx="5911">
                  <c:v>1292</c:v>
                </c:pt>
                <c:pt idx="5912">
                  <c:v>1292</c:v>
                </c:pt>
                <c:pt idx="5913">
                  <c:v>1292</c:v>
                </c:pt>
                <c:pt idx="5914">
                  <c:v>1843</c:v>
                </c:pt>
                <c:pt idx="5915">
                  <c:v>1293</c:v>
                </c:pt>
                <c:pt idx="5916">
                  <c:v>1292</c:v>
                </c:pt>
                <c:pt idx="5917">
                  <c:v>1292</c:v>
                </c:pt>
                <c:pt idx="5918">
                  <c:v>1292</c:v>
                </c:pt>
                <c:pt idx="5919">
                  <c:v>1292</c:v>
                </c:pt>
                <c:pt idx="5920">
                  <c:v>1292</c:v>
                </c:pt>
                <c:pt idx="5921">
                  <c:v>1293</c:v>
                </c:pt>
                <c:pt idx="5922">
                  <c:v>1294</c:v>
                </c:pt>
                <c:pt idx="5923">
                  <c:v>1295</c:v>
                </c:pt>
                <c:pt idx="5924">
                  <c:v>1295</c:v>
                </c:pt>
                <c:pt idx="5925">
                  <c:v>1294</c:v>
                </c:pt>
                <c:pt idx="5926">
                  <c:v>1295</c:v>
                </c:pt>
                <c:pt idx="5927">
                  <c:v>1294</c:v>
                </c:pt>
                <c:pt idx="5928">
                  <c:v>1294</c:v>
                </c:pt>
                <c:pt idx="5929">
                  <c:v>1294</c:v>
                </c:pt>
                <c:pt idx="5930">
                  <c:v>1295</c:v>
                </c:pt>
                <c:pt idx="5931">
                  <c:v>1298</c:v>
                </c:pt>
                <c:pt idx="5932">
                  <c:v>1298</c:v>
                </c:pt>
                <c:pt idx="5933">
                  <c:v>1295</c:v>
                </c:pt>
                <c:pt idx="5934">
                  <c:v>1296</c:v>
                </c:pt>
                <c:pt idx="5935">
                  <c:v>1296</c:v>
                </c:pt>
                <c:pt idx="5936">
                  <c:v>1295</c:v>
                </c:pt>
                <c:pt idx="5937">
                  <c:v>1296</c:v>
                </c:pt>
                <c:pt idx="5938">
                  <c:v>1297</c:v>
                </c:pt>
                <c:pt idx="5939">
                  <c:v>1298</c:v>
                </c:pt>
                <c:pt idx="5940">
                  <c:v>1297</c:v>
                </c:pt>
                <c:pt idx="5941">
                  <c:v>1297</c:v>
                </c:pt>
                <c:pt idx="5942">
                  <c:v>1296</c:v>
                </c:pt>
                <c:pt idx="5943">
                  <c:v>1296</c:v>
                </c:pt>
                <c:pt idx="5944">
                  <c:v>1297</c:v>
                </c:pt>
                <c:pt idx="5945">
                  <c:v>1297</c:v>
                </c:pt>
                <c:pt idx="5946">
                  <c:v>1297</c:v>
                </c:pt>
                <c:pt idx="5947">
                  <c:v>1300</c:v>
                </c:pt>
                <c:pt idx="5948">
                  <c:v>1298</c:v>
                </c:pt>
                <c:pt idx="5949">
                  <c:v>1299</c:v>
                </c:pt>
                <c:pt idx="5950">
                  <c:v>1300</c:v>
                </c:pt>
                <c:pt idx="5951">
                  <c:v>1300</c:v>
                </c:pt>
                <c:pt idx="5952">
                  <c:v>1301</c:v>
                </c:pt>
                <c:pt idx="5953">
                  <c:v>1300</c:v>
                </c:pt>
                <c:pt idx="5954">
                  <c:v>1299</c:v>
                </c:pt>
                <c:pt idx="5955">
                  <c:v>1301</c:v>
                </c:pt>
                <c:pt idx="5956">
                  <c:v>1303</c:v>
                </c:pt>
                <c:pt idx="5957">
                  <c:v>1890</c:v>
                </c:pt>
                <c:pt idx="5958">
                  <c:v>1302</c:v>
                </c:pt>
                <c:pt idx="5959">
                  <c:v>1302</c:v>
                </c:pt>
                <c:pt idx="5960">
                  <c:v>1302</c:v>
                </c:pt>
                <c:pt idx="5961">
                  <c:v>1302</c:v>
                </c:pt>
                <c:pt idx="5962">
                  <c:v>1300</c:v>
                </c:pt>
                <c:pt idx="5963">
                  <c:v>1304</c:v>
                </c:pt>
                <c:pt idx="5964">
                  <c:v>1303</c:v>
                </c:pt>
                <c:pt idx="5965">
                  <c:v>1303</c:v>
                </c:pt>
                <c:pt idx="5966">
                  <c:v>1303</c:v>
                </c:pt>
                <c:pt idx="5967">
                  <c:v>1303</c:v>
                </c:pt>
                <c:pt idx="5968">
                  <c:v>1304</c:v>
                </c:pt>
                <c:pt idx="5969">
                  <c:v>1304</c:v>
                </c:pt>
                <c:pt idx="5970">
                  <c:v>1303</c:v>
                </c:pt>
                <c:pt idx="5971">
                  <c:v>1306</c:v>
                </c:pt>
                <c:pt idx="5972">
                  <c:v>1306</c:v>
                </c:pt>
                <c:pt idx="5973">
                  <c:v>1306</c:v>
                </c:pt>
                <c:pt idx="5974">
                  <c:v>1305</c:v>
                </c:pt>
                <c:pt idx="5975">
                  <c:v>1303</c:v>
                </c:pt>
                <c:pt idx="5976">
                  <c:v>1305</c:v>
                </c:pt>
                <c:pt idx="5977">
                  <c:v>1306</c:v>
                </c:pt>
                <c:pt idx="5978">
                  <c:v>1306</c:v>
                </c:pt>
                <c:pt idx="5979">
                  <c:v>1307</c:v>
                </c:pt>
                <c:pt idx="5980">
                  <c:v>1305</c:v>
                </c:pt>
                <c:pt idx="5981">
                  <c:v>1305</c:v>
                </c:pt>
                <c:pt idx="5982">
                  <c:v>1307</c:v>
                </c:pt>
                <c:pt idx="5983">
                  <c:v>1307</c:v>
                </c:pt>
                <c:pt idx="5984">
                  <c:v>1308</c:v>
                </c:pt>
                <c:pt idx="5985">
                  <c:v>1306</c:v>
                </c:pt>
                <c:pt idx="5986">
                  <c:v>1307</c:v>
                </c:pt>
                <c:pt idx="5987">
                  <c:v>1308</c:v>
                </c:pt>
                <c:pt idx="5988">
                  <c:v>1309</c:v>
                </c:pt>
                <c:pt idx="5989">
                  <c:v>1309</c:v>
                </c:pt>
                <c:pt idx="5990">
                  <c:v>1309</c:v>
                </c:pt>
                <c:pt idx="5991">
                  <c:v>1308</c:v>
                </c:pt>
                <c:pt idx="5992">
                  <c:v>1308</c:v>
                </c:pt>
                <c:pt idx="5993">
                  <c:v>1310</c:v>
                </c:pt>
                <c:pt idx="5994">
                  <c:v>1310</c:v>
                </c:pt>
                <c:pt idx="5995">
                  <c:v>1311</c:v>
                </c:pt>
                <c:pt idx="5996">
                  <c:v>1310</c:v>
                </c:pt>
                <c:pt idx="5997">
                  <c:v>1310</c:v>
                </c:pt>
                <c:pt idx="5998">
                  <c:v>1309</c:v>
                </c:pt>
                <c:pt idx="5999">
                  <c:v>1310</c:v>
                </c:pt>
                <c:pt idx="6000">
                  <c:v>1311</c:v>
                </c:pt>
                <c:pt idx="6001">
                  <c:v>1310</c:v>
                </c:pt>
                <c:pt idx="6002">
                  <c:v>1309</c:v>
                </c:pt>
                <c:pt idx="6003">
                  <c:v>1312</c:v>
                </c:pt>
                <c:pt idx="6004">
                  <c:v>1312</c:v>
                </c:pt>
                <c:pt idx="6005">
                  <c:v>1313</c:v>
                </c:pt>
                <c:pt idx="6006">
                  <c:v>1313</c:v>
                </c:pt>
                <c:pt idx="6007">
                  <c:v>1313</c:v>
                </c:pt>
                <c:pt idx="6008">
                  <c:v>1312</c:v>
                </c:pt>
                <c:pt idx="6009">
                  <c:v>1312</c:v>
                </c:pt>
                <c:pt idx="6010">
                  <c:v>1311</c:v>
                </c:pt>
                <c:pt idx="6011">
                  <c:v>1312</c:v>
                </c:pt>
                <c:pt idx="6012">
                  <c:v>1313</c:v>
                </c:pt>
                <c:pt idx="6013">
                  <c:v>1314</c:v>
                </c:pt>
                <c:pt idx="6014">
                  <c:v>1314</c:v>
                </c:pt>
                <c:pt idx="6015">
                  <c:v>1314</c:v>
                </c:pt>
                <c:pt idx="6016">
                  <c:v>1313</c:v>
                </c:pt>
                <c:pt idx="6017">
                  <c:v>1313</c:v>
                </c:pt>
                <c:pt idx="6018">
                  <c:v>1313</c:v>
                </c:pt>
                <c:pt idx="6019">
                  <c:v>1314</c:v>
                </c:pt>
                <c:pt idx="6020">
                  <c:v>1315</c:v>
                </c:pt>
                <c:pt idx="6021">
                  <c:v>1316</c:v>
                </c:pt>
                <c:pt idx="6022">
                  <c:v>1315</c:v>
                </c:pt>
                <c:pt idx="6023">
                  <c:v>1314</c:v>
                </c:pt>
                <c:pt idx="6024">
                  <c:v>1316</c:v>
                </c:pt>
                <c:pt idx="6025">
                  <c:v>1317</c:v>
                </c:pt>
                <c:pt idx="6026">
                  <c:v>1315</c:v>
                </c:pt>
                <c:pt idx="6027">
                  <c:v>1317</c:v>
                </c:pt>
                <c:pt idx="6028">
                  <c:v>1316</c:v>
                </c:pt>
                <c:pt idx="6029">
                  <c:v>1318</c:v>
                </c:pt>
                <c:pt idx="6030">
                  <c:v>1318</c:v>
                </c:pt>
                <c:pt idx="6031">
                  <c:v>1768</c:v>
                </c:pt>
                <c:pt idx="6032">
                  <c:v>1318</c:v>
                </c:pt>
                <c:pt idx="6033">
                  <c:v>1315</c:v>
                </c:pt>
                <c:pt idx="6034">
                  <c:v>1316</c:v>
                </c:pt>
                <c:pt idx="6035">
                  <c:v>1380</c:v>
                </c:pt>
                <c:pt idx="6036">
                  <c:v>1317</c:v>
                </c:pt>
                <c:pt idx="6037">
                  <c:v>1318</c:v>
                </c:pt>
                <c:pt idx="6038">
                  <c:v>1320</c:v>
                </c:pt>
                <c:pt idx="6039">
                  <c:v>1320</c:v>
                </c:pt>
                <c:pt idx="6040">
                  <c:v>1320</c:v>
                </c:pt>
                <c:pt idx="6041">
                  <c:v>1345</c:v>
                </c:pt>
                <c:pt idx="6042">
                  <c:v>1320</c:v>
                </c:pt>
                <c:pt idx="6043">
                  <c:v>1320</c:v>
                </c:pt>
                <c:pt idx="6044">
                  <c:v>1320</c:v>
                </c:pt>
                <c:pt idx="6045">
                  <c:v>1320</c:v>
                </c:pt>
                <c:pt idx="6046">
                  <c:v>1321</c:v>
                </c:pt>
                <c:pt idx="6047">
                  <c:v>1320</c:v>
                </c:pt>
                <c:pt idx="6048">
                  <c:v>1322</c:v>
                </c:pt>
                <c:pt idx="6049">
                  <c:v>1321</c:v>
                </c:pt>
                <c:pt idx="6050">
                  <c:v>1322</c:v>
                </c:pt>
                <c:pt idx="6051">
                  <c:v>1321</c:v>
                </c:pt>
                <c:pt idx="6052">
                  <c:v>1322</c:v>
                </c:pt>
                <c:pt idx="6053">
                  <c:v>1321</c:v>
                </c:pt>
                <c:pt idx="6054">
                  <c:v>1320</c:v>
                </c:pt>
                <c:pt idx="6055">
                  <c:v>1323</c:v>
                </c:pt>
                <c:pt idx="6056">
                  <c:v>1323</c:v>
                </c:pt>
                <c:pt idx="6057">
                  <c:v>1322</c:v>
                </c:pt>
                <c:pt idx="6058">
                  <c:v>1322</c:v>
                </c:pt>
                <c:pt idx="6059">
                  <c:v>1323</c:v>
                </c:pt>
                <c:pt idx="6060">
                  <c:v>1323</c:v>
                </c:pt>
                <c:pt idx="6061">
                  <c:v>1325</c:v>
                </c:pt>
                <c:pt idx="6062">
                  <c:v>1325</c:v>
                </c:pt>
                <c:pt idx="6063">
                  <c:v>1323</c:v>
                </c:pt>
                <c:pt idx="6064">
                  <c:v>1322</c:v>
                </c:pt>
                <c:pt idx="6065">
                  <c:v>1323</c:v>
                </c:pt>
                <c:pt idx="6066">
                  <c:v>1325</c:v>
                </c:pt>
                <c:pt idx="6067">
                  <c:v>1834</c:v>
                </c:pt>
                <c:pt idx="6068">
                  <c:v>1327</c:v>
                </c:pt>
                <c:pt idx="6069">
                  <c:v>1326</c:v>
                </c:pt>
                <c:pt idx="6070">
                  <c:v>1325</c:v>
                </c:pt>
                <c:pt idx="6071">
                  <c:v>1326</c:v>
                </c:pt>
                <c:pt idx="6072">
                  <c:v>1326</c:v>
                </c:pt>
                <c:pt idx="6073">
                  <c:v>1327</c:v>
                </c:pt>
                <c:pt idx="6074">
                  <c:v>1326</c:v>
                </c:pt>
                <c:pt idx="6075">
                  <c:v>1327</c:v>
                </c:pt>
                <c:pt idx="6076">
                  <c:v>1325</c:v>
                </c:pt>
                <c:pt idx="6077">
                  <c:v>1328</c:v>
                </c:pt>
                <c:pt idx="6078">
                  <c:v>1328</c:v>
                </c:pt>
                <c:pt idx="6079">
                  <c:v>1328</c:v>
                </c:pt>
                <c:pt idx="6080">
                  <c:v>1328</c:v>
                </c:pt>
                <c:pt idx="6081">
                  <c:v>1327</c:v>
                </c:pt>
                <c:pt idx="6082">
                  <c:v>1327</c:v>
                </c:pt>
                <c:pt idx="6083">
                  <c:v>1329</c:v>
                </c:pt>
                <c:pt idx="6084">
                  <c:v>1330</c:v>
                </c:pt>
                <c:pt idx="6085">
                  <c:v>1330</c:v>
                </c:pt>
                <c:pt idx="6086">
                  <c:v>1330</c:v>
                </c:pt>
                <c:pt idx="6087">
                  <c:v>1329</c:v>
                </c:pt>
                <c:pt idx="6088">
                  <c:v>1328</c:v>
                </c:pt>
                <c:pt idx="6089">
                  <c:v>1329</c:v>
                </c:pt>
                <c:pt idx="6090">
                  <c:v>1330</c:v>
                </c:pt>
                <c:pt idx="6091">
                  <c:v>1330</c:v>
                </c:pt>
                <c:pt idx="6092">
                  <c:v>1331</c:v>
                </c:pt>
                <c:pt idx="6093">
                  <c:v>1331</c:v>
                </c:pt>
                <c:pt idx="6094">
                  <c:v>1330</c:v>
                </c:pt>
                <c:pt idx="6095">
                  <c:v>1331</c:v>
                </c:pt>
                <c:pt idx="6096">
                  <c:v>1332</c:v>
                </c:pt>
                <c:pt idx="6097">
                  <c:v>1332</c:v>
                </c:pt>
                <c:pt idx="6098">
                  <c:v>1329</c:v>
                </c:pt>
                <c:pt idx="6099">
                  <c:v>1331</c:v>
                </c:pt>
                <c:pt idx="6100">
                  <c:v>1332</c:v>
                </c:pt>
                <c:pt idx="6101">
                  <c:v>1332</c:v>
                </c:pt>
                <c:pt idx="6102">
                  <c:v>2296</c:v>
                </c:pt>
                <c:pt idx="6103">
                  <c:v>1332</c:v>
                </c:pt>
                <c:pt idx="6104">
                  <c:v>2413</c:v>
                </c:pt>
                <c:pt idx="6105">
                  <c:v>1329</c:v>
                </c:pt>
                <c:pt idx="6106">
                  <c:v>1333</c:v>
                </c:pt>
                <c:pt idx="6107">
                  <c:v>1336</c:v>
                </c:pt>
                <c:pt idx="6108">
                  <c:v>1335</c:v>
                </c:pt>
                <c:pt idx="6109">
                  <c:v>1335</c:v>
                </c:pt>
                <c:pt idx="6110">
                  <c:v>1334</c:v>
                </c:pt>
                <c:pt idx="6111">
                  <c:v>1334</c:v>
                </c:pt>
                <c:pt idx="6112">
                  <c:v>1334</c:v>
                </c:pt>
                <c:pt idx="6113">
                  <c:v>1335</c:v>
                </c:pt>
                <c:pt idx="6114">
                  <c:v>1335</c:v>
                </c:pt>
                <c:pt idx="6115">
                  <c:v>1336</c:v>
                </c:pt>
                <c:pt idx="6116">
                  <c:v>1336</c:v>
                </c:pt>
                <c:pt idx="6117">
                  <c:v>1336</c:v>
                </c:pt>
                <c:pt idx="6118">
                  <c:v>1335</c:v>
                </c:pt>
                <c:pt idx="6119">
                  <c:v>1335</c:v>
                </c:pt>
                <c:pt idx="6120">
                  <c:v>1337</c:v>
                </c:pt>
                <c:pt idx="6121">
                  <c:v>1337</c:v>
                </c:pt>
                <c:pt idx="6122">
                  <c:v>1337</c:v>
                </c:pt>
                <c:pt idx="6123">
                  <c:v>1337</c:v>
                </c:pt>
                <c:pt idx="6124">
                  <c:v>1336</c:v>
                </c:pt>
                <c:pt idx="6125">
                  <c:v>1337</c:v>
                </c:pt>
                <c:pt idx="6126">
                  <c:v>1338</c:v>
                </c:pt>
                <c:pt idx="6127">
                  <c:v>1338</c:v>
                </c:pt>
                <c:pt idx="6128">
                  <c:v>1334</c:v>
                </c:pt>
                <c:pt idx="6129">
                  <c:v>1316</c:v>
                </c:pt>
                <c:pt idx="6130">
                  <c:v>1317</c:v>
                </c:pt>
                <c:pt idx="6131">
                  <c:v>1317</c:v>
                </c:pt>
                <c:pt idx="6132">
                  <c:v>1318</c:v>
                </c:pt>
                <c:pt idx="6133">
                  <c:v>1318</c:v>
                </c:pt>
                <c:pt idx="6134">
                  <c:v>1319</c:v>
                </c:pt>
                <c:pt idx="6135">
                  <c:v>1319</c:v>
                </c:pt>
                <c:pt idx="6136">
                  <c:v>1318</c:v>
                </c:pt>
                <c:pt idx="6137">
                  <c:v>1318</c:v>
                </c:pt>
                <c:pt idx="6138">
                  <c:v>1317</c:v>
                </c:pt>
                <c:pt idx="6139">
                  <c:v>1320</c:v>
                </c:pt>
                <c:pt idx="6140">
                  <c:v>1322</c:v>
                </c:pt>
                <c:pt idx="6141">
                  <c:v>1321</c:v>
                </c:pt>
                <c:pt idx="6142">
                  <c:v>1322</c:v>
                </c:pt>
                <c:pt idx="6143">
                  <c:v>1321</c:v>
                </c:pt>
                <c:pt idx="6144">
                  <c:v>1320</c:v>
                </c:pt>
                <c:pt idx="6145">
                  <c:v>1319</c:v>
                </c:pt>
                <c:pt idx="6146">
                  <c:v>1319</c:v>
                </c:pt>
                <c:pt idx="6147">
                  <c:v>1321</c:v>
                </c:pt>
                <c:pt idx="6148">
                  <c:v>1322</c:v>
                </c:pt>
                <c:pt idx="6149">
                  <c:v>1322</c:v>
                </c:pt>
                <c:pt idx="6150">
                  <c:v>1322</c:v>
                </c:pt>
                <c:pt idx="6151">
                  <c:v>1320</c:v>
                </c:pt>
                <c:pt idx="6152">
                  <c:v>1320</c:v>
                </c:pt>
                <c:pt idx="6153">
                  <c:v>1321</c:v>
                </c:pt>
                <c:pt idx="6154">
                  <c:v>1322</c:v>
                </c:pt>
                <c:pt idx="6155">
                  <c:v>1323</c:v>
                </c:pt>
                <c:pt idx="6156">
                  <c:v>1323</c:v>
                </c:pt>
                <c:pt idx="6157">
                  <c:v>1322</c:v>
                </c:pt>
                <c:pt idx="6158">
                  <c:v>1323</c:v>
                </c:pt>
                <c:pt idx="6159">
                  <c:v>1323</c:v>
                </c:pt>
                <c:pt idx="6160">
                  <c:v>1324</c:v>
                </c:pt>
                <c:pt idx="6161">
                  <c:v>1324</c:v>
                </c:pt>
                <c:pt idx="6162">
                  <c:v>1323</c:v>
                </c:pt>
                <c:pt idx="6163">
                  <c:v>1324</c:v>
                </c:pt>
                <c:pt idx="6164">
                  <c:v>1324</c:v>
                </c:pt>
                <c:pt idx="6165">
                  <c:v>1336</c:v>
                </c:pt>
                <c:pt idx="6166">
                  <c:v>1347</c:v>
                </c:pt>
                <c:pt idx="6167">
                  <c:v>1348</c:v>
                </c:pt>
                <c:pt idx="6168">
                  <c:v>1345</c:v>
                </c:pt>
                <c:pt idx="6169">
                  <c:v>1345</c:v>
                </c:pt>
                <c:pt idx="6170">
                  <c:v>1346</c:v>
                </c:pt>
                <c:pt idx="6171">
                  <c:v>1348</c:v>
                </c:pt>
                <c:pt idx="6172">
                  <c:v>1348</c:v>
                </c:pt>
                <c:pt idx="6173">
                  <c:v>1349</c:v>
                </c:pt>
                <c:pt idx="6174">
                  <c:v>1348</c:v>
                </c:pt>
                <c:pt idx="6175">
                  <c:v>1348</c:v>
                </c:pt>
                <c:pt idx="6176">
                  <c:v>1347</c:v>
                </c:pt>
                <c:pt idx="6177">
                  <c:v>1345</c:v>
                </c:pt>
                <c:pt idx="6178">
                  <c:v>1349</c:v>
                </c:pt>
                <c:pt idx="6179">
                  <c:v>1351</c:v>
                </c:pt>
                <c:pt idx="6180">
                  <c:v>1351</c:v>
                </c:pt>
                <c:pt idx="6181">
                  <c:v>1351</c:v>
                </c:pt>
                <c:pt idx="6182">
                  <c:v>1350</c:v>
                </c:pt>
                <c:pt idx="6183">
                  <c:v>1351</c:v>
                </c:pt>
                <c:pt idx="6184">
                  <c:v>1349</c:v>
                </c:pt>
                <c:pt idx="6185">
                  <c:v>1350</c:v>
                </c:pt>
                <c:pt idx="6186">
                  <c:v>1348</c:v>
                </c:pt>
                <c:pt idx="6187">
                  <c:v>1352</c:v>
                </c:pt>
                <c:pt idx="6188">
                  <c:v>1352</c:v>
                </c:pt>
                <c:pt idx="6189">
                  <c:v>1353</c:v>
                </c:pt>
                <c:pt idx="6190">
                  <c:v>1352</c:v>
                </c:pt>
                <c:pt idx="6191">
                  <c:v>1351</c:v>
                </c:pt>
                <c:pt idx="6192">
                  <c:v>1351</c:v>
                </c:pt>
                <c:pt idx="6193">
                  <c:v>1352</c:v>
                </c:pt>
                <c:pt idx="6194">
                  <c:v>1352</c:v>
                </c:pt>
                <c:pt idx="6195">
                  <c:v>1354</c:v>
                </c:pt>
                <c:pt idx="6196">
                  <c:v>1354</c:v>
                </c:pt>
                <c:pt idx="6197">
                  <c:v>1354</c:v>
                </c:pt>
                <c:pt idx="6198">
                  <c:v>1353</c:v>
                </c:pt>
                <c:pt idx="6199">
                  <c:v>1353</c:v>
                </c:pt>
                <c:pt idx="6200">
                  <c:v>1352</c:v>
                </c:pt>
                <c:pt idx="6201">
                  <c:v>1353</c:v>
                </c:pt>
                <c:pt idx="6202">
                  <c:v>1354</c:v>
                </c:pt>
                <c:pt idx="6203">
                  <c:v>1355</c:v>
                </c:pt>
                <c:pt idx="6204">
                  <c:v>1354</c:v>
                </c:pt>
                <c:pt idx="6205">
                  <c:v>1354</c:v>
                </c:pt>
                <c:pt idx="6206">
                  <c:v>1355</c:v>
                </c:pt>
                <c:pt idx="6207">
                  <c:v>1356</c:v>
                </c:pt>
                <c:pt idx="6208">
                  <c:v>1356</c:v>
                </c:pt>
                <c:pt idx="6209">
                  <c:v>1356</c:v>
                </c:pt>
                <c:pt idx="6210">
                  <c:v>1353</c:v>
                </c:pt>
                <c:pt idx="6211">
                  <c:v>1356</c:v>
                </c:pt>
                <c:pt idx="6212">
                  <c:v>1357</c:v>
                </c:pt>
                <c:pt idx="6213">
                  <c:v>1880</c:v>
                </c:pt>
                <c:pt idx="6214">
                  <c:v>1358</c:v>
                </c:pt>
                <c:pt idx="6215">
                  <c:v>1358</c:v>
                </c:pt>
                <c:pt idx="6216">
                  <c:v>1357</c:v>
                </c:pt>
                <c:pt idx="6217">
                  <c:v>1355</c:v>
                </c:pt>
                <c:pt idx="6218">
                  <c:v>1356</c:v>
                </c:pt>
                <c:pt idx="6219">
                  <c:v>1357</c:v>
                </c:pt>
                <c:pt idx="6220">
                  <c:v>1359</c:v>
                </c:pt>
                <c:pt idx="6221">
                  <c:v>1360</c:v>
                </c:pt>
                <c:pt idx="6222">
                  <c:v>1359</c:v>
                </c:pt>
                <c:pt idx="6223">
                  <c:v>1358</c:v>
                </c:pt>
                <c:pt idx="6224">
                  <c:v>1358</c:v>
                </c:pt>
                <c:pt idx="6225">
                  <c:v>1357</c:v>
                </c:pt>
                <c:pt idx="6226">
                  <c:v>1359</c:v>
                </c:pt>
                <c:pt idx="6227">
                  <c:v>1360</c:v>
                </c:pt>
                <c:pt idx="6228">
                  <c:v>1362</c:v>
                </c:pt>
                <c:pt idx="6229">
                  <c:v>1361</c:v>
                </c:pt>
                <c:pt idx="6230">
                  <c:v>1360</c:v>
                </c:pt>
                <c:pt idx="6231">
                  <c:v>1359</c:v>
                </c:pt>
                <c:pt idx="6232">
                  <c:v>1359</c:v>
                </c:pt>
                <c:pt idx="6233">
                  <c:v>1361</c:v>
                </c:pt>
                <c:pt idx="6234">
                  <c:v>1362</c:v>
                </c:pt>
                <c:pt idx="6235">
                  <c:v>1362</c:v>
                </c:pt>
                <c:pt idx="6236">
                  <c:v>1361</c:v>
                </c:pt>
                <c:pt idx="6237">
                  <c:v>1360</c:v>
                </c:pt>
                <c:pt idx="6238">
                  <c:v>1362</c:v>
                </c:pt>
                <c:pt idx="6239">
                  <c:v>1363</c:v>
                </c:pt>
                <c:pt idx="6240">
                  <c:v>1364</c:v>
                </c:pt>
                <c:pt idx="6241">
                  <c:v>1362</c:v>
                </c:pt>
                <c:pt idx="6242">
                  <c:v>1361</c:v>
                </c:pt>
                <c:pt idx="6243">
                  <c:v>1363</c:v>
                </c:pt>
                <c:pt idx="6244">
                  <c:v>1364</c:v>
                </c:pt>
                <c:pt idx="6245">
                  <c:v>1364</c:v>
                </c:pt>
                <c:pt idx="6246">
                  <c:v>1365</c:v>
                </c:pt>
                <c:pt idx="6247">
                  <c:v>1365</c:v>
                </c:pt>
                <c:pt idx="6248">
                  <c:v>1364</c:v>
                </c:pt>
                <c:pt idx="6249">
                  <c:v>1364</c:v>
                </c:pt>
                <c:pt idx="6250">
                  <c:v>1850</c:v>
                </c:pt>
                <c:pt idx="6251">
                  <c:v>1365</c:v>
                </c:pt>
                <c:pt idx="6252">
                  <c:v>1366</c:v>
                </c:pt>
                <c:pt idx="6253">
                  <c:v>1367</c:v>
                </c:pt>
                <c:pt idx="6254">
                  <c:v>1365</c:v>
                </c:pt>
                <c:pt idx="6255">
                  <c:v>1365</c:v>
                </c:pt>
                <c:pt idx="6256">
                  <c:v>1365</c:v>
                </c:pt>
                <c:pt idx="6257">
                  <c:v>1365</c:v>
                </c:pt>
                <c:pt idx="6258">
                  <c:v>1366</c:v>
                </c:pt>
                <c:pt idx="6259">
                  <c:v>1367</c:v>
                </c:pt>
                <c:pt idx="6260">
                  <c:v>1368</c:v>
                </c:pt>
                <c:pt idx="6261">
                  <c:v>1366</c:v>
                </c:pt>
                <c:pt idx="6262">
                  <c:v>1366</c:v>
                </c:pt>
                <c:pt idx="6263">
                  <c:v>1367</c:v>
                </c:pt>
                <c:pt idx="6264">
                  <c:v>1369</c:v>
                </c:pt>
                <c:pt idx="6265">
                  <c:v>1368</c:v>
                </c:pt>
                <c:pt idx="6266">
                  <c:v>1367</c:v>
                </c:pt>
                <c:pt idx="6267">
                  <c:v>1368</c:v>
                </c:pt>
                <c:pt idx="6268">
                  <c:v>1369</c:v>
                </c:pt>
                <c:pt idx="6269">
                  <c:v>1369</c:v>
                </c:pt>
                <c:pt idx="6270">
                  <c:v>1370</c:v>
                </c:pt>
                <c:pt idx="6271">
                  <c:v>1370</c:v>
                </c:pt>
                <c:pt idx="6272">
                  <c:v>1369</c:v>
                </c:pt>
                <c:pt idx="6273">
                  <c:v>1367</c:v>
                </c:pt>
                <c:pt idx="6274">
                  <c:v>1368</c:v>
                </c:pt>
                <c:pt idx="6275">
                  <c:v>1371</c:v>
                </c:pt>
                <c:pt idx="6276">
                  <c:v>1372</c:v>
                </c:pt>
                <c:pt idx="6277">
                  <c:v>1372</c:v>
                </c:pt>
                <c:pt idx="6278">
                  <c:v>1371</c:v>
                </c:pt>
                <c:pt idx="6279">
                  <c:v>1371</c:v>
                </c:pt>
                <c:pt idx="6280">
                  <c:v>1370</c:v>
                </c:pt>
                <c:pt idx="6281">
                  <c:v>1370</c:v>
                </c:pt>
                <c:pt idx="6282">
                  <c:v>1371</c:v>
                </c:pt>
                <c:pt idx="6283">
                  <c:v>1375</c:v>
                </c:pt>
                <c:pt idx="6284">
                  <c:v>1373</c:v>
                </c:pt>
                <c:pt idx="6285">
                  <c:v>1373</c:v>
                </c:pt>
                <c:pt idx="6286">
                  <c:v>1372</c:v>
                </c:pt>
                <c:pt idx="6287">
                  <c:v>1372</c:v>
                </c:pt>
                <c:pt idx="6288">
                  <c:v>1371</c:v>
                </c:pt>
                <c:pt idx="6289">
                  <c:v>1373</c:v>
                </c:pt>
                <c:pt idx="6290">
                  <c:v>1374</c:v>
                </c:pt>
                <c:pt idx="6291">
                  <c:v>1374</c:v>
                </c:pt>
                <c:pt idx="6292">
                  <c:v>1373</c:v>
                </c:pt>
                <c:pt idx="6293">
                  <c:v>1373</c:v>
                </c:pt>
                <c:pt idx="6294">
                  <c:v>1374</c:v>
                </c:pt>
                <c:pt idx="6295">
                  <c:v>1374</c:v>
                </c:pt>
                <c:pt idx="6296">
                  <c:v>1376</c:v>
                </c:pt>
                <c:pt idx="6297">
                  <c:v>1375</c:v>
                </c:pt>
                <c:pt idx="6298">
                  <c:v>1374</c:v>
                </c:pt>
                <c:pt idx="6299">
                  <c:v>1375</c:v>
                </c:pt>
                <c:pt idx="6300">
                  <c:v>1375</c:v>
                </c:pt>
                <c:pt idx="6301">
                  <c:v>1375</c:v>
                </c:pt>
                <c:pt idx="6302">
                  <c:v>1376</c:v>
                </c:pt>
                <c:pt idx="6303">
                  <c:v>1377</c:v>
                </c:pt>
                <c:pt idx="6304">
                  <c:v>1375</c:v>
                </c:pt>
                <c:pt idx="6305">
                  <c:v>1375</c:v>
                </c:pt>
                <c:pt idx="6306">
                  <c:v>1375</c:v>
                </c:pt>
                <c:pt idx="6307">
                  <c:v>1377</c:v>
                </c:pt>
                <c:pt idx="6308">
                  <c:v>1378</c:v>
                </c:pt>
                <c:pt idx="6309">
                  <c:v>1379</c:v>
                </c:pt>
                <c:pt idx="6310">
                  <c:v>1378</c:v>
                </c:pt>
                <c:pt idx="6311">
                  <c:v>1377</c:v>
                </c:pt>
                <c:pt idx="6312">
                  <c:v>1377</c:v>
                </c:pt>
                <c:pt idx="6313">
                  <c:v>1377</c:v>
                </c:pt>
                <c:pt idx="6314">
                  <c:v>1356</c:v>
                </c:pt>
                <c:pt idx="6315">
                  <c:v>1358</c:v>
                </c:pt>
                <c:pt idx="6316">
                  <c:v>1357</c:v>
                </c:pt>
                <c:pt idx="6317">
                  <c:v>1356</c:v>
                </c:pt>
                <c:pt idx="6318">
                  <c:v>1357</c:v>
                </c:pt>
                <c:pt idx="6319">
                  <c:v>1356</c:v>
                </c:pt>
                <c:pt idx="6320">
                  <c:v>1358</c:v>
                </c:pt>
                <c:pt idx="6321">
                  <c:v>1358</c:v>
                </c:pt>
                <c:pt idx="6322">
                  <c:v>1357</c:v>
                </c:pt>
                <c:pt idx="6323">
                  <c:v>1358</c:v>
                </c:pt>
                <c:pt idx="6324">
                  <c:v>1359</c:v>
                </c:pt>
                <c:pt idx="6325">
                  <c:v>1359</c:v>
                </c:pt>
                <c:pt idx="6326">
                  <c:v>1359</c:v>
                </c:pt>
                <c:pt idx="6327">
                  <c:v>1360</c:v>
                </c:pt>
                <c:pt idx="6328">
                  <c:v>1360</c:v>
                </c:pt>
                <c:pt idx="6329">
                  <c:v>1359</c:v>
                </c:pt>
                <c:pt idx="6330">
                  <c:v>1358</c:v>
                </c:pt>
                <c:pt idx="6331">
                  <c:v>1360</c:v>
                </c:pt>
                <c:pt idx="6332">
                  <c:v>1360</c:v>
                </c:pt>
                <c:pt idx="6333">
                  <c:v>1362</c:v>
                </c:pt>
                <c:pt idx="6334">
                  <c:v>1362</c:v>
                </c:pt>
                <c:pt idx="6335">
                  <c:v>1361</c:v>
                </c:pt>
                <c:pt idx="6336">
                  <c:v>1359</c:v>
                </c:pt>
                <c:pt idx="6337">
                  <c:v>1360</c:v>
                </c:pt>
                <c:pt idx="6338">
                  <c:v>1360</c:v>
                </c:pt>
                <c:pt idx="6339">
                  <c:v>1365</c:v>
                </c:pt>
                <c:pt idx="6340">
                  <c:v>1364</c:v>
                </c:pt>
                <c:pt idx="6341">
                  <c:v>1362</c:v>
                </c:pt>
                <c:pt idx="6342">
                  <c:v>1361</c:v>
                </c:pt>
                <c:pt idx="6343">
                  <c:v>1361</c:v>
                </c:pt>
                <c:pt idx="6344">
                  <c:v>1363</c:v>
                </c:pt>
                <c:pt idx="6345">
                  <c:v>1363</c:v>
                </c:pt>
                <c:pt idx="6346">
                  <c:v>1363</c:v>
                </c:pt>
                <c:pt idx="6347">
                  <c:v>1364</c:v>
                </c:pt>
                <c:pt idx="6348">
                  <c:v>1363</c:v>
                </c:pt>
                <c:pt idx="6349">
                  <c:v>1364</c:v>
                </c:pt>
                <c:pt idx="6350">
                  <c:v>1364</c:v>
                </c:pt>
                <c:pt idx="6351">
                  <c:v>1365</c:v>
                </c:pt>
                <c:pt idx="6352">
                  <c:v>1365</c:v>
                </c:pt>
                <c:pt idx="6353">
                  <c:v>1363</c:v>
                </c:pt>
                <c:pt idx="6354">
                  <c:v>1364</c:v>
                </c:pt>
                <c:pt idx="6355">
                  <c:v>1364</c:v>
                </c:pt>
                <c:pt idx="6356">
                  <c:v>1366</c:v>
                </c:pt>
                <c:pt idx="6357">
                  <c:v>1366</c:v>
                </c:pt>
                <c:pt idx="6358">
                  <c:v>1365</c:v>
                </c:pt>
                <c:pt idx="6359">
                  <c:v>1364</c:v>
                </c:pt>
                <c:pt idx="6360">
                  <c:v>1364</c:v>
                </c:pt>
                <c:pt idx="6361">
                  <c:v>1367</c:v>
                </c:pt>
                <c:pt idx="6362">
                  <c:v>1877</c:v>
                </c:pt>
                <c:pt idx="6363">
                  <c:v>1369</c:v>
                </c:pt>
                <c:pt idx="6364">
                  <c:v>1368</c:v>
                </c:pt>
                <c:pt idx="6365">
                  <c:v>1367</c:v>
                </c:pt>
                <c:pt idx="6366">
                  <c:v>1366</c:v>
                </c:pt>
                <c:pt idx="6367">
                  <c:v>1366</c:v>
                </c:pt>
                <c:pt idx="6368">
                  <c:v>1367</c:v>
                </c:pt>
                <c:pt idx="6369">
                  <c:v>1368</c:v>
                </c:pt>
                <c:pt idx="6370">
                  <c:v>1368</c:v>
                </c:pt>
                <c:pt idx="6371">
                  <c:v>1369</c:v>
                </c:pt>
                <c:pt idx="6372">
                  <c:v>1369</c:v>
                </c:pt>
                <c:pt idx="6373">
                  <c:v>1367</c:v>
                </c:pt>
                <c:pt idx="6374">
                  <c:v>1369</c:v>
                </c:pt>
                <c:pt idx="6375">
                  <c:v>1370</c:v>
                </c:pt>
                <c:pt idx="6376">
                  <c:v>1370</c:v>
                </c:pt>
                <c:pt idx="6377">
                  <c:v>1370</c:v>
                </c:pt>
                <c:pt idx="6378">
                  <c:v>1369</c:v>
                </c:pt>
                <c:pt idx="6379">
                  <c:v>1370</c:v>
                </c:pt>
                <c:pt idx="6380">
                  <c:v>1370</c:v>
                </c:pt>
                <c:pt idx="6381">
                  <c:v>1370</c:v>
                </c:pt>
                <c:pt idx="6382">
                  <c:v>1372</c:v>
                </c:pt>
                <c:pt idx="6383">
                  <c:v>1372</c:v>
                </c:pt>
                <c:pt idx="6384">
                  <c:v>1371</c:v>
                </c:pt>
                <c:pt idx="6385">
                  <c:v>1370</c:v>
                </c:pt>
                <c:pt idx="6386">
                  <c:v>1370</c:v>
                </c:pt>
                <c:pt idx="6387">
                  <c:v>1373</c:v>
                </c:pt>
                <c:pt idx="6388">
                  <c:v>1374</c:v>
                </c:pt>
                <c:pt idx="6389">
                  <c:v>1375</c:v>
                </c:pt>
                <c:pt idx="6390">
                  <c:v>1372</c:v>
                </c:pt>
                <c:pt idx="6391">
                  <c:v>1372</c:v>
                </c:pt>
                <c:pt idx="6392">
                  <c:v>1372</c:v>
                </c:pt>
                <c:pt idx="6393">
                  <c:v>1372</c:v>
                </c:pt>
                <c:pt idx="6394">
                  <c:v>1374</c:v>
                </c:pt>
                <c:pt idx="6395">
                  <c:v>1375</c:v>
                </c:pt>
                <c:pt idx="6396">
                  <c:v>1374</c:v>
                </c:pt>
                <c:pt idx="6397">
                  <c:v>1374</c:v>
                </c:pt>
                <c:pt idx="6398">
                  <c:v>1374</c:v>
                </c:pt>
                <c:pt idx="6399">
                  <c:v>1375</c:v>
                </c:pt>
                <c:pt idx="6400">
                  <c:v>1374</c:v>
                </c:pt>
                <c:pt idx="6401">
                  <c:v>1375</c:v>
                </c:pt>
                <c:pt idx="6402">
                  <c:v>1374</c:v>
                </c:pt>
                <c:pt idx="6403">
                  <c:v>1376</c:v>
                </c:pt>
                <c:pt idx="6404">
                  <c:v>1375</c:v>
                </c:pt>
                <c:pt idx="6405">
                  <c:v>1376</c:v>
                </c:pt>
                <c:pt idx="6406">
                  <c:v>1376</c:v>
                </c:pt>
                <c:pt idx="6407">
                  <c:v>1378</c:v>
                </c:pt>
                <c:pt idx="6408">
                  <c:v>1377</c:v>
                </c:pt>
                <c:pt idx="6409">
                  <c:v>1375</c:v>
                </c:pt>
                <c:pt idx="6410">
                  <c:v>1376</c:v>
                </c:pt>
                <c:pt idx="6411">
                  <c:v>1377</c:v>
                </c:pt>
                <c:pt idx="6412">
                  <c:v>1378</c:v>
                </c:pt>
                <c:pt idx="6413">
                  <c:v>1379</c:v>
                </c:pt>
                <c:pt idx="6414">
                  <c:v>1378</c:v>
                </c:pt>
                <c:pt idx="6415">
                  <c:v>1377</c:v>
                </c:pt>
                <c:pt idx="6416">
                  <c:v>1377</c:v>
                </c:pt>
                <c:pt idx="6417">
                  <c:v>1377</c:v>
                </c:pt>
                <c:pt idx="6418">
                  <c:v>1378</c:v>
                </c:pt>
                <c:pt idx="6419">
                  <c:v>1379</c:v>
                </c:pt>
                <c:pt idx="6420">
                  <c:v>1381</c:v>
                </c:pt>
                <c:pt idx="6421">
                  <c:v>1402</c:v>
                </c:pt>
                <c:pt idx="6422">
                  <c:v>1403</c:v>
                </c:pt>
                <c:pt idx="6423">
                  <c:v>1402</c:v>
                </c:pt>
                <c:pt idx="6424">
                  <c:v>1403</c:v>
                </c:pt>
                <c:pt idx="6425">
                  <c:v>1402</c:v>
                </c:pt>
                <c:pt idx="6426">
                  <c:v>1401</c:v>
                </c:pt>
                <c:pt idx="6427">
                  <c:v>1403</c:v>
                </c:pt>
                <c:pt idx="6428">
                  <c:v>1403</c:v>
                </c:pt>
                <c:pt idx="6429">
                  <c:v>1404</c:v>
                </c:pt>
                <c:pt idx="6430">
                  <c:v>1404</c:v>
                </c:pt>
                <c:pt idx="6431">
                  <c:v>1404</c:v>
                </c:pt>
                <c:pt idx="6432">
                  <c:v>1919</c:v>
                </c:pt>
                <c:pt idx="6433">
                  <c:v>1403</c:v>
                </c:pt>
                <c:pt idx="6434">
                  <c:v>1403</c:v>
                </c:pt>
                <c:pt idx="6435">
                  <c:v>1405</c:v>
                </c:pt>
                <c:pt idx="6436">
                  <c:v>1406</c:v>
                </c:pt>
                <c:pt idx="6437">
                  <c:v>1407</c:v>
                </c:pt>
                <c:pt idx="6438">
                  <c:v>1406</c:v>
                </c:pt>
                <c:pt idx="6439">
                  <c:v>1405</c:v>
                </c:pt>
                <c:pt idx="6440">
                  <c:v>1405</c:v>
                </c:pt>
                <c:pt idx="6441">
                  <c:v>1406</c:v>
                </c:pt>
                <c:pt idx="6442">
                  <c:v>1406</c:v>
                </c:pt>
                <c:pt idx="6443">
                  <c:v>1471</c:v>
                </c:pt>
                <c:pt idx="6444">
                  <c:v>1473</c:v>
                </c:pt>
                <c:pt idx="6445">
                  <c:v>1408</c:v>
                </c:pt>
                <c:pt idx="6446">
                  <c:v>1408</c:v>
                </c:pt>
                <c:pt idx="6447">
                  <c:v>1408</c:v>
                </c:pt>
                <c:pt idx="6448">
                  <c:v>1407</c:v>
                </c:pt>
                <c:pt idx="6449">
                  <c:v>1409</c:v>
                </c:pt>
                <c:pt idx="6450">
                  <c:v>1408</c:v>
                </c:pt>
                <c:pt idx="6451">
                  <c:v>1409</c:v>
                </c:pt>
                <c:pt idx="6452">
                  <c:v>1408</c:v>
                </c:pt>
                <c:pt idx="6453">
                  <c:v>1407</c:v>
                </c:pt>
                <c:pt idx="6454">
                  <c:v>1408</c:v>
                </c:pt>
                <c:pt idx="6455">
                  <c:v>1409</c:v>
                </c:pt>
                <c:pt idx="6456">
                  <c:v>1408</c:v>
                </c:pt>
                <c:pt idx="6457">
                  <c:v>1387</c:v>
                </c:pt>
                <c:pt idx="6458">
                  <c:v>1385</c:v>
                </c:pt>
                <c:pt idx="6459">
                  <c:v>1387</c:v>
                </c:pt>
                <c:pt idx="6460">
                  <c:v>1387</c:v>
                </c:pt>
                <c:pt idx="6461">
                  <c:v>1387</c:v>
                </c:pt>
                <c:pt idx="6462">
                  <c:v>1389</c:v>
                </c:pt>
                <c:pt idx="6463">
                  <c:v>1388</c:v>
                </c:pt>
                <c:pt idx="6464">
                  <c:v>1389</c:v>
                </c:pt>
                <c:pt idx="6465">
                  <c:v>2228</c:v>
                </c:pt>
                <c:pt idx="6466">
                  <c:v>1392</c:v>
                </c:pt>
                <c:pt idx="6467">
                  <c:v>1388</c:v>
                </c:pt>
                <c:pt idx="6468">
                  <c:v>1515</c:v>
                </c:pt>
                <c:pt idx="6469">
                  <c:v>1389</c:v>
                </c:pt>
                <c:pt idx="6470">
                  <c:v>1388</c:v>
                </c:pt>
                <c:pt idx="6471">
                  <c:v>1389</c:v>
                </c:pt>
                <c:pt idx="6472">
                  <c:v>1389</c:v>
                </c:pt>
                <c:pt idx="6473">
                  <c:v>1389</c:v>
                </c:pt>
                <c:pt idx="6474">
                  <c:v>1391</c:v>
                </c:pt>
                <c:pt idx="6475">
                  <c:v>1392</c:v>
                </c:pt>
                <c:pt idx="6476">
                  <c:v>1392</c:v>
                </c:pt>
                <c:pt idx="6477">
                  <c:v>1391</c:v>
                </c:pt>
                <c:pt idx="6478">
                  <c:v>1390</c:v>
                </c:pt>
                <c:pt idx="6479">
                  <c:v>1390</c:v>
                </c:pt>
                <c:pt idx="6480">
                  <c:v>1390</c:v>
                </c:pt>
                <c:pt idx="6481">
                  <c:v>1390</c:v>
                </c:pt>
                <c:pt idx="6482">
                  <c:v>1390</c:v>
                </c:pt>
                <c:pt idx="6483">
                  <c:v>1393</c:v>
                </c:pt>
                <c:pt idx="6484">
                  <c:v>1394</c:v>
                </c:pt>
                <c:pt idx="6485">
                  <c:v>1394</c:v>
                </c:pt>
                <c:pt idx="6486">
                  <c:v>1393</c:v>
                </c:pt>
                <c:pt idx="6487">
                  <c:v>1394</c:v>
                </c:pt>
                <c:pt idx="6488">
                  <c:v>1393</c:v>
                </c:pt>
                <c:pt idx="6489">
                  <c:v>1392</c:v>
                </c:pt>
                <c:pt idx="6490">
                  <c:v>1414</c:v>
                </c:pt>
                <c:pt idx="6491">
                  <c:v>1416</c:v>
                </c:pt>
                <c:pt idx="6492">
                  <c:v>1416</c:v>
                </c:pt>
                <c:pt idx="6493">
                  <c:v>1506</c:v>
                </c:pt>
                <c:pt idx="6494">
                  <c:v>1416</c:v>
                </c:pt>
                <c:pt idx="6495">
                  <c:v>1416</c:v>
                </c:pt>
                <c:pt idx="6496">
                  <c:v>1417</c:v>
                </c:pt>
                <c:pt idx="6497">
                  <c:v>1416</c:v>
                </c:pt>
                <c:pt idx="6498">
                  <c:v>1417</c:v>
                </c:pt>
                <c:pt idx="6499">
                  <c:v>1418</c:v>
                </c:pt>
                <c:pt idx="6500">
                  <c:v>2042</c:v>
                </c:pt>
                <c:pt idx="6501">
                  <c:v>1419</c:v>
                </c:pt>
                <c:pt idx="6502">
                  <c:v>1419</c:v>
                </c:pt>
                <c:pt idx="6503">
                  <c:v>1418</c:v>
                </c:pt>
                <c:pt idx="6504">
                  <c:v>1419</c:v>
                </c:pt>
                <c:pt idx="6505">
                  <c:v>1418</c:v>
                </c:pt>
                <c:pt idx="6506">
                  <c:v>1419</c:v>
                </c:pt>
                <c:pt idx="6507">
                  <c:v>1420</c:v>
                </c:pt>
                <c:pt idx="6508">
                  <c:v>1419</c:v>
                </c:pt>
                <c:pt idx="6509">
                  <c:v>1421</c:v>
                </c:pt>
                <c:pt idx="6510">
                  <c:v>1527</c:v>
                </c:pt>
                <c:pt idx="6511">
                  <c:v>1422</c:v>
                </c:pt>
                <c:pt idx="6512">
                  <c:v>1420</c:v>
                </c:pt>
                <c:pt idx="6513">
                  <c:v>1421</c:v>
                </c:pt>
                <c:pt idx="6514">
                  <c:v>1422</c:v>
                </c:pt>
                <c:pt idx="6515">
                  <c:v>1573</c:v>
                </c:pt>
                <c:pt idx="6516">
                  <c:v>1576</c:v>
                </c:pt>
                <c:pt idx="6517">
                  <c:v>1424</c:v>
                </c:pt>
                <c:pt idx="6518">
                  <c:v>1424</c:v>
                </c:pt>
                <c:pt idx="6519">
                  <c:v>1423</c:v>
                </c:pt>
                <c:pt idx="6520">
                  <c:v>1570</c:v>
                </c:pt>
                <c:pt idx="6521">
                  <c:v>1424</c:v>
                </c:pt>
                <c:pt idx="6522">
                  <c:v>1424</c:v>
                </c:pt>
                <c:pt idx="6523">
                  <c:v>1424</c:v>
                </c:pt>
                <c:pt idx="6524">
                  <c:v>1423</c:v>
                </c:pt>
                <c:pt idx="6525">
                  <c:v>1579</c:v>
                </c:pt>
                <c:pt idx="6526">
                  <c:v>1573</c:v>
                </c:pt>
                <c:pt idx="6527">
                  <c:v>1596</c:v>
                </c:pt>
                <c:pt idx="6528">
                  <c:v>1590</c:v>
                </c:pt>
                <c:pt idx="6529">
                  <c:v>1425</c:v>
                </c:pt>
                <c:pt idx="6530">
                  <c:v>1425</c:v>
                </c:pt>
                <c:pt idx="6531">
                  <c:v>1427</c:v>
                </c:pt>
                <c:pt idx="6532">
                  <c:v>1427</c:v>
                </c:pt>
                <c:pt idx="6533">
                  <c:v>1428</c:v>
                </c:pt>
                <c:pt idx="6534">
                  <c:v>1425</c:v>
                </c:pt>
                <c:pt idx="6535">
                  <c:v>1462</c:v>
                </c:pt>
                <c:pt idx="6536">
                  <c:v>1428</c:v>
                </c:pt>
                <c:pt idx="6537">
                  <c:v>1427</c:v>
                </c:pt>
                <c:pt idx="6538">
                  <c:v>1428</c:v>
                </c:pt>
                <c:pt idx="6539">
                  <c:v>1427</c:v>
                </c:pt>
                <c:pt idx="6540">
                  <c:v>1428</c:v>
                </c:pt>
                <c:pt idx="6541">
                  <c:v>1428</c:v>
                </c:pt>
                <c:pt idx="6542">
                  <c:v>1427</c:v>
                </c:pt>
                <c:pt idx="6543">
                  <c:v>1427</c:v>
                </c:pt>
                <c:pt idx="6544">
                  <c:v>1427</c:v>
                </c:pt>
                <c:pt idx="6545">
                  <c:v>1428</c:v>
                </c:pt>
                <c:pt idx="6546">
                  <c:v>1429</c:v>
                </c:pt>
                <c:pt idx="6547">
                  <c:v>1430</c:v>
                </c:pt>
                <c:pt idx="6548">
                  <c:v>1429</c:v>
                </c:pt>
                <c:pt idx="6549">
                  <c:v>1429</c:v>
                </c:pt>
                <c:pt idx="6550">
                  <c:v>1428</c:v>
                </c:pt>
                <c:pt idx="6551">
                  <c:v>1427</c:v>
                </c:pt>
                <c:pt idx="6552">
                  <c:v>1429</c:v>
                </c:pt>
                <c:pt idx="6553">
                  <c:v>1428</c:v>
                </c:pt>
                <c:pt idx="6554">
                  <c:v>1429</c:v>
                </c:pt>
                <c:pt idx="6555">
                  <c:v>1432</c:v>
                </c:pt>
                <c:pt idx="6556">
                  <c:v>1432</c:v>
                </c:pt>
                <c:pt idx="6557">
                  <c:v>1511</c:v>
                </c:pt>
                <c:pt idx="6558">
                  <c:v>1431</c:v>
                </c:pt>
                <c:pt idx="6559">
                  <c:v>1429</c:v>
                </c:pt>
                <c:pt idx="6560">
                  <c:v>1431</c:v>
                </c:pt>
                <c:pt idx="6561">
                  <c:v>1430</c:v>
                </c:pt>
                <c:pt idx="6562">
                  <c:v>1431</c:v>
                </c:pt>
                <c:pt idx="6563">
                  <c:v>1433</c:v>
                </c:pt>
                <c:pt idx="6564">
                  <c:v>1434</c:v>
                </c:pt>
                <c:pt idx="6565">
                  <c:v>1435</c:v>
                </c:pt>
                <c:pt idx="6566">
                  <c:v>1434</c:v>
                </c:pt>
                <c:pt idx="6567">
                  <c:v>1433</c:v>
                </c:pt>
                <c:pt idx="6568">
                  <c:v>1433</c:v>
                </c:pt>
                <c:pt idx="6569">
                  <c:v>1431</c:v>
                </c:pt>
                <c:pt idx="6570">
                  <c:v>1432</c:v>
                </c:pt>
                <c:pt idx="6571">
                  <c:v>1433</c:v>
                </c:pt>
                <c:pt idx="6572">
                  <c:v>1433</c:v>
                </c:pt>
                <c:pt idx="6573">
                  <c:v>1435</c:v>
                </c:pt>
                <c:pt idx="6574">
                  <c:v>1436</c:v>
                </c:pt>
                <c:pt idx="6575">
                  <c:v>1437</c:v>
                </c:pt>
                <c:pt idx="6576">
                  <c:v>1436</c:v>
                </c:pt>
                <c:pt idx="6577">
                  <c:v>1436</c:v>
                </c:pt>
                <c:pt idx="6578">
                  <c:v>1436</c:v>
                </c:pt>
                <c:pt idx="6579">
                  <c:v>1437</c:v>
                </c:pt>
                <c:pt idx="6580">
                  <c:v>1437</c:v>
                </c:pt>
                <c:pt idx="6581">
                  <c:v>1436</c:v>
                </c:pt>
                <c:pt idx="6582">
                  <c:v>1435</c:v>
                </c:pt>
                <c:pt idx="6583">
                  <c:v>1434</c:v>
                </c:pt>
                <c:pt idx="6584">
                  <c:v>1437</c:v>
                </c:pt>
                <c:pt idx="6585">
                  <c:v>1435</c:v>
                </c:pt>
                <c:pt idx="6586">
                  <c:v>1437</c:v>
                </c:pt>
                <c:pt idx="6587">
                  <c:v>1439</c:v>
                </c:pt>
                <c:pt idx="6588">
                  <c:v>1437</c:v>
                </c:pt>
                <c:pt idx="6589">
                  <c:v>1436</c:v>
                </c:pt>
                <c:pt idx="6590">
                  <c:v>1436</c:v>
                </c:pt>
                <c:pt idx="6591">
                  <c:v>1437</c:v>
                </c:pt>
                <c:pt idx="6592">
                  <c:v>1440</c:v>
                </c:pt>
                <c:pt idx="6593">
                  <c:v>1440</c:v>
                </c:pt>
                <c:pt idx="6594">
                  <c:v>1439</c:v>
                </c:pt>
                <c:pt idx="6595">
                  <c:v>1438</c:v>
                </c:pt>
                <c:pt idx="6596">
                  <c:v>1439</c:v>
                </c:pt>
                <c:pt idx="6597">
                  <c:v>1439</c:v>
                </c:pt>
                <c:pt idx="6598">
                  <c:v>1439</c:v>
                </c:pt>
                <c:pt idx="6599">
                  <c:v>1440</c:v>
                </c:pt>
                <c:pt idx="6600">
                  <c:v>1439</c:v>
                </c:pt>
                <c:pt idx="6601">
                  <c:v>1438</c:v>
                </c:pt>
                <c:pt idx="6602">
                  <c:v>1440</c:v>
                </c:pt>
                <c:pt idx="6603">
                  <c:v>1442</c:v>
                </c:pt>
                <c:pt idx="6604">
                  <c:v>1442</c:v>
                </c:pt>
                <c:pt idx="6605">
                  <c:v>1441</c:v>
                </c:pt>
                <c:pt idx="6606">
                  <c:v>1441</c:v>
                </c:pt>
                <c:pt idx="6607">
                  <c:v>1440</c:v>
                </c:pt>
                <c:pt idx="6608">
                  <c:v>1442</c:v>
                </c:pt>
                <c:pt idx="6609">
                  <c:v>1442</c:v>
                </c:pt>
                <c:pt idx="6610">
                  <c:v>1441</c:v>
                </c:pt>
                <c:pt idx="6611">
                  <c:v>1976</c:v>
                </c:pt>
                <c:pt idx="6612">
                  <c:v>1443</c:v>
                </c:pt>
                <c:pt idx="6613">
                  <c:v>1443</c:v>
                </c:pt>
                <c:pt idx="6614">
                  <c:v>1442</c:v>
                </c:pt>
                <c:pt idx="6615">
                  <c:v>1442</c:v>
                </c:pt>
                <c:pt idx="6616">
                  <c:v>1443</c:v>
                </c:pt>
                <c:pt idx="6617">
                  <c:v>1443</c:v>
                </c:pt>
                <c:pt idx="6618">
                  <c:v>1444</c:v>
                </c:pt>
                <c:pt idx="6619">
                  <c:v>1444</c:v>
                </c:pt>
                <c:pt idx="6620">
                  <c:v>1444</c:v>
                </c:pt>
                <c:pt idx="6621">
                  <c:v>1444</c:v>
                </c:pt>
                <c:pt idx="6622">
                  <c:v>1445</c:v>
                </c:pt>
                <c:pt idx="6623">
                  <c:v>1446</c:v>
                </c:pt>
                <c:pt idx="6624">
                  <c:v>1446</c:v>
                </c:pt>
                <c:pt idx="6625">
                  <c:v>1445</c:v>
                </c:pt>
                <c:pt idx="6626">
                  <c:v>1444</c:v>
                </c:pt>
                <c:pt idx="6627">
                  <c:v>1446</c:v>
                </c:pt>
                <c:pt idx="6628">
                  <c:v>1446</c:v>
                </c:pt>
                <c:pt idx="6629">
                  <c:v>1446</c:v>
                </c:pt>
                <c:pt idx="6630">
                  <c:v>1447</c:v>
                </c:pt>
                <c:pt idx="6631">
                  <c:v>1448</c:v>
                </c:pt>
                <c:pt idx="6632">
                  <c:v>1448</c:v>
                </c:pt>
                <c:pt idx="6633">
                  <c:v>1445</c:v>
                </c:pt>
                <c:pt idx="6634">
                  <c:v>1447</c:v>
                </c:pt>
                <c:pt idx="6635">
                  <c:v>1447</c:v>
                </c:pt>
                <c:pt idx="6636">
                  <c:v>1447</c:v>
                </c:pt>
                <c:pt idx="6637">
                  <c:v>1448</c:v>
                </c:pt>
                <c:pt idx="6638">
                  <c:v>1449</c:v>
                </c:pt>
                <c:pt idx="6639">
                  <c:v>1450</c:v>
                </c:pt>
                <c:pt idx="6640">
                  <c:v>1450</c:v>
                </c:pt>
                <c:pt idx="6641">
                  <c:v>1449</c:v>
                </c:pt>
                <c:pt idx="6642">
                  <c:v>1447</c:v>
                </c:pt>
                <c:pt idx="6643">
                  <c:v>1449</c:v>
                </c:pt>
                <c:pt idx="6644">
                  <c:v>1450</c:v>
                </c:pt>
                <c:pt idx="6645">
                  <c:v>1450</c:v>
                </c:pt>
                <c:pt idx="6646">
                  <c:v>1452</c:v>
                </c:pt>
                <c:pt idx="6647">
                  <c:v>1451</c:v>
                </c:pt>
                <c:pt idx="6648">
                  <c:v>1452</c:v>
                </c:pt>
                <c:pt idx="6649">
                  <c:v>1450</c:v>
                </c:pt>
                <c:pt idx="6650">
                  <c:v>1450</c:v>
                </c:pt>
                <c:pt idx="6651">
                  <c:v>1452</c:v>
                </c:pt>
                <c:pt idx="6652">
                  <c:v>1452</c:v>
                </c:pt>
                <c:pt idx="6653">
                  <c:v>1454</c:v>
                </c:pt>
                <c:pt idx="6654">
                  <c:v>1453</c:v>
                </c:pt>
                <c:pt idx="6655">
                  <c:v>1453</c:v>
                </c:pt>
                <c:pt idx="6656">
                  <c:v>1433</c:v>
                </c:pt>
                <c:pt idx="6657">
                  <c:v>1422</c:v>
                </c:pt>
                <c:pt idx="6658">
                  <c:v>1421</c:v>
                </c:pt>
                <c:pt idx="6659">
                  <c:v>1421</c:v>
                </c:pt>
                <c:pt idx="6660">
                  <c:v>1421</c:v>
                </c:pt>
                <c:pt idx="6661">
                  <c:v>1422</c:v>
                </c:pt>
                <c:pt idx="6662">
                  <c:v>1424</c:v>
                </c:pt>
                <c:pt idx="6663">
                  <c:v>1423</c:v>
                </c:pt>
                <c:pt idx="6664">
                  <c:v>1424</c:v>
                </c:pt>
                <c:pt idx="6665">
                  <c:v>1422</c:v>
                </c:pt>
                <c:pt idx="6666">
                  <c:v>1422</c:v>
                </c:pt>
                <c:pt idx="6667">
                  <c:v>1424</c:v>
                </c:pt>
                <c:pt idx="6668">
                  <c:v>1958</c:v>
                </c:pt>
                <c:pt idx="6669">
                  <c:v>1424</c:v>
                </c:pt>
                <c:pt idx="6670">
                  <c:v>1426</c:v>
                </c:pt>
                <c:pt idx="6671">
                  <c:v>1425</c:v>
                </c:pt>
                <c:pt idx="6672">
                  <c:v>1426</c:v>
                </c:pt>
                <c:pt idx="6673">
                  <c:v>1426</c:v>
                </c:pt>
                <c:pt idx="6674">
                  <c:v>1426</c:v>
                </c:pt>
                <c:pt idx="6675">
                  <c:v>1428</c:v>
                </c:pt>
                <c:pt idx="6676">
                  <c:v>1426</c:v>
                </c:pt>
                <c:pt idx="6677">
                  <c:v>1426</c:v>
                </c:pt>
                <c:pt idx="6678">
                  <c:v>1425</c:v>
                </c:pt>
                <c:pt idx="6679">
                  <c:v>1425</c:v>
                </c:pt>
                <c:pt idx="6680">
                  <c:v>1425</c:v>
                </c:pt>
                <c:pt idx="6681">
                  <c:v>1427</c:v>
                </c:pt>
                <c:pt idx="6682">
                  <c:v>1428</c:v>
                </c:pt>
                <c:pt idx="6683">
                  <c:v>1429</c:v>
                </c:pt>
                <c:pt idx="6684">
                  <c:v>1429</c:v>
                </c:pt>
                <c:pt idx="6685">
                  <c:v>1428</c:v>
                </c:pt>
                <c:pt idx="6686">
                  <c:v>1429</c:v>
                </c:pt>
                <c:pt idx="6687">
                  <c:v>1428</c:v>
                </c:pt>
                <c:pt idx="6688">
                  <c:v>1428</c:v>
                </c:pt>
                <c:pt idx="6689">
                  <c:v>1427</c:v>
                </c:pt>
                <c:pt idx="6690">
                  <c:v>1427</c:v>
                </c:pt>
                <c:pt idx="6691">
                  <c:v>1948</c:v>
                </c:pt>
                <c:pt idx="6692">
                  <c:v>1468</c:v>
                </c:pt>
                <c:pt idx="6693">
                  <c:v>1467</c:v>
                </c:pt>
                <c:pt idx="6694">
                  <c:v>1468</c:v>
                </c:pt>
                <c:pt idx="6695">
                  <c:v>1467</c:v>
                </c:pt>
                <c:pt idx="6696">
                  <c:v>1468</c:v>
                </c:pt>
                <c:pt idx="6697">
                  <c:v>1469</c:v>
                </c:pt>
                <c:pt idx="6698">
                  <c:v>1468</c:v>
                </c:pt>
                <c:pt idx="6699">
                  <c:v>1467</c:v>
                </c:pt>
                <c:pt idx="6700">
                  <c:v>1472</c:v>
                </c:pt>
                <c:pt idx="6701">
                  <c:v>1472</c:v>
                </c:pt>
                <c:pt idx="6702">
                  <c:v>1472</c:v>
                </c:pt>
                <c:pt idx="6703">
                  <c:v>1472</c:v>
                </c:pt>
                <c:pt idx="6704">
                  <c:v>1471</c:v>
                </c:pt>
                <c:pt idx="6705">
                  <c:v>1471</c:v>
                </c:pt>
                <c:pt idx="6706">
                  <c:v>1471</c:v>
                </c:pt>
                <c:pt idx="6707">
                  <c:v>1472</c:v>
                </c:pt>
                <c:pt idx="6708">
                  <c:v>2587</c:v>
                </c:pt>
                <c:pt idx="6709">
                  <c:v>1472</c:v>
                </c:pt>
                <c:pt idx="6710">
                  <c:v>1472</c:v>
                </c:pt>
                <c:pt idx="6711">
                  <c:v>1471</c:v>
                </c:pt>
                <c:pt idx="6712">
                  <c:v>1471</c:v>
                </c:pt>
                <c:pt idx="6713">
                  <c:v>1470</c:v>
                </c:pt>
                <c:pt idx="6714">
                  <c:v>1471</c:v>
                </c:pt>
                <c:pt idx="6715">
                  <c:v>1473</c:v>
                </c:pt>
                <c:pt idx="6716">
                  <c:v>1474</c:v>
                </c:pt>
                <c:pt idx="6717">
                  <c:v>1473</c:v>
                </c:pt>
                <c:pt idx="6718">
                  <c:v>1473</c:v>
                </c:pt>
                <c:pt idx="6719">
                  <c:v>1474</c:v>
                </c:pt>
                <c:pt idx="6720">
                  <c:v>1473</c:v>
                </c:pt>
                <c:pt idx="6721">
                  <c:v>1475</c:v>
                </c:pt>
                <c:pt idx="6722">
                  <c:v>1475</c:v>
                </c:pt>
                <c:pt idx="6723">
                  <c:v>1476</c:v>
                </c:pt>
                <c:pt idx="6724">
                  <c:v>1476</c:v>
                </c:pt>
                <c:pt idx="6725">
                  <c:v>1473</c:v>
                </c:pt>
                <c:pt idx="6726">
                  <c:v>1468</c:v>
                </c:pt>
                <c:pt idx="6727">
                  <c:v>1467</c:v>
                </c:pt>
                <c:pt idx="6728">
                  <c:v>1466</c:v>
                </c:pt>
                <c:pt idx="6729">
                  <c:v>1467</c:v>
                </c:pt>
                <c:pt idx="6730">
                  <c:v>1468</c:v>
                </c:pt>
                <c:pt idx="6731">
                  <c:v>1469</c:v>
                </c:pt>
                <c:pt idx="6732">
                  <c:v>1470</c:v>
                </c:pt>
                <c:pt idx="6733">
                  <c:v>1469</c:v>
                </c:pt>
                <c:pt idx="6734">
                  <c:v>1471</c:v>
                </c:pt>
                <c:pt idx="6735">
                  <c:v>1470</c:v>
                </c:pt>
                <c:pt idx="6736">
                  <c:v>1469</c:v>
                </c:pt>
                <c:pt idx="6737">
                  <c:v>1469</c:v>
                </c:pt>
                <c:pt idx="6738">
                  <c:v>1469</c:v>
                </c:pt>
                <c:pt idx="6739">
                  <c:v>1470</c:v>
                </c:pt>
                <c:pt idx="6740">
                  <c:v>1471</c:v>
                </c:pt>
                <c:pt idx="6741">
                  <c:v>1472</c:v>
                </c:pt>
                <c:pt idx="6742">
                  <c:v>2019</c:v>
                </c:pt>
                <c:pt idx="6743">
                  <c:v>1471</c:v>
                </c:pt>
                <c:pt idx="6744">
                  <c:v>1471</c:v>
                </c:pt>
                <c:pt idx="6745">
                  <c:v>1472</c:v>
                </c:pt>
                <c:pt idx="6746">
                  <c:v>1472</c:v>
                </c:pt>
                <c:pt idx="6747">
                  <c:v>1473</c:v>
                </c:pt>
                <c:pt idx="6748">
                  <c:v>1473</c:v>
                </c:pt>
                <c:pt idx="6749">
                  <c:v>1472</c:v>
                </c:pt>
                <c:pt idx="6750">
                  <c:v>1472</c:v>
                </c:pt>
                <c:pt idx="6751">
                  <c:v>1472</c:v>
                </c:pt>
                <c:pt idx="6752">
                  <c:v>1473</c:v>
                </c:pt>
                <c:pt idx="6753">
                  <c:v>1474</c:v>
                </c:pt>
                <c:pt idx="6754">
                  <c:v>1474</c:v>
                </c:pt>
                <c:pt idx="6755">
                  <c:v>1475</c:v>
                </c:pt>
                <c:pt idx="6756">
                  <c:v>1474</c:v>
                </c:pt>
                <c:pt idx="6757">
                  <c:v>1473</c:v>
                </c:pt>
                <c:pt idx="6758">
                  <c:v>1473</c:v>
                </c:pt>
                <c:pt idx="6759">
                  <c:v>1474</c:v>
                </c:pt>
                <c:pt idx="6760">
                  <c:v>1475</c:v>
                </c:pt>
                <c:pt idx="6761">
                  <c:v>1475</c:v>
                </c:pt>
                <c:pt idx="6762">
                  <c:v>1473</c:v>
                </c:pt>
                <c:pt idx="6763">
                  <c:v>1665</c:v>
                </c:pt>
                <c:pt idx="6764">
                  <c:v>1478</c:v>
                </c:pt>
                <c:pt idx="6765">
                  <c:v>1477</c:v>
                </c:pt>
                <c:pt idx="6766">
                  <c:v>1476</c:v>
                </c:pt>
                <c:pt idx="6767">
                  <c:v>1475</c:v>
                </c:pt>
                <c:pt idx="6768">
                  <c:v>1475</c:v>
                </c:pt>
                <c:pt idx="6769">
                  <c:v>1477</c:v>
                </c:pt>
                <c:pt idx="6770">
                  <c:v>1477</c:v>
                </c:pt>
                <c:pt idx="6771">
                  <c:v>1478</c:v>
                </c:pt>
                <c:pt idx="6772">
                  <c:v>1479</c:v>
                </c:pt>
                <c:pt idx="6773">
                  <c:v>1477</c:v>
                </c:pt>
                <c:pt idx="6774">
                  <c:v>1477</c:v>
                </c:pt>
                <c:pt idx="6775">
                  <c:v>1477</c:v>
                </c:pt>
                <c:pt idx="6776">
                  <c:v>1477</c:v>
                </c:pt>
                <c:pt idx="6777">
                  <c:v>2000</c:v>
                </c:pt>
                <c:pt idx="6778">
                  <c:v>1479</c:v>
                </c:pt>
                <c:pt idx="6779">
                  <c:v>1481</c:v>
                </c:pt>
                <c:pt idx="6780">
                  <c:v>1481</c:v>
                </c:pt>
                <c:pt idx="6781">
                  <c:v>1480</c:v>
                </c:pt>
                <c:pt idx="6782">
                  <c:v>1479</c:v>
                </c:pt>
                <c:pt idx="6783">
                  <c:v>1478</c:v>
                </c:pt>
                <c:pt idx="6784">
                  <c:v>1478</c:v>
                </c:pt>
                <c:pt idx="6785">
                  <c:v>1479</c:v>
                </c:pt>
                <c:pt idx="6786">
                  <c:v>1478</c:v>
                </c:pt>
                <c:pt idx="6787">
                  <c:v>1483</c:v>
                </c:pt>
                <c:pt idx="6788">
                  <c:v>1483</c:v>
                </c:pt>
                <c:pt idx="6789">
                  <c:v>1482</c:v>
                </c:pt>
                <c:pt idx="6790">
                  <c:v>1481</c:v>
                </c:pt>
                <c:pt idx="6791">
                  <c:v>1481</c:v>
                </c:pt>
                <c:pt idx="6792">
                  <c:v>1482</c:v>
                </c:pt>
                <c:pt idx="6793">
                  <c:v>1481</c:v>
                </c:pt>
                <c:pt idx="6794">
                  <c:v>1481</c:v>
                </c:pt>
                <c:pt idx="6795">
                  <c:v>1474</c:v>
                </c:pt>
                <c:pt idx="6796">
                  <c:v>1461</c:v>
                </c:pt>
                <c:pt idx="6797">
                  <c:v>1460</c:v>
                </c:pt>
                <c:pt idx="6798">
                  <c:v>1459</c:v>
                </c:pt>
                <c:pt idx="6799">
                  <c:v>1458</c:v>
                </c:pt>
                <c:pt idx="6800">
                  <c:v>1459</c:v>
                </c:pt>
                <c:pt idx="6801">
                  <c:v>1460</c:v>
                </c:pt>
                <c:pt idx="6802">
                  <c:v>1461</c:v>
                </c:pt>
                <c:pt idx="6803">
                  <c:v>1461</c:v>
                </c:pt>
                <c:pt idx="6804">
                  <c:v>1460</c:v>
                </c:pt>
                <c:pt idx="6805">
                  <c:v>1460</c:v>
                </c:pt>
                <c:pt idx="6806">
                  <c:v>1460</c:v>
                </c:pt>
                <c:pt idx="6807">
                  <c:v>1461</c:v>
                </c:pt>
                <c:pt idx="6808">
                  <c:v>1463</c:v>
                </c:pt>
                <c:pt idx="6809">
                  <c:v>1461</c:v>
                </c:pt>
                <c:pt idx="6810">
                  <c:v>1461</c:v>
                </c:pt>
                <c:pt idx="6811">
                  <c:v>1461</c:v>
                </c:pt>
                <c:pt idx="6812">
                  <c:v>1982</c:v>
                </c:pt>
                <c:pt idx="6813">
                  <c:v>1462</c:v>
                </c:pt>
                <c:pt idx="6814">
                  <c:v>1461</c:v>
                </c:pt>
                <c:pt idx="6815">
                  <c:v>1463</c:v>
                </c:pt>
                <c:pt idx="6816">
                  <c:v>1463</c:v>
                </c:pt>
                <c:pt idx="6817">
                  <c:v>1464</c:v>
                </c:pt>
                <c:pt idx="6818">
                  <c:v>1465</c:v>
                </c:pt>
                <c:pt idx="6819">
                  <c:v>1464</c:v>
                </c:pt>
                <c:pt idx="6820">
                  <c:v>1463</c:v>
                </c:pt>
                <c:pt idx="6821">
                  <c:v>1464</c:v>
                </c:pt>
                <c:pt idx="6822">
                  <c:v>1464</c:v>
                </c:pt>
                <c:pt idx="6823">
                  <c:v>1464</c:v>
                </c:pt>
                <c:pt idx="6824">
                  <c:v>1465</c:v>
                </c:pt>
                <c:pt idx="6825">
                  <c:v>1466</c:v>
                </c:pt>
                <c:pt idx="6826">
                  <c:v>1465</c:v>
                </c:pt>
                <c:pt idx="6827">
                  <c:v>1466</c:v>
                </c:pt>
                <c:pt idx="6828">
                  <c:v>1465</c:v>
                </c:pt>
                <c:pt idx="6829">
                  <c:v>1464</c:v>
                </c:pt>
                <c:pt idx="6830">
                  <c:v>1465</c:v>
                </c:pt>
                <c:pt idx="6831">
                  <c:v>1465</c:v>
                </c:pt>
                <c:pt idx="6832">
                  <c:v>1474</c:v>
                </c:pt>
                <c:pt idx="6833">
                  <c:v>1475</c:v>
                </c:pt>
                <c:pt idx="6834">
                  <c:v>1475</c:v>
                </c:pt>
                <c:pt idx="6835">
                  <c:v>1476</c:v>
                </c:pt>
                <c:pt idx="6836">
                  <c:v>1476</c:v>
                </c:pt>
                <c:pt idx="6837">
                  <c:v>1475</c:v>
                </c:pt>
                <c:pt idx="6838">
                  <c:v>1476</c:v>
                </c:pt>
                <c:pt idx="6839">
                  <c:v>1475</c:v>
                </c:pt>
                <c:pt idx="6840">
                  <c:v>1474</c:v>
                </c:pt>
                <c:pt idx="6841">
                  <c:v>1476</c:v>
                </c:pt>
                <c:pt idx="6842">
                  <c:v>1477</c:v>
                </c:pt>
                <c:pt idx="6843">
                  <c:v>1478</c:v>
                </c:pt>
                <c:pt idx="6844">
                  <c:v>1478</c:v>
                </c:pt>
                <c:pt idx="6845">
                  <c:v>1478</c:v>
                </c:pt>
                <c:pt idx="6846">
                  <c:v>1477</c:v>
                </c:pt>
                <c:pt idx="6847">
                  <c:v>1477</c:v>
                </c:pt>
                <c:pt idx="6848">
                  <c:v>2269</c:v>
                </c:pt>
                <c:pt idx="6849">
                  <c:v>1477</c:v>
                </c:pt>
                <c:pt idx="6850">
                  <c:v>1478</c:v>
                </c:pt>
                <c:pt idx="6851">
                  <c:v>1479</c:v>
                </c:pt>
                <c:pt idx="6852">
                  <c:v>1479</c:v>
                </c:pt>
                <c:pt idx="6853">
                  <c:v>1479</c:v>
                </c:pt>
                <c:pt idx="6854">
                  <c:v>1479</c:v>
                </c:pt>
                <c:pt idx="6855">
                  <c:v>1479</c:v>
                </c:pt>
                <c:pt idx="6856">
                  <c:v>1479</c:v>
                </c:pt>
                <c:pt idx="6857">
                  <c:v>1479</c:v>
                </c:pt>
                <c:pt idx="6858">
                  <c:v>1478</c:v>
                </c:pt>
                <c:pt idx="6859">
                  <c:v>1481</c:v>
                </c:pt>
                <c:pt idx="6860">
                  <c:v>1480</c:v>
                </c:pt>
                <c:pt idx="6861">
                  <c:v>1481</c:v>
                </c:pt>
                <c:pt idx="6862">
                  <c:v>1481</c:v>
                </c:pt>
                <c:pt idx="6863">
                  <c:v>1481</c:v>
                </c:pt>
                <c:pt idx="6864">
                  <c:v>1495</c:v>
                </c:pt>
                <c:pt idx="6865">
                  <c:v>1498</c:v>
                </c:pt>
                <c:pt idx="6866">
                  <c:v>1497</c:v>
                </c:pt>
                <c:pt idx="6867">
                  <c:v>1499</c:v>
                </c:pt>
                <c:pt idx="6868">
                  <c:v>1499</c:v>
                </c:pt>
                <c:pt idx="6869">
                  <c:v>1499</c:v>
                </c:pt>
                <c:pt idx="6870">
                  <c:v>1499</c:v>
                </c:pt>
                <c:pt idx="6871">
                  <c:v>1498</c:v>
                </c:pt>
                <c:pt idx="6872">
                  <c:v>1497</c:v>
                </c:pt>
                <c:pt idx="6873">
                  <c:v>1497</c:v>
                </c:pt>
                <c:pt idx="6874">
                  <c:v>1498</c:v>
                </c:pt>
                <c:pt idx="6875">
                  <c:v>1500</c:v>
                </c:pt>
                <c:pt idx="6876">
                  <c:v>1500</c:v>
                </c:pt>
                <c:pt idx="6877">
                  <c:v>1499</c:v>
                </c:pt>
                <c:pt idx="6878">
                  <c:v>1502</c:v>
                </c:pt>
                <c:pt idx="6879">
                  <c:v>1501</c:v>
                </c:pt>
                <c:pt idx="6880">
                  <c:v>2155</c:v>
                </c:pt>
                <c:pt idx="6881">
                  <c:v>1500</c:v>
                </c:pt>
                <c:pt idx="6882">
                  <c:v>1501</c:v>
                </c:pt>
                <c:pt idx="6883">
                  <c:v>1503</c:v>
                </c:pt>
                <c:pt idx="6884">
                  <c:v>1502</c:v>
                </c:pt>
                <c:pt idx="6885">
                  <c:v>1503</c:v>
                </c:pt>
                <c:pt idx="6886">
                  <c:v>1502</c:v>
                </c:pt>
                <c:pt idx="6887">
                  <c:v>1501</c:v>
                </c:pt>
                <c:pt idx="6888">
                  <c:v>1501</c:v>
                </c:pt>
                <c:pt idx="6889">
                  <c:v>1501</c:v>
                </c:pt>
                <c:pt idx="6890">
                  <c:v>1501</c:v>
                </c:pt>
                <c:pt idx="6891">
                  <c:v>1518</c:v>
                </c:pt>
                <c:pt idx="6892">
                  <c:v>1551</c:v>
                </c:pt>
                <c:pt idx="6893">
                  <c:v>1505</c:v>
                </c:pt>
                <c:pt idx="6894">
                  <c:v>1505</c:v>
                </c:pt>
                <c:pt idx="6895">
                  <c:v>1505</c:v>
                </c:pt>
                <c:pt idx="6896">
                  <c:v>1547</c:v>
                </c:pt>
                <c:pt idx="6897">
                  <c:v>1505</c:v>
                </c:pt>
                <c:pt idx="6898">
                  <c:v>1503</c:v>
                </c:pt>
                <c:pt idx="6899">
                  <c:v>1506</c:v>
                </c:pt>
                <c:pt idx="6900">
                  <c:v>1506</c:v>
                </c:pt>
                <c:pt idx="6901">
                  <c:v>1505</c:v>
                </c:pt>
                <c:pt idx="6902">
                  <c:v>1505</c:v>
                </c:pt>
                <c:pt idx="6903">
                  <c:v>1505</c:v>
                </c:pt>
                <c:pt idx="6904">
                  <c:v>1505</c:v>
                </c:pt>
                <c:pt idx="6905">
                  <c:v>1504</c:v>
                </c:pt>
                <c:pt idx="6906">
                  <c:v>1504</c:v>
                </c:pt>
                <c:pt idx="6907">
                  <c:v>1507</c:v>
                </c:pt>
                <c:pt idx="6908">
                  <c:v>1507</c:v>
                </c:pt>
                <c:pt idx="6909">
                  <c:v>1506</c:v>
                </c:pt>
                <c:pt idx="6910">
                  <c:v>1508</c:v>
                </c:pt>
                <c:pt idx="6911">
                  <c:v>1509</c:v>
                </c:pt>
                <c:pt idx="6912">
                  <c:v>1508</c:v>
                </c:pt>
                <c:pt idx="6913">
                  <c:v>1508</c:v>
                </c:pt>
                <c:pt idx="6914">
                  <c:v>1507</c:v>
                </c:pt>
                <c:pt idx="6915">
                  <c:v>1510</c:v>
                </c:pt>
                <c:pt idx="6916">
                  <c:v>1511</c:v>
                </c:pt>
                <c:pt idx="6917">
                  <c:v>1510</c:v>
                </c:pt>
                <c:pt idx="6918">
                  <c:v>1509</c:v>
                </c:pt>
                <c:pt idx="6919">
                  <c:v>1509</c:v>
                </c:pt>
                <c:pt idx="6920">
                  <c:v>1506</c:v>
                </c:pt>
                <c:pt idx="6921">
                  <c:v>1508</c:v>
                </c:pt>
                <c:pt idx="6922">
                  <c:v>1509</c:v>
                </c:pt>
                <c:pt idx="6923">
                  <c:v>1510</c:v>
                </c:pt>
                <c:pt idx="6924">
                  <c:v>1511</c:v>
                </c:pt>
                <c:pt idx="6925">
                  <c:v>1512</c:v>
                </c:pt>
                <c:pt idx="6926">
                  <c:v>1511</c:v>
                </c:pt>
                <c:pt idx="6927">
                  <c:v>1512</c:v>
                </c:pt>
                <c:pt idx="6928">
                  <c:v>1512</c:v>
                </c:pt>
                <c:pt idx="6929">
                  <c:v>1512</c:v>
                </c:pt>
                <c:pt idx="6930">
                  <c:v>1512</c:v>
                </c:pt>
                <c:pt idx="6931">
                  <c:v>1514</c:v>
                </c:pt>
                <c:pt idx="6932">
                  <c:v>1513</c:v>
                </c:pt>
                <c:pt idx="6933">
                  <c:v>1513</c:v>
                </c:pt>
                <c:pt idx="6934">
                  <c:v>1513</c:v>
                </c:pt>
                <c:pt idx="6935">
                  <c:v>1513</c:v>
                </c:pt>
                <c:pt idx="6936">
                  <c:v>1512</c:v>
                </c:pt>
                <c:pt idx="6937">
                  <c:v>1512</c:v>
                </c:pt>
                <c:pt idx="6938">
                  <c:v>1512</c:v>
                </c:pt>
                <c:pt idx="6939">
                  <c:v>1513</c:v>
                </c:pt>
                <c:pt idx="6940">
                  <c:v>1514</c:v>
                </c:pt>
                <c:pt idx="6941">
                  <c:v>1513</c:v>
                </c:pt>
                <c:pt idx="6942">
                  <c:v>1514</c:v>
                </c:pt>
                <c:pt idx="6943">
                  <c:v>1514</c:v>
                </c:pt>
                <c:pt idx="6944">
                  <c:v>1515</c:v>
                </c:pt>
                <c:pt idx="6945">
                  <c:v>1516</c:v>
                </c:pt>
                <c:pt idx="6946">
                  <c:v>1515</c:v>
                </c:pt>
                <c:pt idx="6947">
                  <c:v>1516</c:v>
                </c:pt>
                <c:pt idx="6948">
                  <c:v>1516</c:v>
                </c:pt>
                <c:pt idx="6949">
                  <c:v>1514</c:v>
                </c:pt>
                <c:pt idx="6950">
                  <c:v>1516</c:v>
                </c:pt>
                <c:pt idx="6951">
                  <c:v>1514</c:v>
                </c:pt>
                <c:pt idx="6952">
                  <c:v>1516</c:v>
                </c:pt>
                <c:pt idx="6953">
                  <c:v>1516</c:v>
                </c:pt>
                <c:pt idx="6954">
                  <c:v>1516</c:v>
                </c:pt>
                <c:pt idx="6955">
                  <c:v>1519</c:v>
                </c:pt>
                <c:pt idx="6956">
                  <c:v>1519</c:v>
                </c:pt>
                <c:pt idx="6957">
                  <c:v>1519</c:v>
                </c:pt>
                <c:pt idx="6958">
                  <c:v>1518</c:v>
                </c:pt>
                <c:pt idx="6959">
                  <c:v>1518</c:v>
                </c:pt>
                <c:pt idx="6960">
                  <c:v>1517</c:v>
                </c:pt>
                <c:pt idx="6961">
                  <c:v>1516</c:v>
                </c:pt>
                <c:pt idx="6962">
                  <c:v>1518</c:v>
                </c:pt>
                <c:pt idx="6963">
                  <c:v>1519</c:v>
                </c:pt>
                <c:pt idx="6964">
                  <c:v>1518</c:v>
                </c:pt>
                <c:pt idx="6965">
                  <c:v>1519</c:v>
                </c:pt>
                <c:pt idx="6966">
                  <c:v>1521</c:v>
                </c:pt>
                <c:pt idx="6967">
                  <c:v>1519</c:v>
                </c:pt>
                <c:pt idx="6968">
                  <c:v>1519</c:v>
                </c:pt>
                <c:pt idx="6969">
                  <c:v>1519</c:v>
                </c:pt>
                <c:pt idx="6970">
                  <c:v>1518</c:v>
                </c:pt>
                <c:pt idx="6971">
                  <c:v>1519</c:v>
                </c:pt>
                <c:pt idx="6972">
                  <c:v>2065</c:v>
                </c:pt>
                <c:pt idx="6973">
                  <c:v>1520</c:v>
                </c:pt>
                <c:pt idx="6974">
                  <c:v>1521</c:v>
                </c:pt>
                <c:pt idx="6975">
                  <c:v>1522</c:v>
                </c:pt>
                <c:pt idx="6976">
                  <c:v>1521</c:v>
                </c:pt>
                <c:pt idx="6977">
                  <c:v>1523</c:v>
                </c:pt>
                <c:pt idx="6978">
                  <c:v>1521</c:v>
                </c:pt>
                <c:pt idx="6979">
                  <c:v>1523</c:v>
                </c:pt>
                <c:pt idx="6980">
                  <c:v>1523</c:v>
                </c:pt>
                <c:pt idx="6981">
                  <c:v>1522</c:v>
                </c:pt>
                <c:pt idx="6982">
                  <c:v>1523</c:v>
                </c:pt>
                <c:pt idx="6983">
                  <c:v>1522</c:v>
                </c:pt>
                <c:pt idx="6984">
                  <c:v>1523</c:v>
                </c:pt>
                <c:pt idx="6985">
                  <c:v>1521</c:v>
                </c:pt>
                <c:pt idx="6986">
                  <c:v>1520</c:v>
                </c:pt>
                <c:pt idx="6987">
                  <c:v>1523</c:v>
                </c:pt>
                <c:pt idx="6988">
                  <c:v>1524</c:v>
                </c:pt>
                <c:pt idx="6989">
                  <c:v>1523</c:v>
                </c:pt>
                <c:pt idx="6990">
                  <c:v>1526</c:v>
                </c:pt>
                <c:pt idx="6991">
                  <c:v>1523</c:v>
                </c:pt>
                <c:pt idx="6992">
                  <c:v>1524</c:v>
                </c:pt>
                <c:pt idx="6993">
                  <c:v>1524</c:v>
                </c:pt>
                <c:pt idx="6994">
                  <c:v>1524</c:v>
                </c:pt>
                <c:pt idx="6995">
                  <c:v>1526</c:v>
                </c:pt>
                <c:pt idx="6996">
                  <c:v>1525</c:v>
                </c:pt>
                <c:pt idx="6997">
                  <c:v>1502</c:v>
                </c:pt>
                <c:pt idx="6998">
                  <c:v>1503</c:v>
                </c:pt>
                <c:pt idx="6999">
                  <c:v>1503</c:v>
                </c:pt>
                <c:pt idx="7000">
                  <c:v>1503</c:v>
                </c:pt>
                <c:pt idx="7001">
                  <c:v>1503</c:v>
                </c:pt>
                <c:pt idx="7002">
                  <c:v>1503</c:v>
                </c:pt>
                <c:pt idx="7003">
                  <c:v>1504</c:v>
                </c:pt>
                <c:pt idx="7004">
                  <c:v>1504</c:v>
                </c:pt>
                <c:pt idx="7005">
                  <c:v>2462</c:v>
                </c:pt>
                <c:pt idx="7006">
                  <c:v>1549</c:v>
                </c:pt>
                <c:pt idx="7007">
                  <c:v>1519</c:v>
                </c:pt>
                <c:pt idx="7008">
                  <c:v>1536</c:v>
                </c:pt>
                <c:pt idx="7009">
                  <c:v>1528</c:v>
                </c:pt>
                <c:pt idx="7010">
                  <c:v>1604</c:v>
                </c:pt>
                <c:pt idx="7011">
                  <c:v>1512</c:v>
                </c:pt>
                <c:pt idx="7012">
                  <c:v>1512</c:v>
                </c:pt>
                <c:pt idx="7013">
                  <c:v>1512</c:v>
                </c:pt>
                <c:pt idx="7014">
                  <c:v>1511</c:v>
                </c:pt>
                <c:pt idx="7015">
                  <c:v>1514</c:v>
                </c:pt>
                <c:pt idx="7016">
                  <c:v>1511</c:v>
                </c:pt>
                <c:pt idx="7017">
                  <c:v>1536</c:v>
                </c:pt>
                <c:pt idx="7018">
                  <c:v>1506</c:v>
                </c:pt>
                <c:pt idx="7019">
                  <c:v>1508</c:v>
                </c:pt>
                <c:pt idx="7020">
                  <c:v>1507</c:v>
                </c:pt>
                <c:pt idx="7021">
                  <c:v>1507</c:v>
                </c:pt>
                <c:pt idx="7022">
                  <c:v>1506</c:v>
                </c:pt>
                <c:pt idx="7023">
                  <c:v>1508</c:v>
                </c:pt>
                <c:pt idx="7024">
                  <c:v>1522</c:v>
                </c:pt>
                <c:pt idx="7025">
                  <c:v>1530</c:v>
                </c:pt>
                <c:pt idx="7026">
                  <c:v>1532</c:v>
                </c:pt>
                <c:pt idx="7027">
                  <c:v>1533</c:v>
                </c:pt>
                <c:pt idx="7028">
                  <c:v>1532</c:v>
                </c:pt>
                <c:pt idx="7029">
                  <c:v>1534</c:v>
                </c:pt>
                <c:pt idx="7030">
                  <c:v>1534</c:v>
                </c:pt>
                <c:pt idx="7031">
                  <c:v>1535</c:v>
                </c:pt>
                <c:pt idx="7032">
                  <c:v>1534</c:v>
                </c:pt>
                <c:pt idx="7033">
                  <c:v>2141</c:v>
                </c:pt>
                <c:pt idx="7034">
                  <c:v>1534</c:v>
                </c:pt>
                <c:pt idx="7035">
                  <c:v>1535</c:v>
                </c:pt>
                <c:pt idx="7036">
                  <c:v>1535</c:v>
                </c:pt>
                <c:pt idx="7037">
                  <c:v>1536</c:v>
                </c:pt>
                <c:pt idx="7038">
                  <c:v>1535</c:v>
                </c:pt>
                <c:pt idx="7039">
                  <c:v>1535</c:v>
                </c:pt>
                <c:pt idx="7040">
                  <c:v>1563</c:v>
                </c:pt>
                <c:pt idx="7041">
                  <c:v>1535</c:v>
                </c:pt>
                <c:pt idx="7042">
                  <c:v>1536</c:v>
                </c:pt>
                <c:pt idx="7043">
                  <c:v>1538</c:v>
                </c:pt>
                <c:pt idx="7044">
                  <c:v>1633</c:v>
                </c:pt>
                <c:pt idx="7045">
                  <c:v>1537</c:v>
                </c:pt>
                <c:pt idx="7046">
                  <c:v>1536</c:v>
                </c:pt>
                <c:pt idx="7047">
                  <c:v>1537</c:v>
                </c:pt>
                <c:pt idx="7048">
                  <c:v>1536</c:v>
                </c:pt>
                <c:pt idx="7049">
                  <c:v>1537</c:v>
                </c:pt>
                <c:pt idx="7050">
                  <c:v>1535</c:v>
                </c:pt>
                <c:pt idx="7051">
                  <c:v>1538</c:v>
                </c:pt>
                <c:pt idx="7052">
                  <c:v>1539</c:v>
                </c:pt>
                <c:pt idx="7053">
                  <c:v>1537</c:v>
                </c:pt>
                <c:pt idx="7054">
                  <c:v>1537</c:v>
                </c:pt>
                <c:pt idx="7055">
                  <c:v>1539</c:v>
                </c:pt>
                <c:pt idx="7056">
                  <c:v>1536</c:v>
                </c:pt>
                <c:pt idx="7057">
                  <c:v>1539</c:v>
                </c:pt>
                <c:pt idx="7058">
                  <c:v>1538</c:v>
                </c:pt>
                <c:pt idx="7059">
                  <c:v>1540</c:v>
                </c:pt>
                <c:pt idx="7060">
                  <c:v>1609</c:v>
                </c:pt>
                <c:pt idx="7061">
                  <c:v>1579</c:v>
                </c:pt>
                <c:pt idx="7062">
                  <c:v>1560</c:v>
                </c:pt>
                <c:pt idx="7063">
                  <c:v>2153</c:v>
                </c:pt>
                <c:pt idx="7064">
                  <c:v>1539</c:v>
                </c:pt>
                <c:pt idx="7065">
                  <c:v>1539</c:v>
                </c:pt>
                <c:pt idx="7066">
                  <c:v>1540</c:v>
                </c:pt>
                <c:pt idx="7067">
                  <c:v>1543</c:v>
                </c:pt>
                <c:pt idx="7068">
                  <c:v>1542</c:v>
                </c:pt>
                <c:pt idx="7069">
                  <c:v>1542</c:v>
                </c:pt>
                <c:pt idx="7070">
                  <c:v>1544</c:v>
                </c:pt>
                <c:pt idx="7071">
                  <c:v>1543</c:v>
                </c:pt>
                <c:pt idx="7072">
                  <c:v>1543</c:v>
                </c:pt>
                <c:pt idx="7073">
                  <c:v>1542</c:v>
                </c:pt>
                <c:pt idx="7074">
                  <c:v>1543</c:v>
                </c:pt>
                <c:pt idx="7075">
                  <c:v>1544</c:v>
                </c:pt>
                <c:pt idx="7076">
                  <c:v>1543</c:v>
                </c:pt>
                <c:pt idx="7077">
                  <c:v>1542</c:v>
                </c:pt>
                <c:pt idx="7078">
                  <c:v>1638</c:v>
                </c:pt>
                <c:pt idx="7079">
                  <c:v>1543</c:v>
                </c:pt>
                <c:pt idx="7080">
                  <c:v>1543</c:v>
                </c:pt>
                <c:pt idx="7081">
                  <c:v>1543</c:v>
                </c:pt>
                <c:pt idx="7082">
                  <c:v>1543</c:v>
                </c:pt>
                <c:pt idx="7083">
                  <c:v>1544</c:v>
                </c:pt>
                <c:pt idx="7084">
                  <c:v>1544</c:v>
                </c:pt>
                <c:pt idx="7085">
                  <c:v>1544</c:v>
                </c:pt>
                <c:pt idx="7086">
                  <c:v>1544</c:v>
                </c:pt>
                <c:pt idx="7087">
                  <c:v>1545</c:v>
                </c:pt>
                <c:pt idx="7088">
                  <c:v>1544</c:v>
                </c:pt>
                <c:pt idx="7089">
                  <c:v>1545</c:v>
                </c:pt>
                <c:pt idx="7090">
                  <c:v>1545</c:v>
                </c:pt>
                <c:pt idx="7091">
                  <c:v>1548</c:v>
                </c:pt>
                <c:pt idx="7092">
                  <c:v>1549</c:v>
                </c:pt>
                <c:pt idx="7093">
                  <c:v>1549</c:v>
                </c:pt>
                <c:pt idx="7094">
                  <c:v>1547</c:v>
                </c:pt>
                <c:pt idx="7095">
                  <c:v>1547</c:v>
                </c:pt>
                <c:pt idx="7096">
                  <c:v>2101</c:v>
                </c:pt>
                <c:pt idx="7097">
                  <c:v>1546</c:v>
                </c:pt>
                <c:pt idx="7098">
                  <c:v>1546</c:v>
                </c:pt>
                <c:pt idx="7099">
                  <c:v>1548</c:v>
                </c:pt>
                <c:pt idx="7100">
                  <c:v>1549</c:v>
                </c:pt>
                <c:pt idx="7101">
                  <c:v>1548</c:v>
                </c:pt>
                <c:pt idx="7102">
                  <c:v>1549</c:v>
                </c:pt>
                <c:pt idx="7103">
                  <c:v>1549</c:v>
                </c:pt>
                <c:pt idx="7104">
                  <c:v>1549</c:v>
                </c:pt>
                <c:pt idx="7105">
                  <c:v>1550</c:v>
                </c:pt>
                <c:pt idx="7106">
                  <c:v>1550</c:v>
                </c:pt>
                <c:pt idx="7107">
                  <c:v>1553</c:v>
                </c:pt>
                <c:pt idx="7108">
                  <c:v>1552</c:v>
                </c:pt>
                <c:pt idx="7109">
                  <c:v>1552</c:v>
                </c:pt>
                <c:pt idx="7110">
                  <c:v>1551</c:v>
                </c:pt>
                <c:pt idx="7111">
                  <c:v>1550</c:v>
                </c:pt>
                <c:pt idx="7112">
                  <c:v>1551</c:v>
                </c:pt>
                <c:pt idx="7113">
                  <c:v>1550</c:v>
                </c:pt>
                <c:pt idx="7114">
                  <c:v>1550</c:v>
                </c:pt>
                <c:pt idx="7115">
                  <c:v>1552</c:v>
                </c:pt>
                <c:pt idx="7116">
                  <c:v>1551</c:v>
                </c:pt>
                <c:pt idx="7117">
                  <c:v>1554</c:v>
                </c:pt>
                <c:pt idx="7118">
                  <c:v>2755</c:v>
                </c:pt>
                <c:pt idx="7119">
                  <c:v>2269</c:v>
                </c:pt>
                <c:pt idx="7120">
                  <c:v>1551</c:v>
                </c:pt>
                <c:pt idx="7121">
                  <c:v>1552</c:v>
                </c:pt>
                <c:pt idx="7122">
                  <c:v>1553</c:v>
                </c:pt>
                <c:pt idx="7123">
                  <c:v>1555</c:v>
                </c:pt>
                <c:pt idx="7124">
                  <c:v>1556</c:v>
                </c:pt>
                <c:pt idx="7125">
                  <c:v>1556</c:v>
                </c:pt>
                <c:pt idx="7126">
                  <c:v>1556</c:v>
                </c:pt>
                <c:pt idx="7127">
                  <c:v>1553</c:v>
                </c:pt>
                <c:pt idx="7128">
                  <c:v>1553</c:v>
                </c:pt>
                <c:pt idx="7129">
                  <c:v>1553</c:v>
                </c:pt>
                <c:pt idx="7130">
                  <c:v>1555</c:v>
                </c:pt>
                <c:pt idx="7131">
                  <c:v>1557</c:v>
                </c:pt>
                <c:pt idx="7132">
                  <c:v>1557</c:v>
                </c:pt>
                <c:pt idx="7133">
                  <c:v>1557</c:v>
                </c:pt>
                <c:pt idx="7134">
                  <c:v>1556</c:v>
                </c:pt>
                <c:pt idx="7135">
                  <c:v>1553</c:v>
                </c:pt>
                <c:pt idx="7136">
                  <c:v>1554</c:v>
                </c:pt>
                <c:pt idx="7137">
                  <c:v>1556</c:v>
                </c:pt>
                <c:pt idx="7138">
                  <c:v>1557</c:v>
                </c:pt>
                <c:pt idx="7139">
                  <c:v>1559</c:v>
                </c:pt>
                <c:pt idx="7140">
                  <c:v>1560</c:v>
                </c:pt>
                <c:pt idx="7141">
                  <c:v>1558</c:v>
                </c:pt>
                <c:pt idx="7142">
                  <c:v>1556</c:v>
                </c:pt>
                <c:pt idx="7143">
                  <c:v>1558</c:v>
                </c:pt>
                <c:pt idx="7144">
                  <c:v>1559</c:v>
                </c:pt>
                <c:pt idx="7145">
                  <c:v>1559</c:v>
                </c:pt>
                <c:pt idx="7146">
                  <c:v>1557</c:v>
                </c:pt>
                <c:pt idx="7147">
                  <c:v>1559</c:v>
                </c:pt>
                <c:pt idx="7148">
                  <c:v>1560</c:v>
                </c:pt>
                <c:pt idx="7149">
                  <c:v>1560</c:v>
                </c:pt>
                <c:pt idx="7150">
                  <c:v>1560</c:v>
                </c:pt>
                <c:pt idx="7151">
                  <c:v>1560</c:v>
                </c:pt>
                <c:pt idx="7152">
                  <c:v>1561</c:v>
                </c:pt>
                <c:pt idx="7153">
                  <c:v>1560</c:v>
                </c:pt>
                <c:pt idx="7154">
                  <c:v>1559</c:v>
                </c:pt>
                <c:pt idx="7155">
                  <c:v>1561</c:v>
                </c:pt>
                <c:pt idx="7156">
                  <c:v>1561</c:v>
                </c:pt>
                <c:pt idx="7157">
                  <c:v>1560</c:v>
                </c:pt>
                <c:pt idx="7158">
                  <c:v>1561</c:v>
                </c:pt>
                <c:pt idx="7159">
                  <c:v>1562</c:v>
                </c:pt>
                <c:pt idx="7160">
                  <c:v>1563</c:v>
                </c:pt>
                <c:pt idx="7161">
                  <c:v>1563</c:v>
                </c:pt>
                <c:pt idx="7162">
                  <c:v>1563</c:v>
                </c:pt>
                <c:pt idx="7163">
                  <c:v>1564</c:v>
                </c:pt>
                <c:pt idx="7164">
                  <c:v>1563</c:v>
                </c:pt>
                <c:pt idx="7165">
                  <c:v>1563</c:v>
                </c:pt>
                <c:pt idx="7166">
                  <c:v>1563</c:v>
                </c:pt>
                <c:pt idx="7167">
                  <c:v>1561</c:v>
                </c:pt>
                <c:pt idx="7168">
                  <c:v>1563</c:v>
                </c:pt>
                <c:pt idx="7169">
                  <c:v>1562</c:v>
                </c:pt>
                <c:pt idx="7170">
                  <c:v>1564</c:v>
                </c:pt>
                <c:pt idx="7171">
                  <c:v>1565</c:v>
                </c:pt>
                <c:pt idx="7172">
                  <c:v>1565</c:v>
                </c:pt>
                <c:pt idx="7173">
                  <c:v>1565</c:v>
                </c:pt>
                <c:pt idx="7174">
                  <c:v>1561</c:v>
                </c:pt>
                <c:pt idx="7175">
                  <c:v>1538</c:v>
                </c:pt>
                <c:pt idx="7176">
                  <c:v>1539</c:v>
                </c:pt>
                <c:pt idx="7177">
                  <c:v>2112</c:v>
                </c:pt>
                <c:pt idx="7178">
                  <c:v>1540</c:v>
                </c:pt>
                <c:pt idx="7179">
                  <c:v>1542</c:v>
                </c:pt>
                <c:pt idx="7180">
                  <c:v>1542</c:v>
                </c:pt>
                <c:pt idx="7181">
                  <c:v>1542</c:v>
                </c:pt>
                <c:pt idx="7182">
                  <c:v>1540</c:v>
                </c:pt>
                <c:pt idx="7183">
                  <c:v>1540</c:v>
                </c:pt>
                <c:pt idx="7184">
                  <c:v>1541</c:v>
                </c:pt>
                <c:pt idx="7185">
                  <c:v>1541</c:v>
                </c:pt>
                <c:pt idx="7186">
                  <c:v>1542</c:v>
                </c:pt>
                <c:pt idx="7187">
                  <c:v>1544</c:v>
                </c:pt>
                <c:pt idx="7188">
                  <c:v>1543</c:v>
                </c:pt>
                <c:pt idx="7189">
                  <c:v>1544</c:v>
                </c:pt>
                <c:pt idx="7190">
                  <c:v>1542</c:v>
                </c:pt>
                <c:pt idx="7191">
                  <c:v>1590</c:v>
                </c:pt>
                <c:pt idx="7192">
                  <c:v>1545</c:v>
                </c:pt>
                <c:pt idx="7193">
                  <c:v>1544</c:v>
                </c:pt>
                <c:pt idx="7194">
                  <c:v>1544</c:v>
                </c:pt>
                <c:pt idx="7195">
                  <c:v>1543</c:v>
                </c:pt>
                <c:pt idx="7196">
                  <c:v>1543</c:v>
                </c:pt>
                <c:pt idx="7197">
                  <c:v>1544</c:v>
                </c:pt>
                <c:pt idx="7198">
                  <c:v>1545</c:v>
                </c:pt>
                <c:pt idx="7199">
                  <c:v>1547</c:v>
                </c:pt>
                <c:pt idx="7200">
                  <c:v>1546</c:v>
                </c:pt>
                <c:pt idx="7201">
                  <c:v>1545</c:v>
                </c:pt>
                <c:pt idx="7202">
                  <c:v>1545</c:v>
                </c:pt>
                <c:pt idx="7203">
                  <c:v>1572</c:v>
                </c:pt>
                <c:pt idx="7204">
                  <c:v>1570</c:v>
                </c:pt>
                <c:pt idx="7205">
                  <c:v>2098</c:v>
                </c:pt>
                <c:pt idx="7206">
                  <c:v>1572</c:v>
                </c:pt>
                <c:pt idx="7207">
                  <c:v>1573</c:v>
                </c:pt>
                <c:pt idx="7208">
                  <c:v>1573</c:v>
                </c:pt>
                <c:pt idx="7209">
                  <c:v>1572</c:v>
                </c:pt>
                <c:pt idx="7210">
                  <c:v>1572</c:v>
                </c:pt>
                <c:pt idx="7211">
                  <c:v>1574</c:v>
                </c:pt>
                <c:pt idx="7212">
                  <c:v>1575</c:v>
                </c:pt>
                <c:pt idx="7213">
                  <c:v>1575</c:v>
                </c:pt>
                <c:pt idx="7214">
                  <c:v>1575</c:v>
                </c:pt>
                <c:pt idx="7215">
                  <c:v>1572</c:v>
                </c:pt>
                <c:pt idx="7216">
                  <c:v>1573</c:v>
                </c:pt>
                <c:pt idx="7217">
                  <c:v>1574</c:v>
                </c:pt>
                <c:pt idx="7218">
                  <c:v>1575</c:v>
                </c:pt>
                <c:pt idx="7219">
                  <c:v>1577</c:v>
                </c:pt>
                <c:pt idx="7220">
                  <c:v>1576</c:v>
                </c:pt>
                <c:pt idx="7221">
                  <c:v>1574</c:v>
                </c:pt>
                <c:pt idx="7222">
                  <c:v>1574</c:v>
                </c:pt>
                <c:pt idx="7223">
                  <c:v>1573</c:v>
                </c:pt>
                <c:pt idx="7224">
                  <c:v>1576</c:v>
                </c:pt>
                <c:pt idx="7225">
                  <c:v>1577</c:v>
                </c:pt>
                <c:pt idx="7226">
                  <c:v>1575</c:v>
                </c:pt>
                <c:pt idx="7227">
                  <c:v>1575</c:v>
                </c:pt>
                <c:pt idx="7228">
                  <c:v>1575</c:v>
                </c:pt>
                <c:pt idx="7229">
                  <c:v>1578</c:v>
                </c:pt>
                <c:pt idx="7230">
                  <c:v>1577</c:v>
                </c:pt>
                <c:pt idx="7231">
                  <c:v>1578</c:v>
                </c:pt>
                <c:pt idx="7232">
                  <c:v>1578</c:v>
                </c:pt>
                <c:pt idx="7233">
                  <c:v>1576</c:v>
                </c:pt>
                <c:pt idx="7234">
                  <c:v>1577</c:v>
                </c:pt>
                <c:pt idx="7235">
                  <c:v>1578</c:v>
                </c:pt>
                <c:pt idx="7236">
                  <c:v>1580</c:v>
                </c:pt>
                <c:pt idx="7237">
                  <c:v>1580</c:v>
                </c:pt>
                <c:pt idx="7238">
                  <c:v>1581</c:v>
                </c:pt>
                <c:pt idx="7239">
                  <c:v>1579</c:v>
                </c:pt>
                <c:pt idx="7240">
                  <c:v>1578</c:v>
                </c:pt>
                <c:pt idx="7241">
                  <c:v>1579</c:v>
                </c:pt>
                <c:pt idx="7242">
                  <c:v>1580</c:v>
                </c:pt>
                <c:pt idx="7243">
                  <c:v>1582</c:v>
                </c:pt>
                <c:pt idx="7244">
                  <c:v>1580</c:v>
                </c:pt>
                <c:pt idx="7245">
                  <c:v>1580</c:v>
                </c:pt>
                <c:pt idx="7246">
                  <c:v>1579</c:v>
                </c:pt>
                <c:pt idx="7247">
                  <c:v>1581</c:v>
                </c:pt>
                <c:pt idx="7248">
                  <c:v>1582</c:v>
                </c:pt>
                <c:pt idx="7249">
                  <c:v>1581</c:v>
                </c:pt>
                <c:pt idx="7250">
                  <c:v>1580</c:v>
                </c:pt>
                <c:pt idx="7251">
                  <c:v>1581</c:v>
                </c:pt>
                <c:pt idx="7252">
                  <c:v>1583</c:v>
                </c:pt>
                <c:pt idx="7253">
                  <c:v>1583</c:v>
                </c:pt>
                <c:pt idx="7254">
                  <c:v>1584</c:v>
                </c:pt>
                <c:pt idx="7255">
                  <c:v>1582</c:v>
                </c:pt>
                <c:pt idx="7256">
                  <c:v>1581</c:v>
                </c:pt>
                <c:pt idx="7257">
                  <c:v>1583</c:v>
                </c:pt>
                <c:pt idx="7258">
                  <c:v>1584</c:v>
                </c:pt>
                <c:pt idx="7259">
                  <c:v>1584</c:v>
                </c:pt>
                <c:pt idx="7260">
                  <c:v>1560</c:v>
                </c:pt>
                <c:pt idx="7261">
                  <c:v>1557</c:v>
                </c:pt>
                <c:pt idx="7262">
                  <c:v>1557</c:v>
                </c:pt>
                <c:pt idx="7263">
                  <c:v>1559</c:v>
                </c:pt>
                <c:pt idx="7264">
                  <c:v>1560</c:v>
                </c:pt>
                <c:pt idx="7265">
                  <c:v>1560</c:v>
                </c:pt>
                <c:pt idx="7266">
                  <c:v>1559</c:v>
                </c:pt>
                <c:pt idx="7267">
                  <c:v>1560</c:v>
                </c:pt>
                <c:pt idx="7268">
                  <c:v>1559</c:v>
                </c:pt>
                <c:pt idx="7269">
                  <c:v>1562</c:v>
                </c:pt>
                <c:pt idx="7270">
                  <c:v>1560</c:v>
                </c:pt>
                <c:pt idx="7271">
                  <c:v>1560</c:v>
                </c:pt>
                <c:pt idx="7272">
                  <c:v>1558</c:v>
                </c:pt>
                <c:pt idx="7273">
                  <c:v>1560</c:v>
                </c:pt>
                <c:pt idx="7274">
                  <c:v>1561</c:v>
                </c:pt>
                <c:pt idx="7275">
                  <c:v>1564</c:v>
                </c:pt>
                <c:pt idx="7276">
                  <c:v>1562</c:v>
                </c:pt>
                <c:pt idx="7277">
                  <c:v>1561</c:v>
                </c:pt>
                <c:pt idx="7278">
                  <c:v>1561</c:v>
                </c:pt>
                <c:pt idx="7279">
                  <c:v>1564</c:v>
                </c:pt>
                <c:pt idx="7280">
                  <c:v>1563</c:v>
                </c:pt>
                <c:pt idx="7281">
                  <c:v>1561</c:v>
                </c:pt>
                <c:pt idx="7282">
                  <c:v>1560</c:v>
                </c:pt>
                <c:pt idx="7283">
                  <c:v>1563</c:v>
                </c:pt>
                <c:pt idx="7284">
                  <c:v>1565</c:v>
                </c:pt>
                <c:pt idx="7285">
                  <c:v>1564</c:v>
                </c:pt>
                <c:pt idx="7286">
                  <c:v>1564</c:v>
                </c:pt>
                <c:pt idx="7287">
                  <c:v>1563</c:v>
                </c:pt>
                <c:pt idx="7288">
                  <c:v>1563</c:v>
                </c:pt>
                <c:pt idx="7289">
                  <c:v>1563</c:v>
                </c:pt>
                <c:pt idx="7290">
                  <c:v>1575</c:v>
                </c:pt>
                <c:pt idx="7291">
                  <c:v>1591</c:v>
                </c:pt>
                <c:pt idx="7292">
                  <c:v>1591</c:v>
                </c:pt>
                <c:pt idx="7293">
                  <c:v>1589</c:v>
                </c:pt>
                <c:pt idx="7294">
                  <c:v>2407</c:v>
                </c:pt>
                <c:pt idx="7295">
                  <c:v>1589</c:v>
                </c:pt>
                <c:pt idx="7296">
                  <c:v>1591</c:v>
                </c:pt>
                <c:pt idx="7297">
                  <c:v>1589</c:v>
                </c:pt>
                <c:pt idx="7298">
                  <c:v>1590</c:v>
                </c:pt>
                <c:pt idx="7299">
                  <c:v>1594</c:v>
                </c:pt>
                <c:pt idx="7300">
                  <c:v>1592</c:v>
                </c:pt>
                <c:pt idx="7301">
                  <c:v>1593</c:v>
                </c:pt>
                <c:pt idx="7302">
                  <c:v>1594</c:v>
                </c:pt>
                <c:pt idx="7303">
                  <c:v>1594</c:v>
                </c:pt>
                <c:pt idx="7304">
                  <c:v>1594</c:v>
                </c:pt>
                <c:pt idx="7305">
                  <c:v>1593</c:v>
                </c:pt>
                <c:pt idx="7306">
                  <c:v>1592</c:v>
                </c:pt>
                <c:pt idx="7307">
                  <c:v>1595</c:v>
                </c:pt>
                <c:pt idx="7308">
                  <c:v>1596</c:v>
                </c:pt>
                <c:pt idx="7309">
                  <c:v>1594</c:v>
                </c:pt>
                <c:pt idx="7310">
                  <c:v>1595</c:v>
                </c:pt>
                <c:pt idx="7311">
                  <c:v>1592</c:v>
                </c:pt>
                <c:pt idx="7312">
                  <c:v>1594</c:v>
                </c:pt>
                <c:pt idx="7313">
                  <c:v>1595</c:v>
                </c:pt>
                <c:pt idx="7314">
                  <c:v>1597</c:v>
                </c:pt>
                <c:pt idx="7315">
                  <c:v>1597</c:v>
                </c:pt>
                <c:pt idx="7316">
                  <c:v>1595</c:v>
                </c:pt>
                <c:pt idx="7317">
                  <c:v>1595</c:v>
                </c:pt>
                <c:pt idx="7318">
                  <c:v>1596</c:v>
                </c:pt>
                <c:pt idx="7319">
                  <c:v>1597</c:v>
                </c:pt>
                <c:pt idx="7320">
                  <c:v>1597</c:v>
                </c:pt>
                <c:pt idx="7321">
                  <c:v>1596</c:v>
                </c:pt>
                <c:pt idx="7322">
                  <c:v>1596</c:v>
                </c:pt>
                <c:pt idx="7323">
                  <c:v>1597</c:v>
                </c:pt>
                <c:pt idx="7324">
                  <c:v>1597</c:v>
                </c:pt>
                <c:pt idx="7325">
                  <c:v>1597</c:v>
                </c:pt>
                <c:pt idx="7326">
                  <c:v>1599</c:v>
                </c:pt>
                <c:pt idx="7327">
                  <c:v>1598</c:v>
                </c:pt>
                <c:pt idx="7328">
                  <c:v>1597</c:v>
                </c:pt>
                <c:pt idx="7329">
                  <c:v>1597</c:v>
                </c:pt>
                <c:pt idx="7330">
                  <c:v>1597</c:v>
                </c:pt>
                <c:pt idx="7331">
                  <c:v>1601</c:v>
                </c:pt>
                <c:pt idx="7332">
                  <c:v>1601</c:v>
                </c:pt>
                <c:pt idx="7333">
                  <c:v>1600</c:v>
                </c:pt>
                <c:pt idx="7334">
                  <c:v>1598</c:v>
                </c:pt>
                <c:pt idx="7335">
                  <c:v>1598</c:v>
                </c:pt>
                <c:pt idx="7336">
                  <c:v>1600</c:v>
                </c:pt>
                <c:pt idx="7337">
                  <c:v>1601</c:v>
                </c:pt>
                <c:pt idx="7338">
                  <c:v>1602</c:v>
                </c:pt>
                <c:pt idx="7339">
                  <c:v>1602</c:v>
                </c:pt>
                <c:pt idx="7340">
                  <c:v>1600</c:v>
                </c:pt>
                <c:pt idx="7341">
                  <c:v>1602</c:v>
                </c:pt>
                <c:pt idx="7342">
                  <c:v>1602</c:v>
                </c:pt>
                <c:pt idx="7343">
                  <c:v>1603</c:v>
                </c:pt>
                <c:pt idx="7344">
                  <c:v>1603</c:v>
                </c:pt>
                <c:pt idx="7345">
                  <c:v>1582</c:v>
                </c:pt>
                <c:pt idx="7346">
                  <c:v>1567</c:v>
                </c:pt>
                <c:pt idx="7347">
                  <c:v>1569</c:v>
                </c:pt>
                <c:pt idx="7348">
                  <c:v>1572</c:v>
                </c:pt>
                <c:pt idx="7349">
                  <c:v>1572</c:v>
                </c:pt>
                <c:pt idx="7350">
                  <c:v>1571</c:v>
                </c:pt>
                <c:pt idx="7351">
                  <c:v>1568</c:v>
                </c:pt>
                <c:pt idx="7352">
                  <c:v>1569</c:v>
                </c:pt>
                <c:pt idx="7353">
                  <c:v>1569</c:v>
                </c:pt>
                <c:pt idx="7354">
                  <c:v>1570</c:v>
                </c:pt>
                <c:pt idx="7355">
                  <c:v>1571</c:v>
                </c:pt>
                <c:pt idx="7356">
                  <c:v>1572</c:v>
                </c:pt>
                <c:pt idx="7357">
                  <c:v>1570</c:v>
                </c:pt>
                <c:pt idx="7358">
                  <c:v>1570</c:v>
                </c:pt>
                <c:pt idx="7359">
                  <c:v>1571</c:v>
                </c:pt>
                <c:pt idx="7360">
                  <c:v>1572</c:v>
                </c:pt>
                <c:pt idx="7361">
                  <c:v>1570</c:v>
                </c:pt>
                <c:pt idx="7362">
                  <c:v>1675</c:v>
                </c:pt>
                <c:pt idx="7363">
                  <c:v>1706</c:v>
                </c:pt>
                <c:pt idx="7364">
                  <c:v>1591</c:v>
                </c:pt>
                <c:pt idx="7365">
                  <c:v>1592</c:v>
                </c:pt>
                <c:pt idx="7366">
                  <c:v>1587</c:v>
                </c:pt>
                <c:pt idx="7367">
                  <c:v>1588</c:v>
                </c:pt>
                <c:pt idx="7368">
                  <c:v>1601</c:v>
                </c:pt>
                <c:pt idx="7369">
                  <c:v>1598</c:v>
                </c:pt>
                <c:pt idx="7370">
                  <c:v>1599</c:v>
                </c:pt>
                <c:pt idx="7371">
                  <c:v>1793</c:v>
                </c:pt>
                <c:pt idx="7372">
                  <c:v>1590</c:v>
                </c:pt>
                <c:pt idx="7373">
                  <c:v>1596</c:v>
                </c:pt>
                <c:pt idx="7374">
                  <c:v>1602</c:v>
                </c:pt>
                <c:pt idx="7375">
                  <c:v>1601</c:v>
                </c:pt>
                <c:pt idx="7376">
                  <c:v>1630</c:v>
                </c:pt>
                <c:pt idx="7377">
                  <c:v>1634</c:v>
                </c:pt>
                <c:pt idx="7378">
                  <c:v>1624</c:v>
                </c:pt>
                <c:pt idx="7379">
                  <c:v>1635</c:v>
                </c:pt>
                <c:pt idx="7380">
                  <c:v>1638</c:v>
                </c:pt>
                <c:pt idx="7381">
                  <c:v>1635</c:v>
                </c:pt>
                <c:pt idx="7382">
                  <c:v>1684</c:v>
                </c:pt>
                <c:pt idx="7383">
                  <c:v>1664</c:v>
                </c:pt>
                <c:pt idx="7384">
                  <c:v>1638</c:v>
                </c:pt>
                <c:pt idx="7385">
                  <c:v>1665</c:v>
                </c:pt>
                <c:pt idx="7386">
                  <c:v>1639</c:v>
                </c:pt>
                <c:pt idx="7387">
                  <c:v>1632</c:v>
                </c:pt>
                <c:pt idx="7388">
                  <c:v>1648</c:v>
                </c:pt>
                <c:pt idx="7389">
                  <c:v>1642</c:v>
                </c:pt>
                <c:pt idx="7390">
                  <c:v>1655</c:v>
                </c:pt>
                <c:pt idx="7391">
                  <c:v>1642</c:v>
                </c:pt>
                <c:pt idx="7392">
                  <c:v>1626</c:v>
                </c:pt>
                <c:pt idx="7393">
                  <c:v>1629</c:v>
                </c:pt>
                <c:pt idx="7394">
                  <c:v>1623</c:v>
                </c:pt>
                <c:pt idx="7395">
                  <c:v>1637</c:v>
                </c:pt>
                <c:pt idx="7396">
                  <c:v>1651</c:v>
                </c:pt>
                <c:pt idx="7397">
                  <c:v>1645</c:v>
                </c:pt>
                <c:pt idx="7398">
                  <c:v>1630</c:v>
                </c:pt>
                <c:pt idx="7399">
                  <c:v>1634</c:v>
                </c:pt>
                <c:pt idx="7400">
                  <c:v>1636</c:v>
                </c:pt>
                <c:pt idx="7401">
                  <c:v>1633</c:v>
                </c:pt>
                <c:pt idx="7402">
                  <c:v>1614</c:v>
                </c:pt>
                <c:pt idx="7403">
                  <c:v>1593</c:v>
                </c:pt>
                <c:pt idx="7404">
                  <c:v>1602</c:v>
                </c:pt>
                <c:pt idx="7405">
                  <c:v>1625</c:v>
                </c:pt>
                <c:pt idx="7406">
                  <c:v>1649</c:v>
                </c:pt>
                <c:pt idx="7407">
                  <c:v>1580</c:v>
                </c:pt>
                <c:pt idx="7408">
                  <c:v>1580</c:v>
                </c:pt>
                <c:pt idx="7409">
                  <c:v>3035</c:v>
                </c:pt>
                <c:pt idx="7410">
                  <c:v>1598</c:v>
                </c:pt>
                <c:pt idx="7411">
                  <c:v>1583</c:v>
                </c:pt>
                <c:pt idx="7412">
                  <c:v>1582</c:v>
                </c:pt>
                <c:pt idx="7413">
                  <c:v>1582</c:v>
                </c:pt>
                <c:pt idx="7414">
                  <c:v>1618</c:v>
                </c:pt>
                <c:pt idx="7415">
                  <c:v>1584</c:v>
                </c:pt>
                <c:pt idx="7416">
                  <c:v>1582</c:v>
                </c:pt>
                <c:pt idx="7417">
                  <c:v>1582</c:v>
                </c:pt>
                <c:pt idx="7418">
                  <c:v>1583</c:v>
                </c:pt>
                <c:pt idx="7419">
                  <c:v>1586</c:v>
                </c:pt>
                <c:pt idx="7420">
                  <c:v>1585</c:v>
                </c:pt>
                <c:pt idx="7421">
                  <c:v>1584</c:v>
                </c:pt>
                <c:pt idx="7422">
                  <c:v>1584</c:v>
                </c:pt>
                <c:pt idx="7423">
                  <c:v>1584</c:v>
                </c:pt>
                <c:pt idx="7424">
                  <c:v>1585</c:v>
                </c:pt>
                <c:pt idx="7425">
                  <c:v>1586</c:v>
                </c:pt>
                <c:pt idx="7426">
                  <c:v>1585</c:v>
                </c:pt>
                <c:pt idx="7427">
                  <c:v>1586</c:v>
                </c:pt>
                <c:pt idx="7428">
                  <c:v>1586</c:v>
                </c:pt>
                <c:pt idx="7429">
                  <c:v>1587</c:v>
                </c:pt>
                <c:pt idx="7430">
                  <c:v>1587</c:v>
                </c:pt>
                <c:pt idx="7431">
                  <c:v>1589</c:v>
                </c:pt>
                <c:pt idx="7432">
                  <c:v>1594</c:v>
                </c:pt>
                <c:pt idx="7433">
                  <c:v>1596</c:v>
                </c:pt>
                <c:pt idx="7434">
                  <c:v>1596</c:v>
                </c:pt>
                <c:pt idx="7435">
                  <c:v>1598</c:v>
                </c:pt>
                <c:pt idx="7436">
                  <c:v>1596</c:v>
                </c:pt>
                <c:pt idx="7437">
                  <c:v>1596</c:v>
                </c:pt>
                <c:pt idx="7438">
                  <c:v>1596</c:v>
                </c:pt>
                <c:pt idx="7439">
                  <c:v>1596</c:v>
                </c:pt>
                <c:pt idx="7440">
                  <c:v>1597</c:v>
                </c:pt>
                <c:pt idx="7441">
                  <c:v>1596</c:v>
                </c:pt>
                <c:pt idx="7442">
                  <c:v>1595</c:v>
                </c:pt>
                <c:pt idx="7443">
                  <c:v>1599</c:v>
                </c:pt>
                <c:pt idx="7444">
                  <c:v>1599</c:v>
                </c:pt>
                <c:pt idx="7445">
                  <c:v>1599</c:v>
                </c:pt>
                <c:pt idx="7446">
                  <c:v>1598</c:v>
                </c:pt>
                <c:pt idx="7447">
                  <c:v>1597</c:v>
                </c:pt>
                <c:pt idx="7448">
                  <c:v>1598</c:v>
                </c:pt>
                <c:pt idx="7449">
                  <c:v>1599</c:v>
                </c:pt>
                <c:pt idx="7450">
                  <c:v>1599</c:v>
                </c:pt>
                <c:pt idx="7451">
                  <c:v>1600</c:v>
                </c:pt>
                <c:pt idx="7452">
                  <c:v>1601</c:v>
                </c:pt>
                <c:pt idx="7453">
                  <c:v>1600</c:v>
                </c:pt>
                <c:pt idx="7454">
                  <c:v>1598</c:v>
                </c:pt>
                <c:pt idx="7455">
                  <c:v>1599</c:v>
                </c:pt>
                <c:pt idx="7456">
                  <c:v>1601</c:v>
                </c:pt>
                <c:pt idx="7457">
                  <c:v>1600</c:v>
                </c:pt>
                <c:pt idx="7458">
                  <c:v>1600</c:v>
                </c:pt>
                <c:pt idx="7459">
                  <c:v>1600</c:v>
                </c:pt>
                <c:pt idx="7460">
                  <c:v>1601</c:v>
                </c:pt>
                <c:pt idx="7461">
                  <c:v>1602</c:v>
                </c:pt>
                <c:pt idx="7462">
                  <c:v>1602</c:v>
                </c:pt>
                <c:pt idx="7463">
                  <c:v>1601</c:v>
                </c:pt>
                <c:pt idx="7464">
                  <c:v>1600</c:v>
                </c:pt>
                <c:pt idx="7465">
                  <c:v>1601</c:v>
                </c:pt>
                <c:pt idx="7466">
                  <c:v>1602</c:v>
                </c:pt>
                <c:pt idx="7467">
                  <c:v>1605</c:v>
                </c:pt>
                <c:pt idx="7468">
                  <c:v>1603</c:v>
                </c:pt>
                <c:pt idx="7469">
                  <c:v>1603</c:v>
                </c:pt>
                <c:pt idx="7470">
                  <c:v>1602</c:v>
                </c:pt>
                <c:pt idx="7471">
                  <c:v>1604</c:v>
                </c:pt>
                <c:pt idx="7472">
                  <c:v>1604</c:v>
                </c:pt>
                <c:pt idx="7473">
                  <c:v>1604</c:v>
                </c:pt>
                <c:pt idx="7474">
                  <c:v>1603</c:v>
                </c:pt>
                <c:pt idx="7475">
                  <c:v>1604</c:v>
                </c:pt>
                <c:pt idx="7476">
                  <c:v>1605</c:v>
                </c:pt>
                <c:pt idx="7477">
                  <c:v>1606</c:v>
                </c:pt>
                <c:pt idx="7478">
                  <c:v>1605</c:v>
                </c:pt>
                <c:pt idx="7479">
                  <c:v>1604</c:v>
                </c:pt>
                <c:pt idx="7480">
                  <c:v>1604</c:v>
                </c:pt>
                <c:pt idx="7481">
                  <c:v>1605</c:v>
                </c:pt>
                <c:pt idx="7482">
                  <c:v>1605</c:v>
                </c:pt>
                <c:pt idx="7483">
                  <c:v>1607</c:v>
                </c:pt>
                <c:pt idx="7484">
                  <c:v>1608</c:v>
                </c:pt>
                <c:pt idx="7485">
                  <c:v>1608</c:v>
                </c:pt>
                <c:pt idx="7486">
                  <c:v>1606</c:v>
                </c:pt>
                <c:pt idx="7487">
                  <c:v>1605</c:v>
                </c:pt>
                <c:pt idx="7488">
                  <c:v>1607</c:v>
                </c:pt>
                <c:pt idx="7489">
                  <c:v>1608</c:v>
                </c:pt>
                <c:pt idx="7490">
                  <c:v>1608</c:v>
                </c:pt>
                <c:pt idx="7491">
                  <c:v>1610</c:v>
                </c:pt>
                <c:pt idx="7492">
                  <c:v>1609</c:v>
                </c:pt>
                <c:pt idx="7493">
                  <c:v>1607</c:v>
                </c:pt>
                <c:pt idx="7494">
                  <c:v>1646</c:v>
                </c:pt>
                <c:pt idx="7495">
                  <c:v>1607</c:v>
                </c:pt>
                <c:pt idx="7496">
                  <c:v>1761</c:v>
                </c:pt>
                <c:pt idx="7497">
                  <c:v>1609</c:v>
                </c:pt>
                <c:pt idx="7498">
                  <c:v>1634</c:v>
                </c:pt>
                <c:pt idx="7499">
                  <c:v>1636</c:v>
                </c:pt>
                <c:pt idx="7500">
                  <c:v>1636</c:v>
                </c:pt>
                <c:pt idx="7501">
                  <c:v>1636</c:v>
                </c:pt>
                <c:pt idx="7502">
                  <c:v>1636</c:v>
                </c:pt>
                <c:pt idx="7503">
                  <c:v>1637</c:v>
                </c:pt>
                <c:pt idx="7504">
                  <c:v>1637</c:v>
                </c:pt>
                <c:pt idx="7505">
                  <c:v>1638</c:v>
                </c:pt>
                <c:pt idx="7506">
                  <c:v>1635</c:v>
                </c:pt>
                <c:pt idx="7507">
                  <c:v>1636</c:v>
                </c:pt>
                <c:pt idx="7508">
                  <c:v>1638</c:v>
                </c:pt>
                <c:pt idx="7509">
                  <c:v>1638</c:v>
                </c:pt>
                <c:pt idx="7510">
                  <c:v>1639</c:v>
                </c:pt>
                <c:pt idx="7511">
                  <c:v>1640</c:v>
                </c:pt>
                <c:pt idx="7512">
                  <c:v>1639</c:v>
                </c:pt>
                <c:pt idx="7513">
                  <c:v>1638</c:v>
                </c:pt>
                <c:pt idx="7514">
                  <c:v>1638</c:v>
                </c:pt>
                <c:pt idx="7515">
                  <c:v>1639</c:v>
                </c:pt>
                <c:pt idx="7516">
                  <c:v>1640</c:v>
                </c:pt>
                <c:pt idx="7517">
                  <c:v>1641</c:v>
                </c:pt>
                <c:pt idx="7518">
                  <c:v>1641</c:v>
                </c:pt>
                <c:pt idx="7519">
                  <c:v>1640</c:v>
                </c:pt>
                <c:pt idx="7520">
                  <c:v>1639</c:v>
                </c:pt>
                <c:pt idx="7521">
                  <c:v>1639</c:v>
                </c:pt>
                <c:pt idx="7522">
                  <c:v>1641</c:v>
                </c:pt>
                <c:pt idx="7523">
                  <c:v>1643</c:v>
                </c:pt>
                <c:pt idx="7524">
                  <c:v>2170</c:v>
                </c:pt>
                <c:pt idx="7525">
                  <c:v>1642</c:v>
                </c:pt>
                <c:pt idx="7526">
                  <c:v>1641</c:v>
                </c:pt>
                <c:pt idx="7527">
                  <c:v>1641</c:v>
                </c:pt>
                <c:pt idx="7528">
                  <c:v>1641</c:v>
                </c:pt>
                <c:pt idx="7529">
                  <c:v>1642</c:v>
                </c:pt>
                <c:pt idx="7530">
                  <c:v>1643</c:v>
                </c:pt>
                <c:pt idx="7531">
                  <c:v>1644</c:v>
                </c:pt>
                <c:pt idx="7532">
                  <c:v>1644</c:v>
                </c:pt>
                <c:pt idx="7533">
                  <c:v>1642</c:v>
                </c:pt>
                <c:pt idx="7534">
                  <c:v>1642</c:v>
                </c:pt>
                <c:pt idx="7535">
                  <c:v>1641</c:v>
                </c:pt>
                <c:pt idx="7536">
                  <c:v>1644</c:v>
                </c:pt>
                <c:pt idx="7537">
                  <c:v>1643</c:v>
                </c:pt>
                <c:pt idx="7538">
                  <c:v>1644</c:v>
                </c:pt>
                <c:pt idx="7539">
                  <c:v>1644</c:v>
                </c:pt>
                <c:pt idx="7540">
                  <c:v>1645</c:v>
                </c:pt>
                <c:pt idx="7541">
                  <c:v>1643</c:v>
                </c:pt>
                <c:pt idx="7542">
                  <c:v>1646</c:v>
                </c:pt>
                <c:pt idx="7543">
                  <c:v>1646</c:v>
                </c:pt>
                <c:pt idx="7544">
                  <c:v>1646</c:v>
                </c:pt>
                <c:pt idx="7545">
                  <c:v>1645</c:v>
                </c:pt>
                <c:pt idx="7546">
                  <c:v>1643</c:v>
                </c:pt>
                <c:pt idx="7547">
                  <c:v>1645</c:v>
                </c:pt>
                <c:pt idx="7548">
                  <c:v>1647</c:v>
                </c:pt>
                <c:pt idx="7549">
                  <c:v>1648</c:v>
                </c:pt>
                <c:pt idx="7550">
                  <c:v>1647</c:v>
                </c:pt>
                <c:pt idx="7551">
                  <c:v>1647</c:v>
                </c:pt>
                <c:pt idx="7552">
                  <c:v>1645</c:v>
                </c:pt>
                <c:pt idx="7553">
                  <c:v>2640</c:v>
                </c:pt>
                <c:pt idx="7554">
                  <c:v>1647</c:v>
                </c:pt>
                <c:pt idx="7555">
                  <c:v>1648</c:v>
                </c:pt>
                <c:pt idx="7556">
                  <c:v>1648</c:v>
                </c:pt>
                <c:pt idx="7557">
                  <c:v>1650</c:v>
                </c:pt>
                <c:pt idx="7558">
                  <c:v>1649</c:v>
                </c:pt>
                <c:pt idx="7559">
                  <c:v>1649</c:v>
                </c:pt>
                <c:pt idx="7560">
                  <c:v>1648</c:v>
                </c:pt>
                <c:pt idx="7561">
                  <c:v>1647</c:v>
                </c:pt>
                <c:pt idx="7562">
                  <c:v>1647</c:v>
                </c:pt>
                <c:pt idx="7563">
                  <c:v>1651</c:v>
                </c:pt>
                <c:pt idx="7564">
                  <c:v>1650</c:v>
                </c:pt>
                <c:pt idx="7565">
                  <c:v>1652</c:v>
                </c:pt>
                <c:pt idx="7566">
                  <c:v>1650</c:v>
                </c:pt>
                <c:pt idx="7567">
                  <c:v>1650</c:v>
                </c:pt>
                <c:pt idx="7568">
                  <c:v>1650</c:v>
                </c:pt>
                <c:pt idx="7569">
                  <c:v>1649</c:v>
                </c:pt>
                <c:pt idx="7570">
                  <c:v>1650</c:v>
                </c:pt>
                <c:pt idx="7571">
                  <c:v>1653</c:v>
                </c:pt>
                <c:pt idx="7572">
                  <c:v>1652</c:v>
                </c:pt>
                <c:pt idx="7573">
                  <c:v>1652</c:v>
                </c:pt>
                <c:pt idx="7574">
                  <c:v>1650</c:v>
                </c:pt>
                <c:pt idx="7575">
                  <c:v>1651</c:v>
                </c:pt>
                <c:pt idx="7576">
                  <c:v>1651</c:v>
                </c:pt>
                <c:pt idx="7577">
                  <c:v>1650</c:v>
                </c:pt>
                <c:pt idx="7578">
                  <c:v>1652</c:v>
                </c:pt>
                <c:pt idx="7579">
                  <c:v>1654</c:v>
                </c:pt>
                <c:pt idx="7580">
                  <c:v>2186</c:v>
                </c:pt>
                <c:pt idx="7581">
                  <c:v>1653</c:v>
                </c:pt>
                <c:pt idx="7582">
                  <c:v>1654</c:v>
                </c:pt>
                <c:pt idx="7583">
                  <c:v>1654</c:v>
                </c:pt>
                <c:pt idx="7584">
                  <c:v>1655</c:v>
                </c:pt>
                <c:pt idx="7585">
                  <c:v>1655</c:v>
                </c:pt>
                <c:pt idx="7586">
                  <c:v>1653</c:v>
                </c:pt>
                <c:pt idx="7587">
                  <c:v>1654</c:v>
                </c:pt>
                <c:pt idx="7588">
                  <c:v>1654</c:v>
                </c:pt>
                <c:pt idx="7589">
                  <c:v>1656</c:v>
                </c:pt>
                <c:pt idx="7590">
                  <c:v>1655</c:v>
                </c:pt>
                <c:pt idx="7591">
                  <c:v>1656</c:v>
                </c:pt>
                <c:pt idx="7592">
                  <c:v>1655</c:v>
                </c:pt>
                <c:pt idx="7593">
                  <c:v>1654</c:v>
                </c:pt>
                <c:pt idx="7594">
                  <c:v>1655</c:v>
                </c:pt>
                <c:pt idx="7595">
                  <c:v>1658</c:v>
                </c:pt>
                <c:pt idx="7596">
                  <c:v>1657</c:v>
                </c:pt>
                <c:pt idx="7597">
                  <c:v>1657</c:v>
                </c:pt>
                <c:pt idx="7598">
                  <c:v>1657</c:v>
                </c:pt>
                <c:pt idx="7599">
                  <c:v>1656</c:v>
                </c:pt>
                <c:pt idx="7600">
                  <c:v>1657</c:v>
                </c:pt>
                <c:pt idx="7601">
                  <c:v>1658</c:v>
                </c:pt>
                <c:pt idx="7602">
                  <c:v>2232</c:v>
                </c:pt>
                <c:pt idx="7603">
                  <c:v>1623</c:v>
                </c:pt>
                <c:pt idx="7604">
                  <c:v>1624</c:v>
                </c:pt>
                <c:pt idx="7605">
                  <c:v>1625</c:v>
                </c:pt>
                <c:pt idx="7606">
                  <c:v>1625</c:v>
                </c:pt>
                <c:pt idx="7607">
                  <c:v>2116</c:v>
                </c:pt>
                <c:pt idx="7608">
                  <c:v>1624</c:v>
                </c:pt>
                <c:pt idx="7609">
                  <c:v>1624</c:v>
                </c:pt>
                <c:pt idx="7610">
                  <c:v>1623</c:v>
                </c:pt>
                <c:pt idx="7611">
                  <c:v>1625</c:v>
                </c:pt>
                <c:pt idx="7612">
                  <c:v>1626</c:v>
                </c:pt>
                <c:pt idx="7613">
                  <c:v>1625</c:v>
                </c:pt>
                <c:pt idx="7614">
                  <c:v>1624</c:v>
                </c:pt>
                <c:pt idx="7615">
                  <c:v>1625</c:v>
                </c:pt>
                <c:pt idx="7616">
                  <c:v>1626</c:v>
                </c:pt>
                <c:pt idx="7617">
                  <c:v>1627</c:v>
                </c:pt>
                <c:pt idx="7618">
                  <c:v>1625</c:v>
                </c:pt>
                <c:pt idx="7619">
                  <c:v>1626</c:v>
                </c:pt>
                <c:pt idx="7620">
                  <c:v>1626</c:v>
                </c:pt>
                <c:pt idx="7621">
                  <c:v>1627</c:v>
                </c:pt>
                <c:pt idx="7622">
                  <c:v>1627</c:v>
                </c:pt>
                <c:pt idx="7623">
                  <c:v>1628</c:v>
                </c:pt>
                <c:pt idx="7624">
                  <c:v>1628</c:v>
                </c:pt>
                <c:pt idx="7625">
                  <c:v>1628</c:v>
                </c:pt>
                <c:pt idx="7626">
                  <c:v>1627</c:v>
                </c:pt>
                <c:pt idx="7627">
                  <c:v>1628</c:v>
                </c:pt>
                <c:pt idx="7628">
                  <c:v>1628</c:v>
                </c:pt>
                <c:pt idx="7629">
                  <c:v>1629</c:v>
                </c:pt>
                <c:pt idx="7630">
                  <c:v>1628</c:v>
                </c:pt>
                <c:pt idx="7631">
                  <c:v>1628</c:v>
                </c:pt>
                <c:pt idx="7632">
                  <c:v>1656</c:v>
                </c:pt>
                <c:pt idx="7633">
                  <c:v>1664</c:v>
                </c:pt>
                <c:pt idx="7634">
                  <c:v>1665</c:v>
                </c:pt>
                <c:pt idx="7635">
                  <c:v>1666</c:v>
                </c:pt>
                <c:pt idx="7636">
                  <c:v>1666</c:v>
                </c:pt>
                <c:pt idx="7637">
                  <c:v>1664</c:v>
                </c:pt>
                <c:pt idx="7638">
                  <c:v>1665</c:v>
                </c:pt>
                <c:pt idx="7639">
                  <c:v>1666</c:v>
                </c:pt>
                <c:pt idx="7640">
                  <c:v>1668</c:v>
                </c:pt>
                <c:pt idx="7641">
                  <c:v>1667</c:v>
                </c:pt>
                <c:pt idx="7642">
                  <c:v>1665</c:v>
                </c:pt>
                <c:pt idx="7643">
                  <c:v>1667</c:v>
                </c:pt>
                <c:pt idx="7644">
                  <c:v>1666</c:v>
                </c:pt>
                <c:pt idx="7645">
                  <c:v>1667</c:v>
                </c:pt>
                <c:pt idx="7646">
                  <c:v>1668</c:v>
                </c:pt>
                <c:pt idx="7647">
                  <c:v>1670</c:v>
                </c:pt>
                <c:pt idx="7648">
                  <c:v>1668</c:v>
                </c:pt>
                <c:pt idx="7649">
                  <c:v>1668</c:v>
                </c:pt>
                <c:pt idx="7650">
                  <c:v>1667</c:v>
                </c:pt>
                <c:pt idx="7651">
                  <c:v>1668</c:v>
                </c:pt>
                <c:pt idx="7652">
                  <c:v>1669</c:v>
                </c:pt>
                <c:pt idx="7653">
                  <c:v>1670</c:v>
                </c:pt>
                <c:pt idx="7654">
                  <c:v>1670</c:v>
                </c:pt>
                <c:pt idx="7655">
                  <c:v>1670</c:v>
                </c:pt>
                <c:pt idx="7656">
                  <c:v>1668</c:v>
                </c:pt>
                <c:pt idx="7657">
                  <c:v>1669</c:v>
                </c:pt>
                <c:pt idx="7658">
                  <c:v>1668</c:v>
                </c:pt>
                <c:pt idx="7659">
                  <c:v>1680</c:v>
                </c:pt>
                <c:pt idx="7660">
                  <c:v>1678</c:v>
                </c:pt>
                <c:pt idx="7661">
                  <c:v>2276</c:v>
                </c:pt>
                <c:pt idx="7662">
                  <c:v>1677</c:v>
                </c:pt>
                <c:pt idx="7663">
                  <c:v>1679</c:v>
                </c:pt>
                <c:pt idx="7664">
                  <c:v>1679</c:v>
                </c:pt>
                <c:pt idx="7665">
                  <c:v>1681</c:v>
                </c:pt>
                <c:pt idx="7666">
                  <c:v>1680</c:v>
                </c:pt>
                <c:pt idx="7667">
                  <c:v>1682</c:v>
                </c:pt>
                <c:pt idx="7668">
                  <c:v>1681</c:v>
                </c:pt>
                <c:pt idx="7669">
                  <c:v>1681</c:v>
                </c:pt>
                <c:pt idx="7670">
                  <c:v>1680</c:v>
                </c:pt>
                <c:pt idx="7671">
                  <c:v>1682</c:v>
                </c:pt>
                <c:pt idx="7672">
                  <c:v>1683</c:v>
                </c:pt>
                <c:pt idx="7673">
                  <c:v>1683</c:v>
                </c:pt>
                <c:pt idx="7674">
                  <c:v>1682</c:v>
                </c:pt>
                <c:pt idx="7675">
                  <c:v>1683</c:v>
                </c:pt>
                <c:pt idx="7676">
                  <c:v>1681</c:v>
                </c:pt>
                <c:pt idx="7677">
                  <c:v>1683</c:v>
                </c:pt>
                <c:pt idx="7678">
                  <c:v>1683</c:v>
                </c:pt>
                <c:pt idx="7679">
                  <c:v>1684</c:v>
                </c:pt>
                <c:pt idx="7680">
                  <c:v>1683</c:v>
                </c:pt>
                <c:pt idx="7681">
                  <c:v>1682</c:v>
                </c:pt>
                <c:pt idx="7682">
                  <c:v>1684</c:v>
                </c:pt>
                <c:pt idx="7683">
                  <c:v>1686</c:v>
                </c:pt>
                <c:pt idx="7684">
                  <c:v>1686</c:v>
                </c:pt>
                <c:pt idx="7685">
                  <c:v>1686</c:v>
                </c:pt>
                <c:pt idx="7686">
                  <c:v>1685</c:v>
                </c:pt>
                <c:pt idx="7687">
                  <c:v>1683</c:v>
                </c:pt>
                <c:pt idx="7688">
                  <c:v>1837</c:v>
                </c:pt>
                <c:pt idx="7689">
                  <c:v>1684</c:v>
                </c:pt>
                <c:pt idx="7690">
                  <c:v>1686</c:v>
                </c:pt>
                <c:pt idx="7691">
                  <c:v>1686</c:v>
                </c:pt>
                <c:pt idx="7692">
                  <c:v>1685</c:v>
                </c:pt>
                <c:pt idx="7693">
                  <c:v>1687</c:v>
                </c:pt>
                <c:pt idx="7694">
                  <c:v>1687</c:v>
                </c:pt>
                <c:pt idx="7695">
                  <c:v>1687</c:v>
                </c:pt>
                <c:pt idx="7696">
                  <c:v>1687</c:v>
                </c:pt>
                <c:pt idx="7697">
                  <c:v>1686</c:v>
                </c:pt>
                <c:pt idx="7698">
                  <c:v>1684</c:v>
                </c:pt>
                <c:pt idx="7699">
                  <c:v>1688</c:v>
                </c:pt>
                <c:pt idx="7700">
                  <c:v>1689</c:v>
                </c:pt>
                <c:pt idx="7701">
                  <c:v>1690</c:v>
                </c:pt>
                <c:pt idx="7702">
                  <c:v>1689</c:v>
                </c:pt>
                <c:pt idx="7703">
                  <c:v>1690</c:v>
                </c:pt>
                <c:pt idx="7704">
                  <c:v>1687</c:v>
                </c:pt>
                <c:pt idx="7705">
                  <c:v>1688</c:v>
                </c:pt>
                <c:pt idx="7706">
                  <c:v>1689</c:v>
                </c:pt>
                <c:pt idx="7707">
                  <c:v>1690</c:v>
                </c:pt>
                <c:pt idx="7708">
                  <c:v>1691</c:v>
                </c:pt>
                <c:pt idx="7709">
                  <c:v>1691</c:v>
                </c:pt>
                <c:pt idx="7710">
                  <c:v>1692</c:v>
                </c:pt>
                <c:pt idx="7711">
                  <c:v>1690</c:v>
                </c:pt>
                <c:pt idx="7712">
                  <c:v>1687</c:v>
                </c:pt>
                <c:pt idx="7713">
                  <c:v>1690</c:v>
                </c:pt>
                <c:pt idx="7714">
                  <c:v>1690</c:v>
                </c:pt>
                <c:pt idx="7715">
                  <c:v>1693</c:v>
                </c:pt>
                <c:pt idx="7716">
                  <c:v>1693</c:v>
                </c:pt>
                <c:pt idx="7717">
                  <c:v>1693</c:v>
                </c:pt>
                <c:pt idx="7718">
                  <c:v>1692</c:v>
                </c:pt>
                <c:pt idx="7719">
                  <c:v>1691</c:v>
                </c:pt>
                <c:pt idx="7720">
                  <c:v>1692</c:v>
                </c:pt>
                <c:pt idx="7721">
                  <c:v>1692</c:v>
                </c:pt>
                <c:pt idx="7722">
                  <c:v>1692</c:v>
                </c:pt>
                <c:pt idx="7723">
                  <c:v>1694</c:v>
                </c:pt>
                <c:pt idx="7724">
                  <c:v>1693</c:v>
                </c:pt>
                <c:pt idx="7725">
                  <c:v>1694</c:v>
                </c:pt>
                <c:pt idx="7726">
                  <c:v>1692</c:v>
                </c:pt>
                <c:pt idx="7727">
                  <c:v>1693</c:v>
                </c:pt>
                <c:pt idx="7728">
                  <c:v>1694</c:v>
                </c:pt>
                <c:pt idx="7729">
                  <c:v>1695</c:v>
                </c:pt>
                <c:pt idx="7730">
                  <c:v>1694</c:v>
                </c:pt>
                <c:pt idx="7731">
                  <c:v>1696</c:v>
                </c:pt>
                <c:pt idx="7732">
                  <c:v>1695</c:v>
                </c:pt>
                <c:pt idx="7733">
                  <c:v>1695</c:v>
                </c:pt>
                <c:pt idx="7734">
                  <c:v>1695</c:v>
                </c:pt>
                <c:pt idx="7735">
                  <c:v>1696</c:v>
                </c:pt>
                <c:pt idx="7736">
                  <c:v>1697</c:v>
                </c:pt>
                <c:pt idx="7737">
                  <c:v>1696</c:v>
                </c:pt>
                <c:pt idx="7738">
                  <c:v>1694</c:v>
                </c:pt>
                <c:pt idx="7739">
                  <c:v>1697</c:v>
                </c:pt>
                <c:pt idx="7740">
                  <c:v>1696</c:v>
                </c:pt>
                <c:pt idx="7741">
                  <c:v>1664</c:v>
                </c:pt>
                <c:pt idx="7742">
                  <c:v>1644</c:v>
                </c:pt>
                <c:pt idx="7743">
                  <c:v>1644</c:v>
                </c:pt>
                <c:pt idx="7744">
                  <c:v>1643</c:v>
                </c:pt>
                <c:pt idx="7745">
                  <c:v>2167</c:v>
                </c:pt>
                <c:pt idx="7746">
                  <c:v>1644</c:v>
                </c:pt>
                <c:pt idx="7747">
                  <c:v>1645</c:v>
                </c:pt>
                <c:pt idx="7748">
                  <c:v>1644</c:v>
                </c:pt>
                <c:pt idx="7749">
                  <c:v>1646</c:v>
                </c:pt>
                <c:pt idx="7750">
                  <c:v>1647</c:v>
                </c:pt>
                <c:pt idx="7751">
                  <c:v>1646</c:v>
                </c:pt>
                <c:pt idx="7752">
                  <c:v>1644</c:v>
                </c:pt>
                <c:pt idx="7753">
                  <c:v>1644</c:v>
                </c:pt>
                <c:pt idx="7754">
                  <c:v>1645</c:v>
                </c:pt>
                <c:pt idx="7755">
                  <c:v>1647</c:v>
                </c:pt>
                <c:pt idx="7756">
                  <c:v>1648</c:v>
                </c:pt>
                <c:pt idx="7757">
                  <c:v>1647</c:v>
                </c:pt>
                <c:pt idx="7758">
                  <c:v>1647</c:v>
                </c:pt>
                <c:pt idx="7759">
                  <c:v>1646</c:v>
                </c:pt>
                <c:pt idx="7760">
                  <c:v>1646</c:v>
                </c:pt>
                <c:pt idx="7761">
                  <c:v>1647</c:v>
                </c:pt>
                <c:pt idx="7762">
                  <c:v>1646</c:v>
                </c:pt>
                <c:pt idx="7763">
                  <c:v>1648</c:v>
                </c:pt>
                <c:pt idx="7764">
                  <c:v>1649</c:v>
                </c:pt>
                <c:pt idx="7765">
                  <c:v>1649</c:v>
                </c:pt>
                <c:pt idx="7766">
                  <c:v>1649</c:v>
                </c:pt>
                <c:pt idx="7767">
                  <c:v>1648</c:v>
                </c:pt>
                <c:pt idx="7768">
                  <c:v>1647</c:v>
                </c:pt>
                <c:pt idx="7769">
                  <c:v>1690</c:v>
                </c:pt>
                <c:pt idx="7770">
                  <c:v>1703</c:v>
                </c:pt>
                <c:pt idx="7771">
                  <c:v>1705</c:v>
                </c:pt>
                <c:pt idx="7772">
                  <c:v>1706</c:v>
                </c:pt>
                <c:pt idx="7773">
                  <c:v>1705</c:v>
                </c:pt>
                <c:pt idx="7774">
                  <c:v>1705</c:v>
                </c:pt>
                <c:pt idx="7775">
                  <c:v>1705</c:v>
                </c:pt>
                <c:pt idx="7776">
                  <c:v>1703</c:v>
                </c:pt>
                <c:pt idx="7777">
                  <c:v>1704</c:v>
                </c:pt>
                <c:pt idx="7778">
                  <c:v>1704</c:v>
                </c:pt>
                <c:pt idx="7779">
                  <c:v>1706</c:v>
                </c:pt>
                <c:pt idx="7780">
                  <c:v>1707</c:v>
                </c:pt>
                <c:pt idx="7781">
                  <c:v>1704</c:v>
                </c:pt>
                <c:pt idx="7782">
                  <c:v>1706</c:v>
                </c:pt>
                <c:pt idx="7783">
                  <c:v>1705</c:v>
                </c:pt>
                <c:pt idx="7784">
                  <c:v>1706</c:v>
                </c:pt>
                <c:pt idx="7785">
                  <c:v>1706</c:v>
                </c:pt>
                <c:pt idx="7786">
                  <c:v>1707</c:v>
                </c:pt>
                <c:pt idx="7787">
                  <c:v>1708</c:v>
                </c:pt>
                <c:pt idx="7788">
                  <c:v>1708</c:v>
                </c:pt>
                <c:pt idx="7789">
                  <c:v>1707</c:v>
                </c:pt>
                <c:pt idx="7790">
                  <c:v>1708</c:v>
                </c:pt>
                <c:pt idx="7791">
                  <c:v>2218</c:v>
                </c:pt>
                <c:pt idx="7792">
                  <c:v>1708</c:v>
                </c:pt>
                <c:pt idx="7793">
                  <c:v>1708</c:v>
                </c:pt>
                <c:pt idx="7794">
                  <c:v>1710</c:v>
                </c:pt>
                <c:pt idx="7795">
                  <c:v>1709</c:v>
                </c:pt>
                <c:pt idx="7796">
                  <c:v>1709</c:v>
                </c:pt>
                <c:pt idx="7797">
                  <c:v>1708</c:v>
                </c:pt>
                <c:pt idx="7798">
                  <c:v>1709</c:v>
                </c:pt>
                <c:pt idx="7799">
                  <c:v>1709</c:v>
                </c:pt>
                <c:pt idx="7800">
                  <c:v>1710</c:v>
                </c:pt>
                <c:pt idx="7801">
                  <c:v>1710</c:v>
                </c:pt>
                <c:pt idx="7802">
                  <c:v>1709</c:v>
                </c:pt>
                <c:pt idx="7803">
                  <c:v>1710</c:v>
                </c:pt>
                <c:pt idx="7804">
                  <c:v>1711</c:v>
                </c:pt>
                <c:pt idx="7805">
                  <c:v>1713</c:v>
                </c:pt>
                <c:pt idx="7806">
                  <c:v>1713</c:v>
                </c:pt>
                <c:pt idx="7807">
                  <c:v>1712</c:v>
                </c:pt>
                <c:pt idx="7808">
                  <c:v>1711</c:v>
                </c:pt>
                <c:pt idx="7809">
                  <c:v>1711</c:v>
                </c:pt>
                <c:pt idx="7810">
                  <c:v>1710</c:v>
                </c:pt>
                <c:pt idx="7811">
                  <c:v>1714</c:v>
                </c:pt>
                <c:pt idx="7812">
                  <c:v>1714</c:v>
                </c:pt>
                <c:pt idx="7813">
                  <c:v>1714</c:v>
                </c:pt>
                <c:pt idx="7814">
                  <c:v>1712</c:v>
                </c:pt>
                <c:pt idx="7815">
                  <c:v>2233</c:v>
                </c:pt>
                <c:pt idx="7816">
                  <c:v>1712</c:v>
                </c:pt>
                <c:pt idx="7817">
                  <c:v>1712</c:v>
                </c:pt>
                <c:pt idx="7818">
                  <c:v>1714</c:v>
                </c:pt>
                <c:pt idx="7819">
                  <c:v>1715</c:v>
                </c:pt>
                <c:pt idx="7820">
                  <c:v>1716</c:v>
                </c:pt>
                <c:pt idx="7821">
                  <c:v>1716</c:v>
                </c:pt>
                <c:pt idx="7822">
                  <c:v>1715</c:v>
                </c:pt>
                <c:pt idx="7823">
                  <c:v>1714</c:v>
                </c:pt>
                <c:pt idx="7824">
                  <c:v>1713</c:v>
                </c:pt>
                <c:pt idx="7825">
                  <c:v>1660</c:v>
                </c:pt>
                <c:pt idx="7826">
                  <c:v>1662</c:v>
                </c:pt>
                <c:pt idx="7827">
                  <c:v>1664</c:v>
                </c:pt>
                <c:pt idx="7828">
                  <c:v>1662</c:v>
                </c:pt>
                <c:pt idx="7829">
                  <c:v>1662</c:v>
                </c:pt>
                <c:pt idx="7830">
                  <c:v>1662</c:v>
                </c:pt>
                <c:pt idx="7831">
                  <c:v>1663</c:v>
                </c:pt>
                <c:pt idx="7832">
                  <c:v>1663</c:v>
                </c:pt>
                <c:pt idx="7833">
                  <c:v>1662</c:v>
                </c:pt>
                <c:pt idx="7834">
                  <c:v>1662</c:v>
                </c:pt>
                <c:pt idx="7835">
                  <c:v>1665</c:v>
                </c:pt>
                <c:pt idx="7836">
                  <c:v>1665</c:v>
                </c:pt>
                <c:pt idx="7837">
                  <c:v>1665</c:v>
                </c:pt>
                <c:pt idx="7838">
                  <c:v>1663</c:v>
                </c:pt>
                <c:pt idx="7839">
                  <c:v>1663</c:v>
                </c:pt>
                <c:pt idx="7840">
                  <c:v>1663</c:v>
                </c:pt>
                <c:pt idx="7841">
                  <c:v>1665</c:v>
                </c:pt>
                <c:pt idx="7842">
                  <c:v>1666</c:v>
                </c:pt>
                <c:pt idx="7843">
                  <c:v>2183</c:v>
                </c:pt>
                <c:pt idx="7844">
                  <c:v>1666</c:v>
                </c:pt>
                <c:pt idx="7845">
                  <c:v>1666</c:v>
                </c:pt>
                <c:pt idx="7846">
                  <c:v>1665</c:v>
                </c:pt>
                <c:pt idx="7847">
                  <c:v>1665</c:v>
                </c:pt>
                <c:pt idx="7848">
                  <c:v>1666</c:v>
                </c:pt>
                <c:pt idx="7849">
                  <c:v>1666</c:v>
                </c:pt>
                <c:pt idx="7850">
                  <c:v>1667</c:v>
                </c:pt>
                <c:pt idx="7851">
                  <c:v>1666</c:v>
                </c:pt>
                <c:pt idx="7852">
                  <c:v>1667</c:v>
                </c:pt>
                <c:pt idx="7853">
                  <c:v>1666</c:v>
                </c:pt>
                <c:pt idx="7854">
                  <c:v>1668</c:v>
                </c:pt>
                <c:pt idx="7855">
                  <c:v>1669</c:v>
                </c:pt>
                <c:pt idx="7856">
                  <c:v>1668</c:v>
                </c:pt>
                <c:pt idx="7857">
                  <c:v>1667</c:v>
                </c:pt>
                <c:pt idx="7858">
                  <c:v>1666</c:v>
                </c:pt>
                <c:pt idx="7859">
                  <c:v>1668</c:v>
                </c:pt>
                <c:pt idx="7860">
                  <c:v>1669</c:v>
                </c:pt>
                <c:pt idx="7861">
                  <c:v>1718</c:v>
                </c:pt>
                <c:pt idx="7862">
                  <c:v>1715</c:v>
                </c:pt>
                <c:pt idx="7863">
                  <c:v>1715</c:v>
                </c:pt>
                <c:pt idx="7864">
                  <c:v>1713</c:v>
                </c:pt>
                <c:pt idx="7865">
                  <c:v>1714</c:v>
                </c:pt>
                <c:pt idx="7866">
                  <c:v>1714</c:v>
                </c:pt>
                <c:pt idx="7867">
                  <c:v>1716</c:v>
                </c:pt>
                <c:pt idx="7868">
                  <c:v>1715</c:v>
                </c:pt>
                <c:pt idx="7869">
                  <c:v>1714</c:v>
                </c:pt>
                <c:pt idx="7870">
                  <c:v>1715</c:v>
                </c:pt>
                <c:pt idx="7871">
                  <c:v>1716</c:v>
                </c:pt>
                <c:pt idx="7872">
                  <c:v>1716</c:v>
                </c:pt>
                <c:pt idx="7873">
                  <c:v>1716</c:v>
                </c:pt>
                <c:pt idx="7874">
                  <c:v>1717</c:v>
                </c:pt>
                <c:pt idx="7875">
                  <c:v>1718</c:v>
                </c:pt>
                <c:pt idx="7876">
                  <c:v>1718</c:v>
                </c:pt>
                <c:pt idx="7877">
                  <c:v>1719</c:v>
                </c:pt>
                <c:pt idx="7878">
                  <c:v>1719</c:v>
                </c:pt>
                <c:pt idx="7879">
                  <c:v>1718</c:v>
                </c:pt>
                <c:pt idx="7880">
                  <c:v>2357</c:v>
                </c:pt>
                <c:pt idx="7881">
                  <c:v>1719</c:v>
                </c:pt>
                <c:pt idx="7882">
                  <c:v>1719</c:v>
                </c:pt>
                <c:pt idx="7883">
                  <c:v>1721</c:v>
                </c:pt>
                <c:pt idx="7884">
                  <c:v>1721</c:v>
                </c:pt>
                <c:pt idx="7885">
                  <c:v>1721</c:v>
                </c:pt>
                <c:pt idx="7886">
                  <c:v>1720</c:v>
                </c:pt>
                <c:pt idx="7887">
                  <c:v>1720</c:v>
                </c:pt>
                <c:pt idx="7888">
                  <c:v>1721</c:v>
                </c:pt>
                <c:pt idx="7889">
                  <c:v>1721</c:v>
                </c:pt>
                <c:pt idx="7890">
                  <c:v>1719</c:v>
                </c:pt>
                <c:pt idx="7891">
                  <c:v>1721</c:v>
                </c:pt>
                <c:pt idx="7892">
                  <c:v>1721</c:v>
                </c:pt>
                <c:pt idx="7893">
                  <c:v>1719</c:v>
                </c:pt>
                <c:pt idx="7894">
                  <c:v>1718</c:v>
                </c:pt>
                <c:pt idx="7895">
                  <c:v>1720</c:v>
                </c:pt>
                <c:pt idx="7896">
                  <c:v>1719</c:v>
                </c:pt>
                <c:pt idx="7897">
                  <c:v>1721</c:v>
                </c:pt>
                <c:pt idx="7898">
                  <c:v>1720</c:v>
                </c:pt>
                <c:pt idx="7899">
                  <c:v>1722</c:v>
                </c:pt>
                <c:pt idx="7900">
                  <c:v>1722</c:v>
                </c:pt>
                <c:pt idx="7901">
                  <c:v>1723</c:v>
                </c:pt>
                <c:pt idx="7902">
                  <c:v>1724</c:v>
                </c:pt>
                <c:pt idx="7903">
                  <c:v>1723</c:v>
                </c:pt>
                <c:pt idx="7904">
                  <c:v>1723</c:v>
                </c:pt>
                <c:pt idx="7905">
                  <c:v>1723</c:v>
                </c:pt>
                <c:pt idx="7906">
                  <c:v>1724</c:v>
                </c:pt>
                <c:pt idx="7907">
                  <c:v>1724</c:v>
                </c:pt>
                <c:pt idx="7908">
                  <c:v>1724</c:v>
                </c:pt>
                <c:pt idx="7909">
                  <c:v>1724</c:v>
                </c:pt>
                <c:pt idx="7910">
                  <c:v>1724</c:v>
                </c:pt>
                <c:pt idx="7911">
                  <c:v>1723</c:v>
                </c:pt>
                <c:pt idx="7912">
                  <c:v>1724</c:v>
                </c:pt>
                <c:pt idx="7913">
                  <c:v>1724</c:v>
                </c:pt>
                <c:pt idx="7914">
                  <c:v>1725</c:v>
                </c:pt>
                <c:pt idx="7915">
                  <c:v>1726</c:v>
                </c:pt>
                <c:pt idx="7916">
                  <c:v>1727</c:v>
                </c:pt>
                <c:pt idx="7917">
                  <c:v>1727</c:v>
                </c:pt>
                <c:pt idx="7918">
                  <c:v>1727</c:v>
                </c:pt>
                <c:pt idx="7919">
                  <c:v>1727</c:v>
                </c:pt>
                <c:pt idx="7920">
                  <c:v>1727</c:v>
                </c:pt>
                <c:pt idx="7921">
                  <c:v>1727</c:v>
                </c:pt>
                <c:pt idx="7922">
                  <c:v>1728</c:v>
                </c:pt>
                <c:pt idx="7923">
                  <c:v>1729</c:v>
                </c:pt>
                <c:pt idx="7924">
                  <c:v>1729</c:v>
                </c:pt>
                <c:pt idx="7925">
                  <c:v>1729</c:v>
                </c:pt>
                <c:pt idx="7926">
                  <c:v>1886</c:v>
                </c:pt>
                <c:pt idx="7927">
                  <c:v>1728</c:v>
                </c:pt>
                <c:pt idx="7928">
                  <c:v>1729</c:v>
                </c:pt>
                <c:pt idx="7929">
                  <c:v>1727</c:v>
                </c:pt>
                <c:pt idx="7930">
                  <c:v>1729</c:v>
                </c:pt>
                <c:pt idx="7931">
                  <c:v>1731</c:v>
                </c:pt>
                <c:pt idx="7932">
                  <c:v>1729</c:v>
                </c:pt>
                <c:pt idx="7933">
                  <c:v>1729</c:v>
                </c:pt>
                <c:pt idx="7934">
                  <c:v>1730</c:v>
                </c:pt>
                <c:pt idx="7935">
                  <c:v>1730</c:v>
                </c:pt>
                <c:pt idx="7936">
                  <c:v>1730</c:v>
                </c:pt>
                <c:pt idx="7937">
                  <c:v>1729</c:v>
                </c:pt>
                <c:pt idx="7938">
                  <c:v>1730</c:v>
                </c:pt>
                <c:pt idx="7939">
                  <c:v>1732</c:v>
                </c:pt>
                <c:pt idx="7940">
                  <c:v>1731</c:v>
                </c:pt>
                <c:pt idx="7941">
                  <c:v>1731</c:v>
                </c:pt>
                <c:pt idx="7942">
                  <c:v>1731</c:v>
                </c:pt>
                <c:pt idx="7943">
                  <c:v>2393</c:v>
                </c:pt>
                <c:pt idx="7944">
                  <c:v>1730</c:v>
                </c:pt>
                <c:pt idx="7945">
                  <c:v>1731</c:v>
                </c:pt>
                <c:pt idx="7946">
                  <c:v>1731</c:v>
                </c:pt>
                <c:pt idx="7947">
                  <c:v>1734</c:v>
                </c:pt>
                <c:pt idx="7948">
                  <c:v>1733</c:v>
                </c:pt>
                <c:pt idx="7949">
                  <c:v>1734</c:v>
                </c:pt>
                <c:pt idx="7950">
                  <c:v>1743</c:v>
                </c:pt>
                <c:pt idx="7951">
                  <c:v>1744</c:v>
                </c:pt>
                <c:pt idx="7952">
                  <c:v>1743</c:v>
                </c:pt>
                <c:pt idx="7953">
                  <c:v>1744</c:v>
                </c:pt>
                <c:pt idx="7954">
                  <c:v>1743</c:v>
                </c:pt>
                <c:pt idx="7955">
                  <c:v>1745</c:v>
                </c:pt>
                <c:pt idx="7956">
                  <c:v>1744</c:v>
                </c:pt>
                <c:pt idx="7957">
                  <c:v>1744</c:v>
                </c:pt>
                <c:pt idx="7958">
                  <c:v>1744</c:v>
                </c:pt>
                <c:pt idx="7959">
                  <c:v>1744</c:v>
                </c:pt>
                <c:pt idx="7960">
                  <c:v>1744</c:v>
                </c:pt>
                <c:pt idx="7961">
                  <c:v>1744</c:v>
                </c:pt>
                <c:pt idx="7962">
                  <c:v>1744</c:v>
                </c:pt>
                <c:pt idx="7963">
                  <c:v>1746</c:v>
                </c:pt>
                <c:pt idx="7964">
                  <c:v>1746</c:v>
                </c:pt>
                <c:pt idx="7965">
                  <c:v>1745</c:v>
                </c:pt>
                <c:pt idx="7966">
                  <c:v>1746</c:v>
                </c:pt>
                <c:pt idx="7967">
                  <c:v>1746</c:v>
                </c:pt>
                <c:pt idx="7968">
                  <c:v>1744</c:v>
                </c:pt>
                <c:pt idx="7969">
                  <c:v>1744</c:v>
                </c:pt>
                <c:pt idx="7970">
                  <c:v>1745</c:v>
                </c:pt>
                <c:pt idx="7971">
                  <c:v>1747</c:v>
                </c:pt>
                <c:pt idx="7972">
                  <c:v>1746</c:v>
                </c:pt>
                <c:pt idx="7973">
                  <c:v>2803</c:v>
                </c:pt>
                <c:pt idx="7974">
                  <c:v>1748</c:v>
                </c:pt>
                <c:pt idx="7975">
                  <c:v>1747</c:v>
                </c:pt>
                <c:pt idx="7976">
                  <c:v>1748</c:v>
                </c:pt>
                <c:pt idx="7977">
                  <c:v>1748</c:v>
                </c:pt>
                <c:pt idx="7978">
                  <c:v>1748</c:v>
                </c:pt>
                <c:pt idx="7979">
                  <c:v>1750</c:v>
                </c:pt>
                <c:pt idx="7980">
                  <c:v>1749</c:v>
                </c:pt>
                <c:pt idx="7981">
                  <c:v>1750</c:v>
                </c:pt>
                <c:pt idx="7982">
                  <c:v>1749</c:v>
                </c:pt>
                <c:pt idx="7983">
                  <c:v>1749</c:v>
                </c:pt>
                <c:pt idx="7984">
                  <c:v>1750</c:v>
                </c:pt>
                <c:pt idx="7985">
                  <c:v>1749</c:v>
                </c:pt>
                <c:pt idx="7986">
                  <c:v>1748</c:v>
                </c:pt>
                <c:pt idx="7987">
                  <c:v>1751</c:v>
                </c:pt>
                <c:pt idx="7988">
                  <c:v>1750</c:v>
                </c:pt>
                <c:pt idx="7989">
                  <c:v>1751</c:v>
                </c:pt>
                <c:pt idx="7990">
                  <c:v>1751</c:v>
                </c:pt>
                <c:pt idx="7991">
                  <c:v>1750</c:v>
                </c:pt>
                <c:pt idx="7992">
                  <c:v>1750</c:v>
                </c:pt>
                <c:pt idx="7993">
                  <c:v>1751</c:v>
                </c:pt>
                <c:pt idx="7994">
                  <c:v>1749</c:v>
                </c:pt>
                <c:pt idx="7995">
                  <c:v>1752</c:v>
                </c:pt>
                <c:pt idx="7996">
                  <c:v>1751</c:v>
                </c:pt>
                <c:pt idx="7997">
                  <c:v>1750</c:v>
                </c:pt>
                <c:pt idx="7998">
                  <c:v>1751</c:v>
                </c:pt>
                <c:pt idx="7999">
                  <c:v>1751</c:v>
                </c:pt>
                <c:pt idx="8000">
                  <c:v>1752</c:v>
                </c:pt>
                <c:pt idx="8001">
                  <c:v>1753</c:v>
                </c:pt>
                <c:pt idx="8002">
                  <c:v>1751</c:v>
                </c:pt>
                <c:pt idx="8003">
                  <c:v>2299</c:v>
                </c:pt>
                <c:pt idx="8004">
                  <c:v>1756</c:v>
                </c:pt>
                <c:pt idx="8005">
                  <c:v>1756</c:v>
                </c:pt>
                <c:pt idx="8006">
                  <c:v>1756</c:v>
                </c:pt>
                <c:pt idx="8007">
                  <c:v>1756</c:v>
                </c:pt>
                <c:pt idx="8008">
                  <c:v>1755</c:v>
                </c:pt>
                <c:pt idx="8009">
                  <c:v>1755</c:v>
                </c:pt>
                <c:pt idx="8010">
                  <c:v>1755</c:v>
                </c:pt>
                <c:pt idx="8011">
                  <c:v>1756</c:v>
                </c:pt>
                <c:pt idx="8012">
                  <c:v>1755</c:v>
                </c:pt>
                <c:pt idx="8013">
                  <c:v>1756</c:v>
                </c:pt>
                <c:pt idx="8014">
                  <c:v>1754</c:v>
                </c:pt>
                <c:pt idx="8015">
                  <c:v>1755</c:v>
                </c:pt>
                <c:pt idx="8016">
                  <c:v>1755</c:v>
                </c:pt>
                <c:pt idx="8017">
                  <c:v>1754</c:v>
                </c:pt>
                <c:pt idx="8018">
                  <c:v>1754</c:v>
                </c:pt>
                <c:pt idx="8019">
                  <c:v>1757</c:v>
                </c:pt>
                <c:pt idx="8020">
                  <c:v>1756</c:v>
                </c:pt>
                <c:pt idx="8021">
                  <c:v>1757</c:v>
                </c:pt>
                <c:pt idx="8022">
                  <c:v>1756</c:v>
                </c:pt>
                <c:pt idx="8023">
                  <c:v>1756</c:v>
                </c:pt>
                <c:pt idx="8024">
                  <c:v>1757</c:v>
                </c:pt>
                <c:pt idx="8025">
                  <c:v>1757</c:v>
                </c:pt>
                <c:pt idx="8026">
                  <c:v>1755</c:v>
                </c:pt>
                <c:pt idx="8027">
                  <c:v>1758</c:v>
                </c:pt>
                <c:pt idx="8028">
                  <c:v>1759</c:v>
                </c:pt>
                <c:pt idx="8029">
                  <c:v>1760</c:v>
                </c:pt>
                <c:pt idx="8030">
                  <c:v>1758</c:v>
                </c:pt>
                <c:pt idx="8031">
                  <c:v>1759</c:v>
                </c:pt>
                <c:pt idx="8032">
                  <c:v>1760</c:v>
                </c:pt>
                <c:pt idx="8033">
                  <c:v>1760</c:v>
                </c:pt>
                <c:pt idx="8034">
                  <c:v>1759</c:v>
                </c:pt>
                <c:pt idx="8035">
                  <c:v>1762</c:v>
                </c:pt>
                <c:pt idx="8036">
                  <c:v>1760</c:v>
                </c:pt>
                <c:pt idx="8037">
                  <c:v>1761</c:v>
                </c:pt>
                <c:pt idx="8038">
                  <c:v>1760</c:v>
                </c:pt>
                <c:pt idx="8039">
                  <c:v>1761</c:v>
                </c:pt>
                <c:pt idx="8040">
                  <c:v>1761</c:v>
                </c:pt>
                <c:pt idx="8041">
                  <c:v>1761</c:v>
                </c:pt>
                <c:pt idx="8042">
                  <c:v>1760</c:v>
                </c:pt>
                <c:pt idx="8043">
                  <c:v>1763</c:v>
                </c:pt>
                <c:pt idx="8044">
                  <c:v>1762</c:v>
                </c:pt>
                <c:pt idx="8045">
                  <c:v>1762</c:v>
                </c:pt>
                <c:pt idx="8046">
                  <c:v>1761</c:v>
                </c:pt>
                <c:pt idx="8047">
                  <c:v>1762</c:v>
                </c:pt>
                <c:pt idx="8048">
                  <c:v>1762</c:v>
                </c:pt>
                <c:pt idx="8049">
                  <c:v>1761</c:v>
                </c:pt>
                <c:pt idx="8050">
                  <c:v>1762</c:v>
                </c:pt>
                <c:pt idx="8051">
                  <c:v>1763</c:v>
                </c:pt>
                <c:pt idx="8052">
                  <c:v>1763</c:v>
                </c:pt>
                <c:pt idx="8053">
                  <c:v>1763</c:v>
                </c:pt>
                <c:pt idx="8054">
                  <c:v>1763</c:v>
                </c:pt>
                <c:pt idx="8055">
                  <c:v>1764</c:v>
                </c:pt>
                <c:pt idx="8056">
                  <c:v>1764</c:v>
                </c:pt>
                <c:pt idx="8057">
                  <c:v>1764</c:v>
                </c:pt>
                <c:pt idx="8058">
                  <c:v>1764</c:v>
                </c:pt>
                <c:pt idx="8059">
                  <c:v>1765</c:v>
                </c:pt>
                <c:pt idx="8060">
                  <c:v>1766</c:v>
                </c:pt>
                <c:pt idx="8061">
                  <c:v>1766</c:v>
                </c:pt>
                <c:pt idx="8062">
                  <c:v>1766</c:v>
                </c:pt>
                <c:pt idx="8063">
                  <c:v>1766</c:v>
                </c:pt>
                <c:pt idx="8064">
                  <c:v>1766</c:v>
                </c:pt>
                <c:pt idx="8065">
                  <c:v>2273</c:v>
                </c:pt>
                <c:pt idx="8066">
                  <c:v>1766</c:v>
                </c:pt>
                <c:pt idx="8067">
                  <c:v>1769</c:v>
                </c:pt>
                <c:pt idx="8068">
                  <c:v>1769</c:v>
                </c:pt>
                <c:pt idx="8069">
                  <c:v>1769</c:v>
                </c:pt>
                <c:pt idx="8070">
                  <c:v>1768</c:v>
                </c:pt>
                <c:pt idx="8071">
                  <c:v>1769</c:v>
                </c:pt>
                <c:pt idx="8072">
                  <c:v>1769</c:v>
                </c:pt>
                <c:pt idx="8073">
                  <c:v>1769</c:v>
                </c:pt>
                <c:pt idx="8074">
                  <c:v>1769</c:v>
                </c:pt>
                <c:pt idx="8075">
                  <c:v>1770</c:v>
                </c:pt>
                <c:pt idx="8076">
                  <c:v>1771</c:v>
                </c:pt>
                <c:pt idx="8077">
                  <c:v>1771</c:v>
                </c:pt>
                <c:pt idx="8078">
                  <c:v>1770</c:v>
                </c:pt>
                <c:pt idx="8079">
                  <c:v>1769</c:v>
                </c:pt>
                <c:pt idx="8080">
                  <c:v>1771</c:v>
                </c:pt>
                <c:pt idx="8081">
                  <c:v>1770</c:v>
                </c:pt>
                <c:pt idx="8082">
                  <c:v>1769</c:v>
                </c:pt>
                <c:pt idx="8083">
                  <c:v>1771</c:v>
                </c:pt>
                <c:pt idx="8084">
                  <c:v>1772</c:v>
                </c:pt>
                <c:pt idx="8085">
                  <c:v>1772</c:v>
                </c:pt>
                <c:pt idx="8086">
                  <c:v>1771</c:v>
                </c:pt>
                <c:pt idx="8087">
                  <c:v>1771</c:v>
                </c:pt>
                <c:pt idx="8088">
                  <c:v>1772</c:v>
                </c:pt>
                <c:pt idx="8089">
                  <c:v>1772</c:v>
                </c:pt>
                <c:pt idx="8090">
                  <c:v>1771</c:v>
                </c:pt>
                <c:pt idx="8091">
                  <c:v>1774</c:v>
                </c:pt>
                <c:pt idx="8092">
                  <c:v>1773</c:v>
                </c:pt>
                <c:pt idx="8093">
                  <c:v>1773</c:v>
                </c:pt>
                <c:pt idx="8094">
                  <c:v>1773</c:v>
                </c:pt>
                <c:pt idx="8095">
                  <c:v>1774</c:v>
                </c:pt>
                <c:pt idx="8096">
                  <c:v>2804</c:v>
                </c:pt>
                <c:pt idx="8097">
                  <c:v>2543</c:v>
                </c:pt>
                <c:pt idx="8098">
                  <c:v>1771</c:v>
                </c:pt>
                <c:pt idx="8099">
                  <c:v>1773</c:v>
                </c:pt>
                <c:pt idx="8100">
                  <c:v>1773</c:v>
                </c:pt>
                <c:pt idx="8101">
                  <c:v>1774</c:v>
                </c:pt>
                <c:pt idx="8102">
                  <c:v>1732</c:v>
                </c:pt>
                <c:pt idx="8103">
                  <c:v>1718</c:v>
                </c:pt>
                <c:pt idx="8104">
                  <c:v>1719</c:v>
                </c:pt>
                <c:pt idx="8105">
                  <c:v>1718</c:v>
                </c:pt>
                <c:pt idx="8106">
                  <c:v>1718</c:v>
                </c:pt>
                <c:pt idx="8107">
                  <c:v>1720</c:v>
                </c:pt>
                <c:pt idx="8108">
                  <c:v>1719</c:v>
                </c:pt>
                <c:pt idx="8109">
                  <c:v>1721</c:v>
                </c:pt>
                <c:pt idx="8110">
                  <c:v>1722</c:v>
                </c:pt>
                <c:pt idx="8111">
                  <c:v>1721</c:v>
                </c:pt>
                <c:pt idx="8112">
                  <c:v>1720</c:v>
                </c:pt>
                <c:pt idx="8113">
                  <c:v>1720</c:v>
                </c:pt>
                <c:pt idx="8114">
                  <c:v>1721</c:v>
                </c:pt>
                <c:pt idx="8115">
                  <c:v>1722</c:v>
                </c:pt>
                <c:pt idx="8116">
                  <c:v>1723</c:v>
                </c:pt>
                <c:pt idx="8117">
                  <c:v>1722</c:v>
                </c:pt>
                <c:pt idx="8118">
                  <c:v>1723</c:v>
                </c:pt>
                <c:pt idx="8119">
                  <c:v>1724</c:v>
                </c:pt>
                <c:pt idx="8120">
                  <c:v>1722</c:v>
                </c:pt>
                <c:pt idx="8121">
                  <c:v>1724</c:v>
                </c:pt>
                <c:pt idx="8122">
                  <c:v>1722</c:v>
                </c:pt>
                <c:pt idx="8123">
                  <c:v>1723</c:v>
                </c:pt>
                <c:pt idx="8124">
                  <c:v>1723</c:v>
                </c:pt>
                <c:pt idx="8125">
                  <c:v>1724</c:v>
                </c:pt>
                <c:pt idx="8126">
                  <c:v>1724</c:v>
                </c:pt>
                <c:pt idx="8127">
                  <c:v>2241</c:v>
                </c:pt>
                <c:pt idx="8128">
                  <c:v>1723</c:v>
                </c:pt>
                <c:pt idx="8129">
                  <c:v>1723</c:v>
                </c:pt>
                <c:pt idx="8130">
                  <c:v>1723</c:v>
                </c:pt>
                <c:pt idx="8131">
                  <c:v>1725</c:v>
                </c:pt>
                <c:pt idx="8132">
                  <c:v>1724</c:v>
                </c:pt>
                <c:pt idx="8133">
                  <c:v>1724</c:v>
                </c:pt>
                <c:pt idx="8134">
                  <c:v>1724</c:v>
                </c:pt>
                <c:pt idx="8135">
                  <c:v>1771</c:v>
                </c:pt>
                <c:pt idx="8136">
                  <c:v>1771</c:v>
                </c:pt>
                <c:pt idx="8137">
                  <c:v>1770</c:v>
                </c:pt>
                <c:pt idx="8138">
                  <c:v>1771</c:v>
                </c:pt>
                <c:pt idx="8139">
                  <c:v>1773</c:v>
                </c:pt>
                <c:pt idx="8140">
                  <c:v>1774</c:v>
                </c:pt>
                <c:pt idx="8141">
                  <c:v>1774</c:v>
                </c:pt>
                <c:pt idx="8142">
                  <c:v>1774</c:v>
                </c:pt>
                <c:pt idx="8143">
                  <c:v>1774</c:v>
                </c:pt>
                <c:pt idx="8144">
                  <c:v>1775</c:v>
                </c:pt>
                <c:pt idx="8145">
                  <c:v>1775</c:v>
                </c:pt>
                <c:pt idx="8146">
                  <c:v>1774</c:v>
                </c:pt>
                <c:pt idx="8147">
                  <c:v>1777</c:v>
                </c:pt>
                <c:pt idx="8148">
                  <c:v>1776</c:v>
                </c:pt>
                <c:pt idx="8149">
                  <c:v>1777</c:v>
                </c:pt>
                <c:pt idx="8150">
                  <c:v>1777</c:v>
                </c:pt>
                <c:pt idx="8151">
                  <c:v>1778</c:v>
                </c:pt>
                <c:pt idx="8152">
                  <c:v>1777</c:v>
                </c:pt>
                <c:pt idx="8153">
                  <c:v>1777</c:v>
                </c:pt>
                <c:pt idx="8154">
                  <c:v>1776</c:v>
                </c:pt>
                <c:pt idx="8155">
                  <c:v>1779</c:v>
                </c:pt>
                <c:pt idx="8156">
                  <c:v>1779</c:v>
                </c:pt>
                <c:pt idx="8157">
                  <c:v>1778</c:v>
                </c:pt>
                <c:pt idx="8158">
                  <c:v>1778</c:v>
                </c:pt>
                <c:pt idx="8159">
                  <c:v>1777</c:v>
                </c:pt>
                <c:pt idx="8160">
                  <c:v>1776</c:v>
                </c:pt>
                <c:pt idx="8161">
                  <c:v>1777</c:v>
                </c:pt>
                <c:pt idx="8162">
                  <c:v>1777</c:v>
                </c:pt>
                <c:pt idx="8163">
                  <c:v>1777</c:v>
                </c:pt>
                <c:pt idx="8164">
                  <c:v>1779</c:v>
                </c:pt>
                <c:pt idx="8165">
                  <c:v>1780</c:v>
                </c:pt>
                <c:pt idx="8166">
                  <c:v>1779</c:v>
                </c:pt>
                <c:pt idx="8167">
                  <c:v>1779</c:v>
                </c:pt>
                <c:pt idx="8168">
                  <c:v>1778</c:v>
                </c:pt>
                <c:pt idx="8169">
                  <c:v>1777</c:v>
                </c:pt>
                <c:pt idx="8170">
                  <c:v>1779</c:v>
                </c:pt>
                <c:pt idx="8171">
                  <c:v>1782</c:v>
                </c:pt>
                <c:pt idx="8172">
                  <c:v>1780</c:v>
                </c:pt>
                <c:pt idx="8173">
                  <c:v>1780</c:v>
                </c:pt>
                <c:pt idx="8174">
                  <c:v>1780</c:v>
                </c:pt>
                <c:pt idx="8175">
                  <c:v>1781</c:v>
                </c:pt>
                <c:pt idx="8176">
                  <c:v>1780</c:v>
                </c:pt>
                <c:pt idx="8177">
                  <c:v>1780</c:v>
                </c:pt>
                <c:pt idx="8178">
                  <c:v>1780</c:v>
                </c:pt>
                <c:pt idx="8179">
                  <c:v>1780</c:v>
                </c:pt>
                <c:pt idx="8180">
                  <c:v>1783</c:v>
                </c:pt>
                <c:pt idx="8181">
                  <c:v>1782</c:v>
                </c:pt>
                <c:pt idx="8182">
                  <c:v>1781</c:v>
                </c:pt>
                <c:pt idx="8183">
                  <c:v>1783</c:v>
                </c:pt>
                <c:pt idx="8184">
                  <c:v>1783</c:v>
                </c:pt>
                <c:pt idx="8185">
                  <c:v>1782</c:v>
                </c:pt>
                <c:pt idx="8186">
                  <c:v>1783</c:v>
                </c:pt>
                <c:pt idx="8187">
                  <c:v>1784</c:v>
                </c:pt>
                <c:pt idx="8188">
                  <c:v>1783</c:v>
                </c:pt>
                <c:pt idx="8189">
                  <c:v>1785</c:v>
                </c:pt>
                <c:pt idx="8190">
                  <c:v>1784</c:v>
                </c:pt>
                <c:pt idx="8191">
                  <c:v>1786</c:v>
                </c:pt>
                <c:pt idx="8192">
                  <c:v>1785</c:v>
                </c:pt>
                <c:pt idx="8193">
                  <c:v>1786</c:v>
                </c:pt>
                <c:pt idx="8194">
                  <c:v>1785</c:v>
                </c:pt>
                <c:pt idx="8195">
                  <c:v>1787</c:v>
                </c:pt>
                <c:pt idx="8196">
                  <c:v>1788</c:v>
                </c:pt>
                <c:pt idx="8197">
                  <c:v>1787</c:v>
                </c:pt>
                <c:pt idx="8198">
                  <c:v>1789</c:v>
                </c:pt>
                <c:pt idx="8199">
                  <c:v>1787</c:v>
                </c:pt>
                <c:pt idx="8200">
                  <c:v>1787</c:v>
                </c:pt>
                <c:pt idx="8201">
                  <c:v>1788</c:v>
                </c:pt>
                <c:pt idx="8202">
                  <c:v>1788</c:v>
                </c:pt>
                <c:pt idx="8203">
                  <c:v>1789</c:v>
                </c:pt>
                <c:pt idx="8204">
                  <c:v>1789</c:v>
                </c:pt>
                <c:pt idx="8205">
                  <c:v>1789</c:v>
                </c:pt>
                <c:pt idx="8206">
                  <c:v>1789</c:v>
                </c:pt>
                <c:pt idx="8207">
                  <c:v>1788</c:v>
                </c:pt>
                <c:pt idx="8208">
                  <c:v>1790</c:v>
                </c:pt>
                <c:pt idx="8209">
                  <c:v>1789</c:v>
                </c:pt>
                <c:pt idx="8210">
                  <c:v>1789</c:v>
                </c:pt>
                <c:pt idx="8211">
                  <c:v>1791</c:v>
                </c:pt>
                <c:pt idx="8212">
                  <c:v>1790</c:v>
                </c:pt>
                <c:pt idx="8213">
                  <c:v>1791</c:v>
                </c:pt>
                <c:pt idx="8214">
                  <c:v>1790</c:v>
                </c:pt>
                <c:pt idx="8215">
                  <c:v>1790</c:v>
                </c:pt>
                <c:pt idx="8216">
                  <c:v>1791</c:v>
                </c:pt>
                <c:pt idx="8217">
                  <c:v>1791</c:v>
                </c:pt>
                <c:pt idx="8218">
                  <c:v>1791</c:v>
                </c:pt>
                <c:pt idx="8219">
                  <c:v>2296</c:v>
                </c:pt>
                <c:pt idx="8220">
                  <c:v>1791</c:v>
                </c:pt>
                <c:pt idx="8221">
                  <c:v>1790</c:v>
                </c:pt>
                <c:pt idx="8222">
                  <c:v>1791</c:v>
                </c:pt>
                <c:pt idx="8223">
                  <c:v>1791</c:v>
                </c:pt>
                <c:pt idx="8224">
                  <c:v>1791</c:v>
                </c:pt>
                <c:pt idx="8225">
                  <c:v>1755</c:v>
                </c:pt>
                <c:pt idx="8226">
                  <c:v>1753</c:v>
                </c:pt>
                <c:pt idx="8227">
                  <c:v>1755</c:v>
                </c:pt>
                <c:pt idx="8228">
                  <c:v>1755</c:v>
                </c:pt>
                <c:pt idx="8229">
                  <c:v>1756</c:v>
                </c:pt>
                <c:pt idx="8230">
                  <c:v>1755</c:v>
                </c:pt>
                <c:pt idx="8231">
                  <c:v>1769</c:v>
                </c:pt>
                <c:pt idx="8232">
                  <c:v>1754</c:v>
                </c:pt>
                <c:pt idx="8233">
                  <c:v>1754</c:v>
                </c:pt>
                <c:pt idx="8234">
                  <c:v>1756</c:v>
                </c:pt>
                <c:pt idx="8235">
                  <c:v>1757</c:v>
                </c:pt>
                <c:pt idx="8236">
                  <c:v>1757</c:v>
                </c:pt>
                <c:pt idx="8237">
                  <c:v>1756</c:v>
                </c:pt>
                <c:pt idx="8238">
                  <c:v>1756</c:v>
                </c:pt>
                <c:pt idx="8239">
                  <c:v>1755</c:v>
                </c:pt>
                <c:pt idx="8240">
                  <c:v>1756</c:v>
                </c:pt>
                <c:pt idx="8241">
                  <c:v>1757</c:v>
                </c:pt>
                <c:pt idx="8242">
                  <c:v>1756</c:v>
                </c:pt>
                <c:pt idx="8243">
                  <c:v>1758</c:v>
                </c:pt>
                <c:pt idx="8244">
                  <c:v>1757</c:v>
                </c:pt>
                <c:pt idx="8245">
                  <c:v>1757</c:v>
                </c:pt>
                <c:pt idx="8246">
                  <c:v>1757</c:v>
                </c:pt>
                <c:pt idx="8247">
                  <c:v>1757</c:v>
                </c:pt>
                <c:pt idx="8248">
                  <c:v>1758</c:v>
                </c:pt>
                <c:pt idx="8249">
                  <c:v>2281</c:v>
                </c:pt>
                <c:pt idx="8250">
                  <c:v>1758</c:v>
                </c:pt>
                <c:pt idx="8251">
                  <c:v>1760</c:v>
                </c:pt>
                <c:pt idx="8252">
                  <c:v>1760</c:v>
                </c:pt>
                <c:pt idx="8253">
                  <c:v>1760</c:v>
                </c:pt>
                <c:pt idx="8254">
                  <c:v>1759</c:v>
                </c:pt>
                <c:pt idx="8255">
                  <c:v>1760</c:v>
                </c:pt>
                <c:pt idx="8256">
                  <c:v>1760</c:v>
                </c:pt>
                <c:pt idx="8257">
                  <c:v>1769</c:v>
                </c:pt>
                <c:pt idx="8258">
                  <c:v>1769</c:v>
                </c:pt>
                <c:pt idx="8259">
                  <c:v>1771</c:v>
                </c:pt>
                <c:pt idx="8260">
                  <c:v>1770</c:v>
                </c:pt>
                <c:pt idx="8261">
                  <c:v>1771</c:v>
                </c:pt>
                <c:pt idx="8262">
                  <c:v>1772</c:v>
                </c:pt>
                <c:pt idx="8263">
                  <c:v>1771</c:v>
                </c:pt>
                <c:pt idx="8264">
                  <c:v>1770</c:v>
                </c:pt>
                <c:pt idx="8265">
                  <c:v>1771</c:v>
                </c:pt>
                <c:pt idx="8266">
                  <c:v>1771</c:v>
                </c:pt>
                <c:pt idx="8267">
                  <c:v>1772</c:v>
                </c:pt>
                <c:pt idx="8268">
                  <c:v>1772</c:v>
                </c:pt>
                <c:pt idx="8269">
                  <c:v>1772</c:v>
                </c:pt>
                <c:pt idx="8270">
                  <c:v>1772</c:v>
                </c:pt>
                <c:pt idx="8271">
                  <c:v>1772</c:v>
                </c:pt>
                <c:pt idx="8272">
                  <c:v>1772</c:v>
                </c:pt>
                <c:pt idx="8273">
                  <c:v>1772</c:v>
                </c:pt>
                <c:pt idx="8274">
                  <c:v>1773</c:v>
                </c:pt>
                <c:pt idx="8275">
                  <c:v>1776</c:v>
                </c:pt>
                <c:pt idx="8276">
                  <c:v>1773</c:v>
                </c:pt>
                <c:pt idx="8277">
                  <c:v>1773</c:v>
                </c:pt>
                <c:pt idx="8278">
                  <c:v>1775</c:v>
                </c:pt>
                <c:pt idx="8279">
                  <c:v>1774</c:v>
                </c:pt>
                <c:pt idx="8280">
                  <c:v>2266</c:v>
                </c:pt>
                <c:pt idx="8281">
                  <c:v>1775</c:v>
                </c:pt>
                <c:pt idx="8282">
                  <c:v>1775</c:v>
                </c:pt>
                <c:pt idx="8283">
                  <c:v>1777</c:v>
                </c:pt>
                <c:pt idx="8284">
                  <c:v>1776</c:v>
                </c:pt>
                <c:pt idx="8285">
                  <c:v>1777</c:v>
                </c:pt>
                <c:pt idx="8286">
                  <c:v>1765</c:v>
                </c:pt>
                <c:pt idx="8287">
                  <c:v>1758</c:v>
                </c:pt>
                <c:pt idx="8288">
                  <c:v>1758</c:v>
                </c:pt>
                <c:pt idx="8289">
                  <c:v>1758</c:v>
                </c:pt>
                <c:pt idx="8290">
                  <c:v>1758</c:v>
                </c:pt>
                <c:pt idx="8291">
                  <c:v>1759</c:v>
                </c:pt>
                <c:pt idx="8292">
                  <c:v>1760</c:v>
                </c:pt>
                <c:pt idx="8293">
                  <c:v>1759</c:v>
                </c:pt>
                <c:pt idx="8294">
                  <c:v>1760</c:v>
                </c:pt>
                <c:pt idx="8295">
                  <c:v>1759</c:v>
                </c:pt>
                <c:pt idx="8296">
                  <c:v>1760</c:v>
                </c:pt>
                <c:pt idx="8297">
                  <c:v>1759</c:v>
                </c:pt>
                <c:pt idx="8298">
                  <c:v>1760</c:v>
                </c:pt>
                <c:pt idx="8299">
                  <c:v>1762</c:v>
                </c:pt>
                <c:pt idx="8300">
                  <c:v>1763</c:v>
                </c:pt>
                <c:pt idx="8301">
                  <c:v>1762</c:v>
                </c:pt>
                <c:pt idx="8302">
                  <c:v>1762</c:v>
                </c:pt>
                <c:pt idx="8303">
                  <c:v>1762</c:v>
                </c:pt>
                <c:pt idx="8304">
                  <c:v>1762</c:v>
                </c:pt>
                <c:pt idx="8305">
                  <c:v>1761</c:v>
                </c:pt>
                <c:pt idx="8306">
                  <c:v>1762</c:v>
                </c:pt>
                <c:pt idx="8307">
                  <c:v>1763</c:v>
                </c:pt>
                <c:pt idx="8308">
                  <c:v>1762</c:v>
                </c:pt>
                <c:pt idx="8309">
                  <c:v>1763</c:v>
                </c:pt>
                <c:pt idx="8310">
                  <c:v>1764</c:v>
                </c:pt>
                <c:pt idx="8311">
                  <c:v>2296</c:v>
                </c:pt>
                <c:pt idx="8312">
                  <c:v>1763</c:v>
                </c:pt>
                <c:pt idx="8313">
                  <c:v>1762</c:v>
                </c:pt>
                <c:pt idx="8314">
                  <c:v>1762</c:v>
                </c:pt>
                <c:pt idx="8315">
                  <c:v>1764</c:v>
                </c:pt>
                <c:pt idx="8316">
                  <c:v>1764</c:v>
                </c:pt>
                <c:pt idx="8317">
                  <c:v>1763</c:v>
                </c:pt>
                <c:pt idx="8318">
                  <c:v>1797</c:v>
                </c:pt>
                <c:pt idx="8319">
                  <c:v>1811</c:v>
                </c:pt>
                <c:pt idx="8320">
                  <c:v>1812</c:v>
                </c:pt>
                <c:pt idx="8321">
                  <c:v>1812</c:v>
                </c:pt>
                <c:pt idx="8322">
                  <c:v>1813</c:v>
                </c:pt>
                <c:pt idx="8323">
                  <c:v>1816</c:v>
                </c:pt>
                <c:pt idx="8324">
                  <c:v>1815</c:v>
                </c:pt>
                <c:pt idx="8325">
                  <c:v>1813</c:v>
                </c:pt>
                <c:pt idx="8326">
                  <c:v>1814</c:v>
                </c:pt>
                <c:pt idx="8327">
                  <c:v>1815</c:v>
                </c:pt>
                <c:pt idx="8328">
                  <c:v>1814</c:v>
                </c:pt>
                <c:pt idx="8329">
                  <c:v>1814</c:v>
                </c:pt>
                <c:pt idx="8330">
                  <c:v>1813</c:v>
                </c:pt>
                <c:pt idx="8331">
                  <c:v>1816</c:v>
                </c:pt>
                <c:pt idx="8332">
                  <c:v>1815</c:v>
                </c:pt>
                <c:pt idx="8333">
                  <c:v>1816</c:v>
                </c:pt>
                <c:pt idx="8334">
                  <c:v>1815</c:v>
                </c:pt>
                <c:pt idx="8335">
                  <c:v>1815</c:v>
                </c:pt>
                <c:pt idx="8336">
                  <c:v>1815</c:v>
                </c:pt>
                <c:pt idx="8337">
                  <c:v>1814</c:v>
                </c:pt>
                <c:pt idx="8338">
                  <c:v>1814</c:v>
                </c:pt>
                <c:pt idx="8339">
                  <c:v>1816</c:v>
                </c:pt>
                <c:pt idx="8340">
                  <c:v>1816</c:v>
                </c:pt>
                <c:pt idx="8341">
                  <c:v>1817</c:v>
                </c:pt>
                <c:pt idx="8342">
                  <c:v>1818</c:v>
                </c:pt>
                <c:pt idx="8343">
                  <c:v>1818</c:v>
                </c:pt>
                <c:pt idx="8344">
                  <c:v>1817</c:v>
                </c:pt>
                <c:pt idx="8345">
                  <c:v>1819</c:v>
                </c:pt>
                <c:pt idx="8346">
                  <c:v>1818</c:v>
                </c:pt>
                <c:pt idx="8347">
                  <c:v>1819</c:v>
                </c:pt>
                <c:pt idx="8348">
                  <c:v>1820</c:v>
                </c:pt>
                <c:pt idx="8349">
                  <c:v>1820</c:v>
                </c:pt>
                <c:pt idx="8350">
                  <c:v>1819</c:v>
                </c:pt>
                <c:pt idx="8351">
                  <c:v>1819</c:v>
                </c:pt>
                <c:pt idx="8352">
                  <c:v>1818</c:v>
                </c:pt>
                <c:pt idx="8353">
                  <c:v>1819</c:v>
                </c:pt>
                <c:pt idx="8354">
                  <c:v>1818</c:v>
                </c:pt>
                <c:pt idx="8355">
                  <c:v>1820</c:v>
                </c:pt>
                <c:pt idx="8356">
                  <c:v>1820</c:v>
                </c:pt>
                <c:pt idx="8357">
                  <c:v>1821</c:v>
                </c:pt>
                <c:pt idx="8358">
                  <c:v>1820</c:v>
                </c:pt>
                <c:pt idx="8359">
                  <c:v>1820</c:v>
                </c:pt>
                <c:pt idx="8360">
                  <c:v>1821</c:v>
                </c:pt>
                <c:pt idx="8361">
                  <c:v>1820</c:v>
                </c:pt>
                <c:pt idx="8362">
                  <c:v>1820</c:v>
                </c:pt>
                <c:pt idx="8363">
                  <c:v>1822</c:v>
                </c:pt>
                <c:pt idx="8364">
                  <c:v>1822</c:v>
                </c:pt>
                <c:pt idx="8365">
                  <c:v>1822</c:v>
                </c:pt>
                <c:pt idx="8366">
                  <c:v>1821</c:v>
                </c:pt>
                <c:pt idx="8367">
                  <c:v>1823</c:v>
                </c:pt>
                <c:pt idx="8368">
                  <c:v>1822</c:v>
                </c:pt>
                <c:pt idx="8369">
                  <c:v>1822</c:v>
                </c:pt>
                <c:pt idx="8370">
                  <c:v>1821</c:v>
                </c:pt>
                <c:pt idx="8371">
                  <c:v>2334</c:v>
                </c:pt>
                <c:pt idx="8372">
                  <c:v>1825</c:v>
                </c:pt>
                <c:pt idx="8373">
                  <c:v>1825</c:v>
                </c:pt>
                <c:pt idx="8374">
                  <c:v>1824</c:v>
                </c:pt>
                <c:pt idx="8375">
                  <c:v>1825</c:v>
                </c:pt>
                <c:pt idx="8376">
                  <c:v>1825</c:v>
                </c:pt>
                <c:pt idx="8377">
                  <c:v>1826</c:v>
                </c:pt>
                <c:pt idx="8378">
                  <c:v>1825</c:v>
                </c:pt>
                <c:pt idx="8379">
                  <c:v>1826</c:v>
                </c:pt>
                <c:pt idx="8380">
                  <c:v>1827</c:v>
                </c:pt>
                <c:pt idx="8381">
                  <c:v>1827</c:v>
                </c:pt>
                <c:pt idx="8382">
                  <c:v>1827</c:v>
                </c:pt>
                <c:pt idx="8383">
                  <c:v>1827</c:v>
                </c:pt>
                <c:pt idx="8384">
                  <c:v>1827</c:v>
                </c:pt>
                <c:pt idx="8385">
                  <c:v>1827</c:v>
                </c:pt>
                <c:pt idx="8386">
                  <c:v>1827</c:v>
                </c:pt>
                <c:pt idx="8387">
                  <c:v>1828</c:v>
                </c:pt>
                <c:pt idx="8388">
                  <c:v>1827</c:v>
                </c:pt>
                <c:pt idx="8389">
                  <c:v>1828</c:v>
                </c:pt>
                <c:pt idx="8390">
                  <c:v>1827</c:v>
                </c:pt>
                <c:pt idx="8391">
                  <c:v>1828</c:v>
                </c:pt>
                <c:pt idx="8392">
                  <c:v>1826</c:v>
                </c:pt>
                <c:pt idx="8393">
                  <c:v>1828</c:v>
                </c:pt>
                <c:pt idx="8394">
                  <c:v>1827</c:v>
                </c:pt>
                <c:pt idx="8395">
                  <c:v>1829</c:v>
                </c:pt>
                <c:pt idx="8396">
                  <c:v>1828</c:v>
                </c:pt>
                <c:pt idx="8397">
                  <c:v>1829</c:v>
                </c:pt>
                <c:pt idx="8398">
                  <c:v>1828</c:v>
                </c:pt>
                <c:pt idx="8399">
                  <c:v>1829</c:v>
                </c:pt>
                <c:pt idx="8400">
                  <c:v>1830</c:v>
                </c:pt>
                <c:pt idx="8401">
                  <c:v>2338</c:v>
                </c:pt>
                <c:pt idx="8402">
                  <c:v>1828</c:v>
                </c:pt>
                <c:pt idx="8403">
                  <c:v>1832</c:v>
                </c:pt>
                <c:pt idx="8404">
                  <c:v>1831</c:v>
                </c:pt>
                <c:pt idx="8405">
                  <c:v>1835</c:v>
                </c:pt>
                <c:pt idx="8406">
                  <c:v>1832</c:v>
                </c:pt>
                <c:pt idx="8407">
                  <c:v>1832</c:v>
                </c:pt>
                <c:pt idx="8408">
                  <c:v>1784</c:v>
                </c:pt>
                <c:pt idx="8409">
                  <c:v>1785</c:v>
                </c:pt>
                <c:pt idx="8410">
                  <c:v>1784</c:v>
                </c:pt>
                <c:pt idx="8411">
                  <c:v>1786</c:v>
                </c:pt>
                <c:pt idx="8412">
                  <c:v>1785</c:v>
                </c:pt>
                <c:pt idx="8413">
                  <c:v>1786</c:v>
                </c:pt>
                <c:pt idx="8414">
                  <c:v>1785</c:v>
                </c:pt>
                <c:pt idx="8415">
                  <c:v>1784</c:v>
                </c:pt>
                <c:pt idx="8416">
                  <c:v>1949</c:v>
                </c:pt>
                <c:pt idx="8417">
                  <c:v>1786</c:v>
                </c:pt>
                <c:pt idx="8418">
                  <c:v>1785</c:v>
                </c:pt>
                <c:pt idx="8419">
                  <c:v>1787</c:v>
                </c:pt>
                <c:pt idx="8420">
                  <c:v>1788</c:v>
                </c:pt>
                <c:pt idx="8421">
                  <c:v>1788</c:v>
                </c:pt>
                <c:pt idx="8422">
                  <c:v>1788</c:v>
                </c:pt>
                <c:pt idx="8423">
                  <c:v>1788</c:v>
                </c:pt>
                <c:pt idx="8424">
                  <c:v>1788</c:v>
                </c:pt>
                <c:pt idx="8425">
                  <c:v>1787</c:v>
                </c:pt>
                <c:pt idx="8426">
                  <c:v>1787</c:v>
                </c:pt>
                <c:pt idx="8427">
                  <c:v>1789</c:v>
                </c:pt>
                <c:pt idx="8428">
                  <c:v>1788</c:v>
                </c:pt>
                <c:pt idx="8429">
                  <c:v>1788</c:v>
                </c:pt>
                <c:pt idx="8430">
                  <c:v>1789</c:v>
                </c:pt>
                <c:pt idx="8431">
                  <c:v>1787</c:v>
                </c:pt>
                <c:pt idx="8432">
                  <c:v>1787</c:v>
                </c:pt>
                <c:pt idx="8433">
                  <c:v>1788</c:v>
                </c:pt>
                <c:pt idx="8434">
                  <c:v>1788</c:v>
                </c:pt>
                <c:pt idx="8435">
                  <c:v>1790</c:v>
                </c:pt>
                <c:pt idx="8436">
                  <c:v>1789</c:v>
                </c:pt>
                <c:pt idx="8437">
                  <c:v>1789</c:v>
                </c:pt>
                <c:pt idx="8438">
                  <c:v>1803</c:v>
                </c:pt>
                <c:pt idx="8439">
                  <c:v>1840</c:v>
                </c:pt>
                <c:pt idx="8440">
                  <c:v>1840</c:v>
                </c:pt>
                <c:pt idx="8441">
                  <c:v>1838</c:v>
                </c:pt>
                <c:pt idx="8442">
                  <c:v>1839</c:v>
                </c:pt>
                <c:pt idx="8443">
                  <c:v>1839</c:v>
                </c:pt>
                <c:pt idx="8444">
                  <c:v>1840</c:v>
                </c:pt>
                <c:pt idx="8445">
                  <c:v>1839</c:v>
                </c:pt>
                <c:pt idx="8446">
                  <c:v>1841</c:v>
                </c:pt>
                <c:pt idx="8447">
                  <c:v>1841</c:v>
                </c:pt>
                <c:pt idx="8448">
                  <c:v>1841</c:v>
                </c:pt>
                <c:pt idx="8449">
                  <c:v>1841</c:v>
                </c:pt>
                <c:pt idx="8450">
                  <c:v>1841</c:v>
                </c:pt>
                <c:pt idx="8451">
                  <c:v>1843</c:v>
                </c:pt>
                <c:pt idx="8452">
                  <c:v>1842</c:v>
                </c:pt>
                <c:pt idx="8453">
                  <c:v>1841</c:v>
                </c:pt>
                <c:pt idx="8454">
                  <c:v>1841</c:v>
                </c:pt>
                <c:pt idx="8455">
                  <c:v>1841</c:v>
                </c:pt>
                <c:pt idx="8456">
                  <c:v>1841</c:v>
                </c:pt>
                <c:pt idx="8457">
                  <c:v>1842</c:v>
                </c:pt>
                <c:pt idx="8458">
                  <c:v>1842</c:v>
                </c:pt>
                <c:pt idx="8459">
                  <c:v>2430</c:v>
                </c:pt>
                <c:pt idx="8460">
                  <c:v>1842</c:v>
                </c:pt>
                <c:pt idx="8461">
                  <c:v>1843</c:v>
                </c:pt>
                <c:pt idx="8462">
                  <c:v>1842</c:v>
                </c:pt>
                <c:pt idx="8463">
                  <c:v>1844</c:v>
                </c:pt>
                <c:pt idx="8464">
                  <c:v>1844</c:v>
                </c:pt>
                <c:pt idx="8465">
                  <c:v>1845</c:v>
                </c:pt>
                <c:pt idx="8466">
                  <c:v>1844</c:v>
                </c:pt>
                <c:pt idx="8467">
                  <c:v>1844</c:v>
                </c:pt>
                <c:pt idx="8468">
                  <c:v>1843</c:v>
                </c:pt>
                <c:pt idx="8469">
                  <c:v>1844</c:v>
                </c:pt>
                <c:pt idx="8470">
                  <c:v>1844</c:v>
                </c:pt>
                <c:pt idx="8471">
                  <c:v>1845</c:v>
                </c:pt>
                <c:pt idx="8472">
                  <c:v>1846</c:v>
                </c:pt>
                <c:pt idx="8473">
                  <c:v>1846</c:v>
                </c:pt>
                <c:pt idx="8474">
                  <c:v>1846</c:v>
                </c:pt>
                <c:pt idx="8475">
                  <c:v>1848</c:v>
                </c:pt>
                <c:pt idx="8476">
                  <c:v>1847</c:v>
                </c:pt>
                <c:pt idx="8477">
                  <c:v>1847</c:v>
                </c:pt>
                <c:pt idx="8478">
                  <c:v>1848</c:v>
                </c:pt>
                <c:pt idx="8479">
                  <c:v>1847</c:v>
                </c:pt>
                <c:pt idx="8480">
                  <c:v>1846</c:v>
                </c:pt>
                <c:pt idx="8481">
                  <c:v>1846</c:v>
                </c:pt>
                <c:pt idx="8482">
                  <c:v>1846</c:v>
                </c:pt>
                <c:pt idx="8483">
                  <c:v>1848</c:v>
                </c:pt>
                <c:pt idx="8484">
                  <c:v>1849</c:v>
                </c:pt>
                <c:pt idx="8485">
                  <c:v>1848</c:v>
                </c:pt>
                <c:pt idx="8486">
                  <c:v>1850</c:v>
                </c:pt>
                <c:pt idx="8487">
                  <c:v>1850</c:v>
                </c:pt>
                <c:pt idx="8488">
                  <c:v>1848</c:v>
                </c:pt>
                <c:pt idx="8489">
                  <c:v>1848</c:v>
                </c:pt>
                <c:pt idx="8490">
                  <c:v>1848</c:v>
                </c:pt>
                <c:pt idx="8491">
                  <c:v>1848</c:v>
                </c:pt>
                <c:pt idx="8492">
                  <c:v>1848</c:v>
                </c:pt>
                <c:pt idx="8493">
                  <c:v>1850</c:v>
                </c:pt>
                <c:pt idx="8494">
                  <c:v>1850</c:v>
                </c:pt>
                <c:pt idx="8495">
                  <c:v>1851</c:v>
                </c:pt>
                <c:pt idx="8496">
                  <c:v>1850</c:v>
                </c:pt>
                <c:pt idx="8497">
                  <c:v>1850</c:v>
                </c:pt>
                <c:pt idx="8498">
                  <c:v>1851</c:v>
                </c:pt>
                <c:pt idx="8499">
                  <c:v>1853</c:v>
                </c:pt>
                <c:pt idx="8500">
                  <c:v>1853</c:v>
                </c:pt>
                <c:pt idx="8501">
                  <c:v>1853</c:v>
                </c:pt>
                <c:pt idx="8502">
                  <c:v>1853</c:v>
                </c:pt>
                <c:pt idx="8503">
                  <c:v>1853</c:v>
                </c:pt>
                <c:pt idx="8504">
                  <c:v>1853</c:v>
                </c:pt>
                <c:pt idx="8505">
                  <c:v>1854</c:v>
                </c:pt>
                <c:pt idx="8506">
                  <c:v>1853</c:v>
                </c:pt>
                <c:pt idx="8507">
                  <c:v>1855</c:v>
                </c:pt>
                <c:pt idx="8508">
                  <c:v>1854</c:v>
                </c:pt>
                <c:pt idx="8509">
                  <c:v>1854</c:v>
                </c:pt>
                <c:pt idx="8510">
                  <c:v>1854</c:v>
                </c:pt>
                <c:pt idx="8511">
                  <c:v>1854</c:v>
                </c:pt>
                <c:pt idx="8512">
                  <c:v>1854</c:v>
                </c:pt>
                <c:pt idx="8513">
                  <c:v>1853</c:v>
                </c:pt>
                <c:pt idx="8514">
                  <c:v>1852</c:v>
                </c:pt>
                <c:pt idx="8515">
                  <c:v>1854</c:v>
                </c:pt>
                <c:pt idx="8516">
                  <c:v>1855</c:v>
                </c:pt>
                <c:pt idx="8517">
                  <c:v>2345</c:v>
                </c:pt>
                <c:pt idx="8518">
                  <c:v>1855</c:v>
                </c:pt>
                <c:pt idx="8519">
                  <c:v>1855</c:v>
                </c:pt>
                <c:pt idx="8520">
                  <c:v>1855</c:v>
                </c:pt>
                <c:pt idx="8521">
                  <c:v>1855</c:v>
                </c:pt>
                <c:pt idx="8522">
                  <c:v>1855</c:v>
                </c:pt>
                <c:pt idx="8523">
                  <c:v>1857</c:v>
                </c:pt>
                <c:pt idx="8524">
                  <c:v>1808</c:v>
                </c:pt>
                <c:pt idx="8525">
                  <c:v>1809</c:v>
                </c:pt>
                <c:pt idx="8526">
                  <c:v>1807</c:v>
                </c:pt>
                <c:pt idx="8527">
                  <c:v>1808</c:v>
                </c:pt>
                <c:pt idx="8528">
                  <c:v>1809</c:v>
                </c:pt>
                <c:pt idx="8529">
                  <c:v>1898</c:v>
                </c:pt>
                <c:pt idx="8530">
                  <c:v>1809</c:v>
                </c:pt>
                <c:pt idx="8531">
                  <c:v>1810</c:v>
                </c:pt>
                <c:pt idx="8532">
                  <c:v>1810</c:v>
                </c:pt>
                <c:pt idx="8533">
                  <c:v>1811</c:v>
                </c:pt>
                <c:pt idx="8534">
                  <c:v>1812</c:v>
                </c:pt>
                <c:pt idx="8535">
                  <c:v>1811</c:v>
                </c:pt>
                <c:pt idx="8536">
                  <c:v>1811</c:v>
                </c:pt>
                <c:pt idx="8537">
                  <c:v>1811</c:v>
                </c:pt>
                <c:pt idx="8538">
                  <c:v>1811</c:v>
                </c:pt>
                <c:pt idx="8539">
                  <c:v>1812</c:v>
                </c:pt>
                <c:pt idx="8540">
                  <c:v>1812</c:v>
                </c:pt>
                <c:pt idx="8541">
                  <c:v>1812</c:v>
                </c:pt>
                <c:pt idx="8542">
                  <c:v>1812</c:v>
                </c:pt>
                <c:pt idx="8543">
                  <c:v>1812</c:v>
                </c:pt>
                <c:pt idx="8544">
                  <c:v>1812</c:v>
                </c:pt>
                <c:pt idx="8545">
                  <c:v>1812</c:v>
                </c:pt>
                <c:pt idx="8546">
                  <c:v>1812</c:v>
                </c:pt>
                <c:pt idx="8547">
                  <c:v>1812</c:v>
                </c:pt>
                <c:pt idx="8548">
                  <c:v>1812</c:v>
                </c:pt>
                <c:pt idx="8549">
                  <c:v>1812</c:v>
                </c:pt>
                <c:pt idx="8550">
                  <c:v>1812</c:v>
                </c:pt>
                <c:pt idx="8551">
                  <c:v>1813</c:v>
                </c:pt>
                <c:pt idx="8552">
                  <c:v>1812</c:v>
                </c:pt>
                <c:pt idx="8553">
                  <c:v>1812</c:v>
                </c:pt>
                <c:pt idx="8554">
                  <c:v>1813</c:v>
                </c:pt>
                <c:pt idx="8555">
                  <c:v>1864</c:v>
                </c:pt>
                <c:pt idx="8556">
                  <c:v>1864</c:v>
                </c:pt>
                <c:pt idx="8557">
                  <c:v>1865</c:v>
                </c:pt>
                <c:pt idx="8558">
                  <c:v>1864</c:v>
                </c:pt>
                <c:pt idx="8559">
                  <c:v>1864</c:v>
                </c:pt>
                <c:pt idx="8560">
                  <c:v>1865</c:v>
                </c:pt>
                <c:pt idx="8561">
                  <c:v>1864</c:v>
                </c:pt>
                <c:pt idx="8562">
                  <c:v>1864</c:v>
                </c:pt>
                <c:pt idx="8563">
                  <c:v>2398</c:v>
                </c:pt>
                <c:pt idx="8564">
                  <c:v>1866</c:v>
                </c:pt>
                <c:pt idx="8565">
                  <c:v>1867</c:v>
                </c:pt>
                <c:pt idx="8566">
                  <c:v>1867</c:v>
                </c:pt>
                <c:pt idx="8567">
                  <c:v>1867</c:v>
                </c:pt>
                <c:pt idx="8568">
                  <c:v>1866</c:v>
                </c:pt>
                <c:pt idx="8569">
                  <c:v>1867</c:v>
                </c:pt>
                <c:pt idx="8570">
                  <c:v>1867</c:v>
                </c:pt>
                <c:pt idx="8571">
                  <c:v>1869</c:v>
                </c:pt>
                <c:pt idx="8572">
                  <c:v>1869</c:v>
                </c:pt>
                <c:pt idx="8573">
                  <c:v>1869</c:v>
                </c:pt>
                <c:pt idx="8574">
                  <c:v>1868</c:v>
                </c:pt>
                <c:pt idx="8575">
                  <c:v>1869</c:v>
                </c:pt>
                <c:pt idx="8576">
                  <c:v>1868</c:v>
                </c:pt>
                <c:pt idx="8577">
                  <c:v>1868</c:v>
                </c:pt>
                <c:pt idx="8578">
                  <c:v>2376</c:v>
                </c:pt>
                <c:pt idx="8579">
                  <c:v>1868</c:v>
                </c:pt>
                <c:pt idx="8580">
                  <c:v>1868</c:v>
                </c:pt>
                <c:pt idx="8581">
                  <c:v>1869</c:v>
                </c:pt>
                <c:pt idx="8582">
                  <c:v>1869</c:v>
                </c:pt>
                <c:pt idx="8583">
                  <c:v>1870</c:v>
                </c:pt>
                <c:pt idx="8584">
                  <c:v>1870</c:v>
                </c:pt>
                <c:pt idx="8585">
                  <c:v>1870</c:v>
                </c:pt>
                <c:pt idx="8586">
                  <c:v>1870</c:v>
                </c:pt>
                <c:pt idx="8587">
                  <c:v>1872</c:v>
                </c:pt>
                <c:pt idx="8588">
                  <c:v>1872</c:v>
                </c:pt>
                <c:pt idx="8589">
                  <c:v>1872</c:v>
                </c:pt>
                <c:pt idx="8590">
                  <c:v>1873</c:v>
                </c:pt>
                <c:pt idx="8591">
                  <c:v>1872</c:v>
                </c:pt>
                <c:pt idx="8592">
                  <c:v>1872</c:v>
                </c:pt>
                <c:pt idx="8593">
                  <c:v>1872</c:v>
                </c:pt>
                <c:pt idx="8594">
                  <c:v>1871</c:v>
                </c:pt>
                <c:pt idx="8595">
                  <c:v>1871</c:v>
                </c:pt>
                <c:pt idx="8596">
                  <c:v>1871</c:v>
                </c:pt>
                <c:pt idx="8597">
                  <c:v>1872</c:v>
                </c:pt>
                <c:pt idx="8598">
                  <c:v>1871</c:v>
                </c:pt>
                <c:pt idx="8599">
                  <c:v>1871</c:v>
                </c:pt>
                <c:pt idx="8600">
                  <c:v>1871</c:v>
                </c:pt>
                <c:pt idx="8601">
                  <c:v>1871</c:v>
                </c:pt>
                <c:pt idx="8602">
                  <c:v>1872</c:v>
                </c:pt>
                <c:pt idx="8603">
                  <c:v>1875</c:v>
                </c:pt>
                <c:pt idx="8604">
                  <c:v>1875</c:v>
                </c:pt>
                <c:pt idx="8605">
                  <c:v>1876</c:v>
                </c:pt>
                <c:pt idx="8606">
                  <c:v>1876</c:v>
                </c:pt>
                <c:pt idx="8607">
                  <c:v>1875</c:v>
                </c:pt>
                <c:pt idx="8608">
                  <c:v>1874</c:v>
                </c:pt>
                <c:pt idx="8609">
                  <c:v>1873</c:v>
                </c:pt>
                <c:pt idx="8610">
                  <c:v>1874</c:v>
                </c:pt>
                <c:pt idx="8611">
                  <c:v>1876</c:v>
                </c:pt>
                <c:pt idx="8612">
                  <c:v>1827</c:v>
                </c:pt>
                <c:pt idx="8613">
                  <c:v>1827</c:v>
                </c:pt>
                <c:pt idx="8614">
                  <c:v>1827</c:v>
                </c:pt>
                <c:pt idx="8615">
                  <c:v>1827</c:v>
                </c:pt>
                <c:pt idx="8616">
                  <c:v>1828</c:v>
                </c:pt>
                <c:pt idx="8617">
                  <c:v>1828</c:v>
                </c:pt>
                <c:pt idx="8618">
                  <c:v>1828</c:v>
                </c:pt>
                <c:pt idx="8619">
                  <c:v>1831</c:v>
                </c:pt>
                <c:pt idx="8620">
                  <c:v>1830</c:v>
                </c:pt>
                <c:pt idx="8621">
                  <c:v>1829</c:v>
                </c:pt>
                <c:pt idx="8622">
                  <c:v>1829</c:v>
                </c:pt>
                <c:pt idx="8623">
                  <c:v>1829</c:v>
                </c:pt>
                <c:pt idx="8624">
                  <c:v>1831</c:v>
                </c:pt>
                <c:pt idx="8625">
                  <c:v>1830</c:v>
                </c:pt>
                <c:pt idx="8626">
                  <c:v>1829</c:v>
                </c:pt>
                <c:pt idx="8627">
                  <c:v>1831</c:v>
                </c:pt>
                <c:pt idx="8628">
                  <c:v>1831</c:v>
                </c:pt>
                <c:pt idx="8629">
                  <c:v>1831</c:v>
                </c:pt>
                <c:pt idx="8630">
                  <c:v>1830</c:v>
                </c:pt>
                <c:pt idx="8631">
                  <c:v>1830</c:v>
                </c:pt>
                <c:pt idx="8632">
                  <c:v>1831</c:v>
                </c:pt>
                <c:pt idx="8633">
                  <c:v>1832</c:v>
                </c:pt>
                <c:pt idx="8634">
                  <c:v>1831</c:v>
                </c:pt>
                <c:pt idx="8635">
                  <c:v>1832</c:v>
                </c:pt>
                <c:pt idx="8636">
                  <c:v>1832</c:v>
                </c:pt>
                <c:pt idx="8637">
                  <c:v>1832</c:v>
                </c:pt>
                <c:pt idx="8638">
                  <c:v>2344</c:v>
                </c:pt>
                <c:pt idx="8639">
                  <c:v>1831</c:v>
                </c:pt>
                <c:pt idx="8640">
                  <c:v>1831</c:v>
                </c:pt>
                <c:pt idx="8641">
                  <c:v>1831</c:v>
                </c:pt>
                <c:pt idx="8642">
                  <c:v>1831</c:v>
                </c:pt>
                <c:pt idx="8643">
                  <c:v>1841</c:v>
                </c:pt>
                <c:pt idx="8644">
                  <c:v>1892</c:v>
                </c:pt>
                <c:pt idx="8645">
                  <c:v>1893</c:v>
                </c:pt>
                <c:pt idx="8646">
                  <c:v>1893</c:v>
                </c:pt>
                <c:pt idx="8647">
                  <c:v>1894</c:v>
                </c:pt>
                <c:pt idx="8648">
                  <c:v>1894</c:v>
                </c:pt>
                <c:pt idx="8649">
                  <c:v>1895</c:v>
                </c:pt>
                <c:pt idx="8650">
                  <c:v>1896</c:v>
                </c:pt>
                <c:pt idx="8651">
                  <c:v>1896</c:v>
                </c:pt>
                <c:pt idx="8652">
                  <c:v>1896</c:v>
                </c:pt>
                <c:pt idx="8653">
                  <c:v>1895</c:v>
                </c:pt>
                <c:pt idx="8654">
                  <c:v>1895</c:v>
                </c:pt>
                <c:pt idx="8655">
                  <c:v>1896</c:v>
                </c:pt>
                <c:pt idx="8656">
                  <c:v>1896</c:v>
                </c:pt>
                <c:pt idx="8657">
                  <c:v>1895</c:v>
                </c:pt>
                <c:pt idx="8658">
                  <c:v>1896</c:v>
                </c:pt>
                <c:pt idx="8659">
                  <c:v>1896</c:v>
                </c:pt>
                <c:pt idx="8660">
                  <c:v>1896</c:v>
                </c:pt>
                <c:pt idx="8661">
                  <c:v>1896</c:v>
                </c:pt>
                <c:pt idx="8662">
                  <c:v>1896</c:v>
                </c:pt>
                <c:pt idx="8663">
                  <c:v>1896</c:v>
                </c:pt>
                <c:pt idx="8664">
                  <c:v>1897</c:v>
                </c:pt>
                <c:pt idx="8665">
                  <c:v>1897</c:v>
                </c:pt>
                <c:pt idx="8666">
                  <c:v>1897</c:v>
                </c:pt>
                <c:pt idx="8667">
                  <c:v>1899</c:v>
                </c:pt>
                <c:pt idx="8668">
                  <c:v>1900</c:v>
                </c:pt>
                <c:pt idx="8669">
                  <c:v>1900</c:v>
                </c:pt>
                <c:pt idx="8670">
                  <c:v>1900</c:v>
                </c:pt>
                <c:pt idx="8671">
                  <c:v>1900</c:v>
                </c:pt>
                <c:pt idx="8672">
                  <c:v>1899</c:v>
                </c:pt>
                <c:pt idx="8673">
                  <c:v>1899</c:v>
                </c:pt>
                <c:pt idx="8674">
                  <c:v>1899</c:v>
                </c:pt>
                <c:pt idx="8675">
                  <c:v>1900</c:v>
                </c:pt>
                <c:pt idx="8676">
                  <c:v>1901</c:v>
                </c:pt>
                <c:pt idx="8677">
                  <c:v>1900</c:v>
                </c:pt>
                <c:pt idx="8678">
                  <c:v>1899</c:v>
                </c:pt>
                <c:pt idx="8679">
                  <c:v>1901</c:v>
                </c:pt>
                <c:pt idx="8680">
                  <c:v>1900</c:v>
                </c:pt>
                <c:pt idx="8681">
                  <c:v>1900</c:v>
                </c:pt>
                <c:pt idx="8682">
                  <c:v>1901</c:v>
                </c:pt>
                <c:pt idx="8683">
                  <c:v>1903</c:v>
                </c:pt>
                <c:pt idx="8684">
                  <c:v>1901</c:v>
                </c:pt>
                <c:pt idx="8685">
                  <c:v>1903</c:v>
                </c:pt>
                <c:pt idx="8686">
                  <c:v>1903</c:v>
                </c:pt>
                <c:pt idx="8687">
                  <c:v>1903</c:v>
                </c:pt>
                <c:pt idx="8688">
                  <c:v>1904</c:v>
                </c:pt>
                <c:pt idx="8689">
                  <c:v>1902</c:v>
                </c:pt>
                <c:pt idx="8690">
                  <c:v>1903</c:v>
                </c:pt>
                <c:pt idx="8691">
                  <c:v>1904</c:v>
                </c:pt>
                <c:pt idx="8692">
                  <c:v>1903</c:v>
                </c:pt>
                <c:pt idx="8693">
                  <c:v>1903</c:v>
                </c:pt>
                <c:pt idx="8694">
                  <c:v>1904</c:v>
                </c:pt>
                <c:pt idx="8695">
                  <c:v>1902</c:v>
                </c:pt>
                <c:pt idx="8696">
                  <c:v>1904</c:v>
                </c:pt>
                <c:pt idx="8697">
                  <c:v>2430</c:v>
                </c:pt>
                <c:pt idx="8698">
                  <c:v>1904</c:v>
                </c:pt>
                <c:pt idx="8699">
                  <c:v>1905</c:v>
                </c:pt>
                <c:pt idx="8700">
                  <c:v>1906</c:v>
                </c:pt>
                <c:pt idx="8701">
                  <c:v>1906</c:v>
                </c:pt>
                <c:pt idx="8702">
                  <c:v>1906</c:v>
                </c:pt>
                <c:pt idx="8703">
                  <c:v>1905</c:v>
                </c:pt>
                <c:pt idx="8704">
                  <c:v>1905</c:v>
                </c:pt>
                <c:pt idx="8705">
                  <c:v>1905</c:v>
                </c:pt>
                <c:pt idx="8706">
                  <c:v>1905</c:v>
                </c:pt>
                <c:pt idx="8707">
                  <c:v>1905</c:v>
                </c:pt>
                <c:pt idx="8708">
                  <c:v>1906</c:v>
                </c:pt>
                <c:pt idx="8709">
                  <c:v>1907</c:v>
                </c:pt>
                <c:pt idx="8710">
                  <c:v>1907</c:v>
                </c:pt>
                <c:pt idx="8711">
                  <c:v>1907</c:v>
                </c:pt>
                <c:pt idx="8712">
                  <c:v>1906</c:v>
                </c:pt>
                <c:pt idx="8713">
                  <c:v>1908</c:v>
                </c:pt>
                <c:pt idx="8714">
                  <c:v>1908</c:v>
                </c:pt>
                <c:pt idx="8715">
                  <c:v>1909</c:v>
                </c:pt>
                <c:pt idx="8716">
                  <c:v>1910</c:v>
                </c:pt>
                <c:pt idx="8717">
                  <c:v>1910</c:v>
                </c:pt>
                <c:pt idx="8718">
                  <c:v>1910</c:v>
                </c:pt>
                <c:pt idx="8719">
                  <c:v>1910</c:v>
                </c:pt>
                <c:pt idx="8720">
                  <c:v>1908</c:v>
                </c:pt>
                <c:pt idx="8721">
                  <c:v>1908</c:v>
                </c:pt>
                <c:pt idx="8722">
                  <c:v>1909</c:v>
                </c:pt>
                <c:pt idx="8723">
                  <c:v>1911</c:v>
                </c:pt>
                <c:pt idx="8724">
                  <c:v>1909</c:v>
                </c:pt>
                <c:pt idx="8725">
                  <c:v>1910</c:v>
                </c:pt>
                <c:pt idx="8726">
                  <c:v>1910</c:v>
                </c:pt>
                <c:pt idx="8727">
                  <c:v>1912</c:v>
                </c:pt>
                <c:pt idx="8728">
                  <c:v>1910</c:v>
                </c:pt>
                <c:pt idx="8729">
                  <c:v>1911</c:v>
                </c:pt>
                <c:pt idx="8730">
                  <c:v>1911</c:v>
                </c:pt>
                <c:pt idx="8731">
                  <c:v>1915</c:v>
                </c:pt>
                <c:pt idx="8732">
                  <c:v>1911</c:v>
                </c:pt>
                <c:pt idx="8733">
                  <c:v>1912</c:v>
                </c:pt>
                <c:pt idx="8734">
                  <c:v>1911</c:v>
                </c:pt>
                <c:pt idx="8735">
                  <c:v>1912</c:v>
                </c:pt>
                <c:pt idx="8736">
                  <c:v>1911</c:v>
                </c:pt>
                <c:pt idx="8737">
                  <c:v>1912</c:v>
                </c:pt>
                <c:pt idx="8738">
                  <c:v>1912</c:v>
                </c:pt>
                <c:pt idx="8739">
                  <c:v>1914</c:v>
                </c:pt>
                <c:pt idx="8740">
                  <c:v>1914</c:v>
                </c:pt>
                <c:pt idx="8741">
                  <c:v>1914</c:v>
                </c:pt>
                <c:pt idx="8742">
                  <c:v>1915</c:v>
                </c:pt>
                <c:pt idx="8743">
                  <c:v>1916</c:v>
                </c:pt>
                <c:pt idx="8744">
                  <c:v>1916</c:v>
                </c:pt>
                <c:pt idx="8745">
                  <c:v>1915</c:v>
                </c:pt>
                <c:pt idx="8746">
                  <c:v>1915</c:v>
                </c:pt>
                <c:pt idx="8747">
                  <c:v>1916</c:v>
                </c:pt>
                <c:pt idx="8748">
                  <c:v>1916</c:v>
                </c:pt>
                <c:pt idx="8749">
                  <c:v>1915</c:v>
                </c:pt>
                <c:pt idx="8750">
                  <c:v>1915</c:v>
                </c:pt>
                <c:pt idx="8751">
                  <c:v>1915</c:v>
                </c:pt>
                <c:pt idx="8752">
                  <c:v>1915</c:v>
                </c:pt>
                <c:pt idx="8753">
                  <c:v>1915</c:v>
                </c:pt>
                <c:pt idx="8754">
                  <c:v>1916</c:v>
                </c:pt>
                <c:pt idx="8755">
                  <c:v>1918</c:v>
                </c:pt>
                <c:pt idx="8756">
                  <c:v>1919</c:v>
                </c:pt>
                <c:pt idx="8757">
                  <c:v>1918</c:v>
                </c:pt>
                <c:pt idx="8758">
                  <c:v>1919</c:v>
                </c:pt>
                <c:pt idx="8759">
                  <c:v>1919</c:v>
                </c:pt>
                <c:pt idx="8760">
                  <c:v>1901</c:v>
                </c:pt>
                <c:pt idx="8761">
                  <c:v>1859</c:v>
                </c:pt>
                <c:pt idx="8762">
                  <c:v>1859</c:v>
                </c:pt>
                <c:pt idx="8763">
                  <c:v>1860</c:v>
                </c:pt>
                <c:pt idx="8764">
                  <c:v>1859</c:v>
                </c:pt>
                <c:pt idx="8765">
                  <c:v>1860</c:v>
                </c:pt>
                <c:pt idx="8766">
                  <c:v>1859</c:v>
                </c:pt>
                <c:pt idx="8767">
                  <c:v>1859</c:v>
                </c:pt>
                <c:pt idx="8768">
                  <c:v>1857</c:v>
                </c:pt>
                <c:pt idx="8769">
                  <c:v>1858</c:v>
                </c:pt>
                <c:pt idx="8770">
                  <c:v>1858</c:v>
                </c:pt>
                <c:pt idx="8771">
                  <c:v>1860</c:v>
                </c:pt>
                <c:pt idx="8772">
                  <c:v>1859</c:v>
                </c:pt>
                <c:pt idx="8773">
                  <c:v>1859</c:v>
                </c:pt>
                <c:pt idx="8774">
                  <c:v>1859</c:v>
                </c:pt>
                <c:pt idx="8775">
                  <c:v>1859</c:v>
                </c:pt>
                <c:pt idx="8776">
                  <c:v>1859</c:v>
                </c:pt>
                <c:pt idx="8777">
                  <c:v>1859</c:v>
                </c:pt>
                <c:pt idx="8778">
                  <c:v>1859</c:v>
                </c:pt>
                <c:pt idx="8779">
                  <c:v>1862</c:v>
                </c:pt>
                <c:pt idx="8780">
                  <c:v>1861</c:v>
                </c:pt>
                <c:pt idx="8781">
                  <c:v>1861</c:v>
                </c:pt>
                <c:pt idx="8782">
                  <c:v>1861</c:v>
                </c:pt>
                <c:pt idx="8783">
                  <c:v>1862</c:v>
                </c:pt>
                <c:pt idx="8784">
                  <c:v>1862</c:v>
                </c:pt>
                <c:pt idx="8785">
                  <c:v>1862</c:v>
                </c:pt>
                <c:pt idx="8786">
                  <c:v>1862</c:v>
                </c:pt>
                <c:pt idx="8787">
                  <c:v>1866</c:v>
                </c:pt>
                <c:pt idx="8788">
                  <c:v>1865</c:v>
                </c:pt>
                <c:pt idx="8789">
                  <c:v>1865</c:v>
                </c:pt>
                <c:pt idx="8790">
                  <c:v>1865</c:v>
                </c:pt>
                <c:pt idx="8791">
                  <c:v>1865</c:v>
                </c:pt>
                <c:pt idx="8792">
                  <c:v>1915</c:v>
                </c:pt>
                <c:pt idx="8793">
                  <c:v>1915</c:v>
                </c:pt>
                <c:pt idx="8794">
                  <c:v>1914</c:v>
                </c:pt>
                <c:pt idx="8795">
                  <c:v>1917</c:v>
                </c:pt>
                <c:pt idx="8796">
                  <c:v>1916</c:v>
                </c:pt>
                <c:pt idx="8797">
                  <c:v>1916</c:v>
                </c:pt>
                <c:pt idx="8798">
                  <c:v>1914</c:v>
                </c:pt>
                <c:pt idx="8799">
                  <c:v>1916</c:v>
                </c:pt>
                <c:pt idx="8800">
                  <c:v>1915</c:v>
                </c:pt>
                <c:pt idx="8801">
                  <c:v>1916</c:v>
                </c:pt>
                <c:pt idx="8802">
                  <c:v>1916</c:v>
                </c:pt>
                <c:pt idx="8803">
                  <c:v>1918</c:v>
                </c:pt>
                <c:pt idx="8804">
                  <c:v>1917</c:v>
                </c:pt>
                <c:pt idx="8805">
                  <c:v>1917</c:v>
                </c:pt>
                <c:pt idx="8806">
                  <c:v>1917</c:v>
                </c:pt>
                <c:pt idx="8807">
                  <c:v>1918</c:v>
                </c:pt>
                <c:pt idx="8808">
                  <c:v>1918</c:v>
                </c:pt>
                <c:pt idx="8809">
                  <c:v>1919</c:v>
                </c:pt>
                <c:pt idx="8810">
                  <c:v>1918</c:v>
                </c:pt>
                <c:pt idx="8811">
                  <c:v>1921</c:v>
                </c:pt>
                <c:pt idx="8812">
                  <c:v>1921</c:v>
                </c:pt>
                <c:pt idx="8813">
                  <c:v>1921</c:v>
                </c:pt>
                <c:pt idx="8814">
                  <c:v>1920</c:v>
                </c:pt>
                <c:pt idx="8815">
                  <c:v>1920</c:v>
                </c:pt>
                <c:pt idx="8816">
                  <c:v>1920</c:v>
                </c:pt>
                <c:pt idx="8817">
                  <c:v>1919</c:v>
                </c:pt>
                <c:pt idx="8818">
                  <c:v>1919</c:v>
                </c:pt>
                <c:pt idx="8819">
                  <c:v>1920</c:v>
                </c:pt>
                <c:pt idx="8820">
                  <c:v>1870</c:v>
                </c:pt>
                <c:pt idx="8821">
                  <c:v>1871</c:v>
                </c:pt>
                <c:pt idx="8822">
                  <c:v>1870</c:v>
                </c:pt>
                <c:pt idx="8823">
                  <c:v>1871</c:v>
                </c:pt>
                <c:pt idx="8824">
                  <c:v>4026</c:v>
                </c:pt>
                <c:pt idx="8825">
                  <c:v>1924</c:v>
                </c:pt>
                <c:pt idx="8826">
                  <c:v>1872</c:v>
                </c:pt>
                <c:pt idx="8827">
                  <c:v>1873</c:v>
                </c:pt>
                <c:pt idx="8828">
                  <c:v>1872</c:v>
                </c:pt>
                <c:pt idx="8829">
                  <c:v>1874</c:v>
                </c:pt>
                <c:pt idx="8830">
                  <c:v>1874</c:v>
                </c:pt>
                <c:pt idx="8831">
                  <c:v>1872</c:v>
                </c:pt>
                <c:pt idx="8832">
                  <c:v>1873</c:v>
                </c:pt>
                <c:pt idx="8833">
                  <c:v>1871</c:v>
                </c:pt>
                <c:pt idx="8834">
                  <c:v>1872</c:v>
                </c:pt>
                <c:pt idx="8835">
                  <c:v>1875</c:v>
                </c:pt>
                <c:pt idx="8836">
                  <c:v>1874</c:v>
                </c:pt>
                <c:pt idx="8837">
                  <c:v>1875</c:v>
                </c:pt>
                <c:pt idx="8838">
                  <c:v>1873</c:v>
                </c:pt>
                <c:pt idx="8839">
                  <c:v>1876</c:v>
                </c:pt>
                <c:pt idx="8840">
                  <c:v>1873</c:v>
                </c:pt>
                <c:pt idx="8841">
                  <c:v>1872</c:v>
                </c:pt>
                <c:pt idx="8842">
                  <c:v>1873</c:v>
                </c:pt>
                <c:pt idx="8843">
                  <c:v>1876</c:v>
                </c:pt>
                <c:pt idx="8844">
                  <c:v>2412</c:v>
                </c:pt>
                <c:pt idx="8845">
                  <c:v>1876</c:v>
                </c:pt>
                <c:pt idx="8846">
                  <c:v>1877</c:v>
                </c:pt>
                <c:pt idx="8847">
                  <c:v>1876</c:v>
                </c:pt>
                <c:pt idx="8848">
                  <c:v>1876</c:v>
                </c:pt>
                <c:pt idx="8849">
                  <c:v>1877</c:v>
                </c:pt>
                <c:pt idx="8850">
                  <c:v>1879</c:v>
                </c:pt>
                <c:pt idx="8851">
                  <c:v>1928</c:v>
                </c:pt>
                <c:pt idx="8852">
                  <c:v>1929</c:v>
                </c:pt>
                <c:pt idx="8853">
                  <c:v>1929</c:v>
                </c:pt>
                <c:pt idx="8854">
                  <c:v>1928</c:v>
                </c:pt>
                <c:pt idx="8855">
                  <c:v>1928</c:v>
                </c:pt>
                <c:pt idx="8856">
                  <c:v>1929</c:v>
                </c:pt>
                <c:pt idx="8857">
                  <c:v>1929</c:v>
                </c:pt>
                <c:pt idx="8858">
                  <c:v>1927</c:v>
                </c:pt>
                <c:pt idx="8859">
                  <c:v>1929</c:v>
                </c:pt>
                <c:pt idx="8860">
                  <c:v>1930</c:v>
                </c:pt>
                <c:pt idx="8861">
                  <c:v>1931</c:v>
                </c:pt>
                <c:pt idx="8862">
                  <c:v>1929</c:v>
                </c:pt>
                <c:pt idx="8863">
                  <c:v>1930</c:v>
                </c:pt>
                <c:pt idx="8864">
                  <c:v>1932</c:v>
                </c:pt>
                <c:pt idx="8865">
                  <c:v>1930</c:v>
                </c:pt>
                <c:pt idx="8866">
                  <c:v>1931</c:v>
                </c:pt>
                <c:pt idx="8867">
                  <c:v>1933</c:v>
                </c:pt>
                <c:pt idx="8868">
                  <c:v>1932</c:v>
                </c:pt>
                <c:pt idx="8869">
                  <c:v>1933</c:v>
                </c:pt>
                <c:pt idx="8870">
                  <c:v>1930</c:v>
                </c:pt>
                <c:pt idx="8871">
                  <c:v>1931</c:v>
                </c:pt>
                <c:pt idx="8872">
                  <c:v>1931</c:v>
                </c:pt>
                <c:pt idx="8873">
                  <c:v>1931</c:v>
                </c:pt>
                <c:pt idx="8874">
                  <c:v>1930</c:v>
                </c:pt>
                <c:pt idx="8875">
                  <c:v>1931</c:v>
                </c:pt>
                <c:pt idx="8876">
                  <c:v>1933</c:v>
                </c:pt>
                <c:pt idx="8877">
                  <c:v>1933</c:v>
                </c:pt>
                <c:pt idx="8878">
                  <c:v>1934</c:v>
                </c:pt>
                <c:pt idx="8879">
                  <c:v>1871</c:v>
                </c:pt>
                <c:pt idx="8880">
                  <c:v>1863</c:v>
                </c:pt>
                <c:pt idx="8881">
                  <c:v>1865</c:v>
                </c:pt>
                <c:pt idx="8882">
                  <c:v>1863</c:v>
                </c:pt>
                <c:pt idx="8883">
                  <c:v>1866</c:v>
                </c:pt>
                <c:pt idx="8884">
                  <c:v>1865</c:v>
                </c:pt>
                <c:pt idx="8885">
                  <c:v>1865</c:v>
                </c:pt>
                <c:pt idx="8886">
                  <c:v>1865</c:v>
                </c:pt>
                <c:pt idx="8887">
                  <c:v>1865</c:v>
                </c:pt>
                <c:pt idx="8888">
                  <c:v>1865</c:v>
                </c:pt>
                <c:pt idx="8889">
                  <c:v>1865</c:v>
                </c:pt>
                <c:pt idx="8890">
                  <c:v>1865</c:v>
                </c:pt>
                <c:pt idx="8891">
                  <c:v>1868</c:v>
                </c:pt>
                <c:pt idx="8892">
                  <c:v>1866</c:v>
                </c:pt>
                <c:pt idx="8893">
                  <c:v>1865</c:v>
                </c:pt>
                <c:pt idx="8894">
                  <c:v>1865</c:v>
                </c:pt>
                <c:pt idx="8895">
                  <c:v>1866</c:v>
                </c:pt>
                <c:pt idx="8896">
                  <c:v>1866</c:v>
                </c:pt>
                <c:pt idx="8897">
                  <c:v>1866</c:v>
                </c:pt>
                <c:pt idx="8898">
                  <c:v>1864</c:v>
                </c:pt>
                <c:pt idx="8899">
                  <c:v>1867</c:v>
                </c:pt>
                <c:pt idx="8900">
                  <c:v>1866</c:v>
                </c:pt>
                <c:pt idx="8901">
                  <c:v>1867</c:v>
                </c:pt>
                <c:pt idx="8902">
                  <c:v>1867</c:v>
                </c:pt>
                <c:pt idx="8903">
                  <c:v>1867</c:v>
                </c:pt>
                <c:pt idx="8904">
                  <c:v>1869</c:v>
                </c:pt>
                <c:pt idx="8905">
                  <c:v>1899</c:v>
                </c:pt>
                <c:pt idx="8906">
                  <c:v>1883</c:v>
                </c:pt>
                <c:pt idx="8907">
                  <c:v>1869</c:v>
                </c:pt>
                <c:pt idx="8908">
                  <c:v>1871</c:v>
                </c:pt>
                <c:pt idx="8909">
                  <c:v>1916</c:v>
                </c:pt>
                <c:pt idx="8910">
                  <c:v>1931</c:v>
                </c:pt>
                <c:pt idx="8911">
                  <c:v>1931</c:v>
                </c:pt>
                <c:pt idx="8912">
                  <c:v>1931</c:v>
                </c:pt>
                <c:pt idx="8913">
                  <c:v>1930</c:v>
                </c:pt>
                <c:pt idx="8914">
                  <c:v>1929</c:v>
                </c:pt>
                <c:pt idx="8915">
                  <c:v>1931</c:v>
                </c:pt>
                <c:pt idx="8916">
                  <c:v>1931</c:v>
                </c:pt>
                <c:pt idx="8917">
                  <c:v>1934</c:v>
                </c:pt>
                <c:pt idx="8918">
                  <c:v>1933</c:v>
                </c:pt>
                <c:pt idx="8919">
                  <c:v>1933</c:v>
                </c:pt>
                <c:pt idx="8920">
                  <c:v>1932</c:v>
                </c:pt>
                <c:pt idx="8921">
                  <c:v>1931</c:v>
                </c:pt>
                <c:pt idx="8922">
                  <c:v>1930</c:v>
                </c:pt>
                <c:pt idx="8923">
                  <c:v>1933</c:v>
                </c:pt>
                <c:pt idx="8924">
                  <c:v>1932</c:v>
                </c:pt>
                <c:pt idx="8925">
                  <c:v>1933</c:v>
                </c:pt>
                <c:pt idx="8926">
                  <c:v>1933</c:v>
                </c:pt>
                <c:pt idx="8927">
                  <c:v>1934</c:v>
                </c:pt>
                <c:pt idx="8928">
                  <c:v>1933</c:v>
                </c:pt>
                <c:pt idx="8929">
                  <c:v>2494</c:v>
                </c:pt>
                <c:pt idx="8930">
                  <c:v>1934</c:v>
                </c:pt>
                <c:pt idx="8931">
                  <c:v>1936</c:v>
                </c:pt>
                <c:pt idx="8932">
                  <c:v>1935</c:v>
                </c:pt>
                <c:pt idx="8933">
                  <c:v>1935</c:v>
                </c:pt>
                <c:pt idx="8934">
                  <c:v>1934</c:v>
                </c:pt>
                <c:pt idx="8935">
                  <c:v>1934</c:v>
                </c:pt>
                <c:pt idx="8936">
                  <c:v>1934</c:v>
                </c:pt>
                <c:pt idx="8937">
                  <c:v>1933</c:v>
                </c:pt>
                <c:pt idx="8938">
                  <c:v>1934</c:v>
                </c:pt>
                <c:pt idx="8939">
                  <c:v>1937</c:v>
                </c:pt>
                <c:pt idx="8940">
                  <c:v>1938</c:v>
                </c:pt>
                <c:pt idx="8941">
                  <c:v>1938</c:v>
                </c:pt>
                <c:pt idx="8942">
                  <c:v>1937</c:v>
                </c:pt>
                <c:pt idx="8943">
                  <c:v>1937</c:v>
                </c:pt>
                <c:pt idx="8944">
                  <c:v>1936</c:v>
                </c:pt>
                <c:pt idx="8945">
                  <c:v>1936</c:v>
                </c:pt>
                <c:pt idx="8946">
                  <c:v>1936</c:v>
                </c:pt>
                <c:pt idx="8947">
                  <c:v>1939</c:v>
                </c:pt>
                <c:pt idx="8948">
                  <c:v>1938</c:v>
                </c:pt>
                <c:pt idx="8949">
                  <c:v>1939</c:v>
                </c:pt>
                <c:pt idx="8950">
                  <c:v>1939</c:v>
                </c:pt>
                <c:pt idx="8951">
                  <c:v>1940</c:v>
                </c:pt>
                <c:pt idx="8952">
                  <c:v>1940</c:v>
                </c:pt>
                <c:pt idx="8953">
                  <c:v>1939</c:v>
                </c:pt>
                <c:pt idx="8954">
                  <c:v>1939</c:v>
                </c:pt>
                <c:pt idx="8955">
                  <c:v>1941</c:v>
                </c:pt>
                <c:pt idx="8956">
                  <c:v>1940</c:v>
                </c:pt>
                <c:pt idx="8957">
                  <c:v>1940</c:v>
                </c:pt>
                <c:pt idx="8958">
                  <c:v>1940</c:v>
                </c:pt>
                <c:pt idx="8959">
                  <c:v>1939</c:v>
                </c:pt>
                <c:pt idx="8960">
                  <c:v>1940</c:v>
                </c:pt>
                <c:pt idx="8961">
                  <c:v>1942</c:v>
                </c:pt>
                <c:pt idx="8962">
                  <c:v>1941</c:v>
                </c:pt>
                <c:pt idx="8963">
                  <c:v>1943</c:v>
                </c:pt>
                <c:pt idx="8964">
                  <c:v>1942</c:v>
                </c:pt>
                <c:pt idx="8965">
                  <c:v>1942</c:v>
                </c:pt>
                <c:pt idx="8966">
                  <c:v>1941</c:v>
                </c:pt>
                <c:pt idx="8967">
                  <c:v>1941</c:v>
                </c:pt>
                <c:pt idx="8968">
                  <c:v>1942</c:v>
                </c:pt>
                <c:pt idx="8969">
                  <c:v>1941</c:v>
                </c:pt>
                <c:pt idx="8970">
                  <c:v>1941</c:v>
                </c:pt>
                <c:pt idx="8971">
                  <c:v>1944</c:v>
                </c:pt>
                <c:pt idx="8972">
                  <c:v>1944</c:v>
                </c:pt>
                <c:pt idx="8973">
                  <c:v>1944</c:v>
                </c:pt>
                <c:pt idx="8974">
                  <c:v>1944</c:v>
                </c:pt>
                <c:pt idx="8975">
                  <c:v>1944</c:v>
                </c:pt>
                <c:pt idx="8976">
                  <c:v>1945</c:v>
                </c:pt>
                <c:pt idx="8977">
                  <c:v>1944</c:v>
                </c:pt>
                <c:pt idx="8978">
                  <c:v>1945</c:v>
                </c:pt>
                <c:pt idx="8979">
                  <c:v>1946</c:v>
                </c:pt>
                <c:pt idx="8980">
                  <c:v>1947</c:v>
                </c:pt>
                <c:pt idx="8981">
                  <c:v>1948</c:v>
                </c:pt>
                <c:pt idx="8982">
                  <c:v>1947</c:v>
                </c:pt>
                <c:pt idx="8983">
                  <c:v>1945</c:v>
                </c:pt>
                <c:pt idx="8984">
                  <c:v>1945</c:v>
                </c:pt>
                <c:pt idx="8985">
                  <c:v>1944</c:v>
                </c:pt>
                <c:pt idx="8986">
                  <c:v>1946</c:v>
                </c:pt>
                <c:pt idx="8987">
                  <c:v>1947</c:v>
                </c:pt>
                <c:pt idx="8988">
                  <c:v>1947</c:v>
                </c:pt>
                <c:pt idx="8989">
                  <c:v>1948</c:v>
                </c:pt>
                <c:pt idx="8990">
                  <c:v>1947</c:v>
                </c:pt>
                <c:pt idx="8991">
                  <c:v>1948</c:v>
                </c:pt>
                <c:pt idx="8992">
                  <c:v>1947</c:v>
                </c:pt>
                <c:pt idx="8993">
                  <c:v>1947</c:v>
                </c:pt>
                <c:pt idx="8994">
                  <c:v>1947</c:v>
                </c:pt>
                <c:pt idx="8995">
                  <c:v>1956</c:v>
                </c:pt>
                <c:pt idx="8996">
                  <c:v>1961</c:v>
                </c:pt>
                <c:pt idx="8997">
                  <c:v>1961</c:v>
                </c:pt>
                <c:pt idx="8998">
                  <c:v>1960</c:v>
                </c:pt>
                <c:pt idx="8999">
                  <c:v>1961</c:v>
                </c:pt>
                <c:pt idx="9000">
                  <c:v>1961</c:v>
                </c:pt>
                <c:pt idx="9001">
                  <c:v>1960</c:v>
                </c:pt>
                <c:pt idx="9002">
                  <c:v>1959</c:v>
                </c:pt>
                <c:pt idx="9003">
                  <c:v>1960</c:v>
                </c:pt>
                <c:pt idx="9004">
                  <c:v>1959</c:v>
                </c:pt>
                <c:pt idx="9005">
                  <c:v>1961</c:v>
                </c:pt>
                <c:pt idx="9006">
                  <c:v>1961</c:v>
                </c:pt>
                <c:pt idx="9007">
                  <c:v>1962</c:v>
                </c:pt>
                <c:pt idx="9008">
                  <c:v>1962</c:v>
                </c:pt>
                <c:pt idx="9009">
                  <c:v>1962</c:v>
                </c:pt>
                <c:pt idx="9010">
                  <c:v>2476</c:v>
                </c:pt>
                <c:pt idx="9011">
                  <c:v>1965</c:v>
                </c:pt>
                <c:pt idx="9012">
                  <c:v>1963</c:v>
                </c:pt>
                <c:pt idx="9013">
                  <c:v>1964</c:v>
                </c:pt>
                <c:pt idx="9014">
                  <c:v>1962</c:v>
                </c:pt>
                <c:pt idx="9015">
                  <c:v>1963</c:v>
                </c:pt>
                <c:pt idx="9016">
                  <c:v>1964</c:v>
                </c:pt>
                <c:pt idx="9017">
                  <c:v>1963</c:v>
                </c:pt>
                <c:pt idx="9018">
                  <c:v>1963</c:v>
                </c:pt>
                <c:pt idx="9019">
                  <c:v>1966</c:v>
                </c:pt>
                <c:pt idx="9020">
                  <c:v>1966</c:v>
                </c:pt>
                <c:pt idx="9021">
                  <c:v>1965</c:v>
                </c:pt>
                <c:pt idx="9022">
                  <c:v>1966</c:v>
                </c:pt>
                <c:pt idx="9023">
                  <c:v>1965</c:v>
                </c:pt>
                <c:pt idx="9024">
                  <c:v>1965</c:v>
                </c:pt>
                <c:pt idx="9025">
                  <c:v>1965</c:v>
                </c:pt>
                <c:pt idx="9026">
                  <c:v>1965</c:v>
                </c:pt>
                <c:pt idx="9027">
                  <c:v>1966</c:v>
                </c:pt>
                <c:pt idx="9028">
                  <c:v>1967</c:v>
                </c:pt>
                <c:pt idx="9029">
                  <c:v>1966</c:v>
                </c:pt>
                <c:pt idx="9030">
                  <c:v>1967</c:v>
                </c:pt>
                <c:pt idx="9031">
                  <c:v>1967</c:v>
                </c:pt>
                <c:pt idx="9032">
                  <c:v>1967</c:v>
                </c:pt>
                <c:pt idx="9033">
                  <c:v>1967</c:v>
                </c:pt>
                <c:pt idx="9034">
                  <c:v>1968</c:v>
                </c:pt>
                <c:pt idx="9035">
                  <c:v>1969</c:v>
                </c:pt>
                <c:pt idx="9036">
                  <c:v>1969</c:v>
                </c:pt>
                <c:pt idx="9037">
                  <c:v>1969</c:v>
                </c:pt>
                <c:pt idx="9038">
                  <c:v>1969</c:v>
                </c:pt>
                <c:pt idx="9039">
                  <c:v>1968</c:v>
                </c:pt>
                <c:pt idx="9040">
                  <c:v>1967</c:v>
                </c:pt>
                <c:pt idx="9041">
                  <c:v>1967</c:v>
                </c:pt>
                <c:pt idx="9042">
                  <c:v>1967</c:v>
                </c:pt>
                <c:pt idx="9043">
                  <c:v>1970</c:v>
                </c:pt>
                <c:pt idx="9044">
                  <c:v>1970</c:v>
                </c:pt>
                <c:pt idx="9045">
                  <c:v>1971</c:v>
                </c:pt>
                <c:pt idx="9046">
                  <c:v>1971</c:v>
                </c:pt>
                <c:pt idx="9047">
                  <c:v>1971</c:v>
                </c:pt>
                <c:pt idx="9048">
                  <c:v>1971</c:v>
                </c:pt>
                <c:pt idx="9049">
                  <c:v>1971</c:v>
                </c:pt>
                <c:pt idx="9050">
                  <c:v>1970</c:v>
                </c:pt>
                <c:pt idx="9051">
                  <c:v>1971</c:v>
                </c:pt>
                <c:pt idx="9052">
                  <c:v>1972</c:v>
                </c:pt>
                <c:pt idx="9053">
                  <c:v>1972</c:v>
                </c:pt>
                <c:pt idx="9054">
                  <c:v>1972</c:v>
                </c:pt>
                <c:pt idx="9055">
                  <c:v>1974</c:v>
                </c:pt>
                <c:pt idx="9056">
                  <c:v>1973</c:v>
                </c:pt>
                <c:pt idx="9057">
                  <c:v>1974</c:v>
                </c:pt>
                <c:pt idx="9058">
                  <c:v>1973</c:v>
                </c:pt>
                <c:pt idx="9059">
                  <c:v>1974</c:v>
                </c:pt>
                <c:pt idx="9060">
                  <c:v>1974</c:v>
                </c:pt>
                <c:pt idx="9061">
                  <c:v>1973</c:v>
                </c:pt>
                <c:pt idx="9062">
                  <c:v>1973</c:v>
                </c:pt>
                <c:pt idx="9063">
                  <c:v>1973</c:v>
                </c:pt>
                <c:pt idx="9064">
                  <c:v>1973</c:v>
                </c:pt>
                <c:pt idx="9065">
                  <c:v>1972</c:v>
                </c:pt>
                <c:pt idx="9066">
                  <c:v>1973</c:v>
                </c:pt>
                <c:pt idx="9067">
                  <c:v>1975</c:v>
                </c:pt>
                <c:pt idx="9068">
                  <c:v>1976</c:v>
                </c:pt>
                <c:pt idx="9069">
                  <c:v>1976</c:v>
                </c:pt>
                <c:pt idx="9070">
                  <c:v>1977</c:v>
                </c:pt>
                <c:pt idx="9071">
                  <c:v>1976</c:v>
                </c:pt>
                <c:pt idx="9072">
                  <c:v>1975</c:v>
                </c:pt>
                <c:pt idx="9073">
                  <c:v>1976</c:v>
                </c:pt>
                <c:pt idx="9074">
                  <c:v>1976</c:v>
                </c:pt>
                <c:pt idx="9075">
                  <c:v>1977</c:v>
                </c:pt>
                <c:pt idx="9076">
                  <c:v>1977</c:v>
                </c:pt>
                <c:pt idx="9077">
                  <c:v>1976</c:v>
                </c:pt>
                <c:pt idx="9078">
                  <c:v>1976</c:v>
                </c:pt>
                <c:pt idx="9079">
                  <c:v>1976</c:v>
                </c:pt>
                <c:pt idx="9080">
                  <c:v>1978</c:v>
                </c:pt>
                <c:pt idx="9081">
                  <c:v>1978</c:v>
                </c:pt>
                <c:pt idx="9082">
                  <c:v>1978</c:v>
                </c:pt>
                <c:pt idx="9083">
                  <c:v>1979</c:v>
                </c:pt>
                <c:pt idx="9084">
                  <c:v>1979</c:v>
                </c:pt>
                <c:pt idx="9085">
                  <c:v>1979</c:v>
                </c:pt>
                <c:pt idx="9086">
                  <c:v>1978</c:v>
                </c:pt>
                <c:pt idx="9087">
                  <c:v>1978</c:v>
                </c:pt>
                <c:pt idx="9088">
                  <c:v>1978</c:v>
                </c:pt>
                <c:pt idx="9089">
                  <c:v>1979</c:v>
                </c:pt>
                <c:pt idx="9090">
                  <c:v>1979</c:v>
                </c:pt>
                <c:pt idx="9091">
                  <c:v>1983</c:v>
                </c:pt>
                <c:pt idx="9092">
                  <c:v>1982</c:v>
                </c:pt>
                <c:pt idx="9093">
                  <c:v>1982</c:v>
                </c:pt>
                <c:pt idx="9094">
                  <c:v>1982</c:v>
                </c:pt>
                <c:pt idx="9095">
                  <c:v>1981</c:v>
                </c:pt>
                <c:pt idx="9096">
                  <c:v>1981</c:v>
                </c:pt>
                <c:pt idx="9097">
                  <c:v>1980</c:v>
                </c:pt>
                <c:pt idx="9098">
                  <c:v>1981</c:v>
                </c:pt>
                <c:pt idx="9099">
                  <c:v>1982</c:v>
                </c:pt>
                <c:pt idx="9100">
                  <c:v>1983</c:v>
                </c:pt>
                <c:pt idx="9101">
                  <c:v>1981</c:v>
                </c:pt>
                <c:pt idx="9102">
                  <c:v>1982</c:v>
                </c:pt>
                <c:pt idx="9103">
                  <c:v>1981</c:v>
                </c:pt>
                <c:pt idx="9104">
                  <c:v>1981</c:v>
                </c:pt>
                <c:pt idx="9105">
                  <c:v>1982</c:v>
                </c:pt>
                <c:pt idx="9106">
                  <c:v>1982</c:v>
                </c:pt>
                <c:pt idx="9107">
                  <c:v>1983</c:v>
                </c:pt>
                <c:pt idx="9108">
                  <c:v>1984</c:v>
                </c:pt>
                <c:pt idx="9109">
                  <c:v>1985</c:v>
                </c:pt>
                <c:pt idx="9110">
                  <c:v>1985</c:v>
                </c:pt>
                <c:pt idx="9111">
                  <c:v>1985</c:v>
                </c:pt>
                <c:pt idx="9112">
                  <c:v>1984</c:v>
                </c:pt>
                <c:pt idx="9113">
                  <c:v>3246</c:v>
                </c:pt>
                <c:pt idx="9114">
                  <c:v>1996</c:v>
                </c:pt>
                <c:pt idx="9115">
                  <c:v>1985</c:v>
                </c:pt>
                <c:pt idx="9116">
                  <c:v>1985</c:v>
                </c:pt>
                <c:pt idx="9117">
                  <c:v>1986</c:v>
                </c:pt>
                <c:pt idx="9118">
                  <c:v>1985</c:v>
                </c:pt>
                <c:pt idx="9119">
                  <c:v>1985</c:v>
                </c:pt>
                <c:pt idx="9120">
                  <c:v>1986</c:v>
                </c:pt>
                <c:pt idx="9121">
                  <c:v>1985</c:v>
                </c:pt>
                <c:pt idx="9122">
                  <c:v>1987</c:v>
                </c:pt>
                <c:pt idx="9123">
                  <c:v>1988</c:v>
                </c:pt>
                <c:pt idx="9124">
                  <c:v>1989</c:v>
                </c:pt>
                <c:pt idx="9125">
                  <c:v>1989</c:v>
                </c:pt>
                <c:pt idx="9126">
                  <c:v>1987</c:v>
                </c:pt>
                <c:pt idx="9127">
                  <c:v>1987</c:v>
                </c:pt>
                <c:pt idx="9128">
                  <c:v>1986</c:v>
                </c:pt>
                <c:pt idx="9129">
                  <c:v>1987</c:v>
                </c:pt>
                <c:pt idx="9130">
                  <c:v>1987</c:v>
                </c:pt>
                <c:pt idx="9131">
                  <c:v>1988</c:v>
                </c:pt>
                <c:pt idx="9132">
                  <c:v>1988</c:v>
                </c:pt>
                <c:pt idx="9133">
                  <c:v>2488</c:v>
                </c:pt>
                <c:pt idx="9134">
                  <c:v>1990</c:v>
                </c:pt>
                <c:pt idx="9135">
                  <c:v>1989</c:v>
                </c:pt>
                <c:pt idx="9136">
                  <c:v>1988</c:v>
                </c:pt>
                <c:pt idx="9137">
                  <c:v>1989</c:v>
                </c:pt>
                <c:pt idx="9138">
                  <c:v>1989</c:v>
                </c:pt>
                <c:pt idx="9139">
                  <c:v>1984</c:v>
                </c:pt>
                <c:pt idx="9140">
                  <c:v>1979</c:v>
                </c:pt>
                <c:pt idx="9141">
                  <c:v>1979</c:v>
                </c:pt>
                <c:pt idx="9142">
                  <c:v>1980</c:v>
                </c:pt>
                <c:pt idx="9143">
                  <c:v>1980</c:v>
                </c:pt>
                <c:pt idx="9144">
                  <c:v>1981</c:v>
                </c:pt>
                <c:pt idx="9145">
                  <c:v>1981</c:v>
                </c:pt>
                <c:pt idx="9146">
                  <c:v>1982</c:v>
                </c:pt>
                <c:pt idx="9147">
                  <c:v>1982</c:v>
                </c:pt>
                <c:pt idx="9148">
                  <c:v>1982</c:v>
                </c:pt>
                <c:pt idx="9149">
                  <c:v>1982</c:v>
                </c:pt>
                <c:pt idx="9150">
                  <c:v>1981</c:v>
                </c:pt>
                <c:pt idx="9151">
                  <c:v>1981</c:v>
                </c:pt>
                <c:pt idx="9152">
                  <c:v>1981</c:v>
                </c:pt>
                <c:pt idx="9153">
                  <c:v>1982</c:v>
                </c:pt>
                <c:pt idx="9154">
                  <c:v>1980</c:v>
                </c:pt>
                <c:pt idx="9155">
                  <c:v>1984</c:v>
                </c:pt>
                <c:pt idx="9156">
                  <c:v>1982</c:v>
                </c:pt>
                <c:pt idx="9157">
                  <c:v>1983</c:v>
                </c:pt>
                <c:pt idx="9158">
                  <c:v>1984</c:v>
                </c:pt>
                <c:pt idx="9159">
                  <c:v>1984</c:v>
                </c:pt>
                <c:pt idx="9160">
                  <c:v>1984</c:v>
                </c:pt>
                <c:pt idx="9161">
                  <c:v>1985</c:v>
                </c:pt>
                <c:pt idx="9162">
                  <c:v>1983</c:v>
                </c:pt>
                <c:pt idx="9163">
                  <c:v>1985</c:v>
                </c:pt>
                <c:pt idx="9164">
                  <c:v>1985</c:v>
                </c:pt>
                <c:pt idx="9165">
                  <c:v>1984</c:v>
                </c:pt>
                <c:pt idx="9166">
                  <c:v>1984</c:v>
                </c:pt>
                <c:pt idx="9167">
                  <c:v>1931</c:v>
                </c:pt>
                <c:pt idx="9168">
                  <c:v>1914</c:v>
                </c:pt>
                <c:pt idx="9169">
                  <c:v>1915</c:v>
                </c:pt>
                <c:pt idx="9170">
                  <c:v>1914</c:v>
                </c:pt>
                <c:pt idx="9171">
                  <c:v>1915</c:v>
                </c:pt>
                <c:pt idx="9172">
                  <c:v>1915</c:v>
                </c:pt>
                <c:pt idx="9173">
                  <c:v>1915</c:v>
                </c:pt>
                <c:pt idx="9174">
                  <c:v>1917</c:v>
                </c:pt>
                <c:pt idx="9175">
                  <c:v>1915</c:v>
                </c:pt>
                <c:pt idx="9176">
                  <c:v>1916</c:v>
                </c:pt>
                <c:pt idx="9177">
                  <c:v>1916</c:v>
                </c:pt>
                <c:pt idx="9178">
                  <c:v>1914</c:v>
                </c:pt>
                <c:pt idx="9179">
                  <c:v>1917</c:v>
                </c:pt>
                <c:pt idx="9180">
                  <c:v>1917</c:v>
                </c:pt>
                <c:pt idx="9181">
                  <c:v>1917</c:v>
                </c:pt>
                <c:pt idx="9182">
                  <c:v>1915</c:v>
                </c:pt>
                <c:pt idx="9183">
                  <c:v>1916</c:v>
                </c:pt>
                <c:pt idx="9184">
                  <c:v>1916</c:v>
                </c:pt>
                <c:pt idx="9185">
                  <c:v>1918</c:v>
                </c:pt>
                <c:pt idx="9186">
                  <c:v>1917</c:v>
                </c:pt>
                <c:pt idx="9187">
                  <c:v>1920</c:v>
                </c:pt>
                <c:pt idx="9188">
                  <c:v>1919</c:v>
                </c:pt>
                <c:pt idx="9189">
                  <c:v>1918</c:v>
                </c:pt>
                <c:pt idx="9190">
                  <c:v>1917</c:v>
                </c:pt>
                <c:pt idx="9191">
                  <c:v>1917</c:v>
                </c:pt>
                <c:pt idx="9192">
                  <c:v>1918</c:v>
                </c:pt>
                <c:pt idx="9193">
                  <c:v>1919</c:v>
                </c:pt>
                <c:pt idx="9194">
                  <c:v>1919</c:v>
                </c:pt>
                <c:pt idx="9195">
                  <c:v>1921</c:v>
                </c:pt>
                <c:pt idx="9196">
                  <c:v>1922</c:v>
                </c:pt>
                <c:pt idx="9197">
                  <c:v>1993</c:v>
                </c:pt>
                <c:pt idx="9198">
                  <c:v>1994</c:v>
                </c:pt>
                <c:pt idx="9199">
                  <c:v>1992</c:v>
                </c:pt>
                <c:pt idx="9200">
                  <c:v>1992</c:v>
                </c:pt>
                <c:pt idx="9201">
                  <c:v>1991</c:v>
                </c:pt>
                <c:pt idx="9202">
                  <c:v>1992</c:v>
                </c:pt>
                <c:pt idx="9203">
                  <c:v>1994</c:v>
                </c:pt>
                <c:pt idx="9204">
                  <c:v>1994</c:v>
                </c:pt>
                <c:pt idx="9205">
                  <c:v>1994</c:v>
                </c:pt>
                <c:pt idx="9206">
                  <c:v>1994</c:v>
                </c:pt>
                <c:pt idx="9207">
                  <c:v>1994</c:v>
                </c:pt>
                <c:pt idx="9208">
                  <c:v>1994</c:v>
                </c:pt>
                <c:pt idx="9209">
                  <c:v>1994</c:v>
                </c:pt>
                <c:pt idx="9210">
                  <c:v>1993</c:v>
                </c:pt>
                <c:pt idx="9211">
                  <c:v>1995</c:v>
                </c:pt>
                <c:pt idx="9212">
                  <c:v>1994</c:v>
                </c:pt>
                <c:pt idx="9213">
                  <c:v>1995</c:v>
                </c:pt>
                <c:pt idx="9214">
                  <c:v>1996</c:v>
                </c:pt>
                <c:pt idx="9215">
                  <c:v>1996</c:v>
                </c:pt>
                <c:pt idx="9216">
                  <c:v>1996</c:v>
                </c:pt>
                <c:pt idx="9217">
                  <c:v>1997</c:v>
                </c:pt>
                <c:pt idx="9218">
                  <c:v>1998</c:v>
                </c:pt>
                <c:pt idx="9219">
                  <c:v>2511</c:v>
                </c:pt>
                <c:pt idx="9220">
                  <c:v>1996</c:v>
                </c:pt>
                <c:pt idx="9221">
                  <c:v>1996</c:v>
                </c:pt>
                <c:pt idx="9222">
                  <c:v>1996</c:v>
                </c:pt>
                <c:pt idx="9223">
                  <c:v>1998</c:v>
                </c:pt>
                <c:pt idx="9224">
                  <c:v>1998</c:v>
                </c:pt>
                <c:pt idx="9225">
                  <c:v>1997</c:v>
                </c:pt>
                <c:pt idx="9226">
                  <c:v>1998</c:v>
                </c:pt>
                <c:pt idx="9227">
                  <c:v>2000</c:v>
                </c:pt>
                <c:pt idx="9228">
                  <c:v>2001</c:v>
                </c:pt>
                <c:pt idx="9229">
                  <c:v>2001</c:v>
                </c:pt>
                <c:pt idx="9230">
                  <c:v>2000</c:v>
                </c:pt>
                <c:pt idx="9231">
                  <c:v>1999</c:v>
                </c:pt>
                <c:pt idx="9232">
                  <c:v>1999</c:v>
                </c:pt>
                <c:pt idx="9233">
                  <c:v>1998</c:v>
                </c:pt>
                <c:pt idx="9234">
                  <c:v>1999</c:v>
                </c:pt>
                <c:pt idx="9235">
                  <c:v>2000</c:v>
                </c:pt>
                <c:pt idx="9236">
                  <c:v>2001</c:v>
                </c:pt>
                <c:pt idx="9237">
                  <c:v>2001</c:v>
                </c:pt>
                <c:pt idx="9238">
                  <c:v>2001</c:v>
                </c:pt>
                <c:pt idx="9239">
                  <c:v>2001</c:v>
                </c:pt>
                <c:pt idx="9240">
                  <c:v>2001</c:v>
                </c:pt>
                <c:pt idx="9241">
                  <c:v>2002</c:v>
                </c:pt>
                <c:pt idx="9242">
                  <c:v>2001</c:v>
                </c:pt>
                <c:pt idx="9243">
                  <c:v>2003</c:v>
                </c:pt>
                <c:pt idx="9244">
                  <c:v>2003</c:v>
                </c:pt>
                <c:pt idx="9245">
                  <c:v>2002</c:v>
                </c:pt>
                <c:pt idx="9246">
                  <c:v>2002</c:v>
                </c:pt>
                <c:pt idx="9247">
                  <c:v>2003</c:v>
                </c:pt>
                <c:pt idx="9248">
                  <c:v>2603</c:v>
                </c:pt>
                <c:pt idx="9249">
                  <c:v>2003</c:v>
                </c:pt>
                <c:pt idx="9250">
                  <c:v>2004</c:v>
                </c:pt>
                <c:pt idx="9251">
                  <c:v>2005</c:v>
                </c:pt>
                <c:pt idx="9252">
                  <c:v>2005</c:v>
                </c:pt>
                <c:pt idx="9253">
                  <c:v>2004</c:v>
                </c:pt>
                <c:pt idx="9254">
                  <c:v>1995</c:v>
                </c:pt>
                <c:pt idx="9255">
                  <c:v>1941</c:v>
                </c:pt>
                <c:pt idx="9256">
                  <c:v>1940</c:v>
                </c:pt>
                <c:pt idx="9257">
                  <c:v>1941</c:v>
                </c:pt>
                <c:pt idx="9258">
                  <c:v>1941</c:v>
                </c:pt>
                <c:pt idx="9259">
                  <c:v>1942</c:v>
                </c:pt>
                <c:pt idx="9260">
                  <c:v>1942</c:v>
                </c:pt>
                <c:pt idx="9261">
                  <c:v>1944</c:v>
                </c:pt>
                <c:pt idx="9262">
                  <c:v>1944</c:v>
                </c:pt>
                <c:pt idx="9263">
                  <c:v>1944</c:v>
                </c:pt>
                <c:pt idx="9264">
                  <c:v>1946</c:v>
                </c:pt>
                <c:pt idx="9265">
                  <c:v>1944</c:v>
                </c:pt>
                <c:pt idx="9266">
                  <c:v>1945</c:v>
                </c:pt>
                <c:pt idx="9267">
                  <c:v>1945</c:v>
                </c:pt>
                <c:pt idx="9268">
                  <c:v>1945</c:v>
                </c:pt>
                <c:pt idx="9269">
                  <c:v>1946</c:v>
                </c:pt>
                <c:pt idx="9270">
                  <c:v>1945</c:v>
                </c:pt>
                <c:pt idx="9271">
                  <c:v>1944</c:v>
                </c:pt>
                <c:pt idx="9272">
                  <c:v>1944</c:v>
                </c:pt>
                <c:pt idx="9273">
                  <c:v>1944</c:v>
                </c:pt>
                <c:pt idx="9274">
                  <c:v>1943</c:v>
                </c:pt>
                <c:pt idx="9275">
                  <c:v>1946</c:v>
                </c:pt>
                <c:pt idx="9276">
                  <c:v>1946</c:v>
                </c:pt>
                <c:pt idx="9277">
                  <c:v>2433</c:v>
                </c:pt>
                <c:pt idx="9278">
                  <c:v>2116</c:v>
                </c:pt>
                <c:pt idx="9279">
                  <c:v>1947</c:v>
                </c:pt>
                <c:pt idx="9280">
                  <c:v>1945</c:v>
                </c:pt>
                <c:pt idx="9281">
                  <c:v>1945</c:v>
                </c:pt>
                <c:pt idx="9282">
                  <c:v>1945</c:v>
                </c:pt>
                <c:pt idx="9283">
                  <c:v>1948</c:v>
                </c:pt>
                <c:pt idx="9284">
                  <c:v>1948</c:v>
                </c:pt>
                <c:pt idx="9285">
                  <c:v>1947</c:v>
                </c:pt>
                <c:pt idx="9286">
                  <c:v>1948</c:v>
                </c:pt>
                <c:pt idx="9287">
                  <c:v>1947</c:v>
                </c:pt>
                <c:pt idx="9288">
                  <c:v>1949</c:v>
                </c:pt>
                <c:pt idx="9289">
                  <c:v>1950</c:v>
                </c:pt>
                <c:pt idx="9290">
                  <c:v>1948</c:v>
                </c:pt>
                <c:pt idx="9291">
                  <c:v>1950</c:v>
                </c:pt>
                <c:pt idx="9292">
                  <c:v>1951</c:v>
                </c:pt>
                <c:pt idx="9293">
                  <c:v>1951</c:v>
                </c:pt>
                <c:pt idx="9294">
                  <c:v>1950</c:v>
                </c:pt>
                <c:pt idx="9295">
                  <c:v>1952</c:v>
                </c:pt>
                <c:pt idx="9296">
                  <c:v>1949</c:v>
                </c:pt>
                <c:pt idx="9297">
                  <c:v>1948</c:v>
                </c:pt>
                <c:pt idx="9298">
                  <c:v>1949</c:v>
                </c:pt>
                <c:pt idx="9299">
                  <c:v>1952</c:v>
                </c:pt>
                <c:pt idx="9300">
                  <c:v>1951</c:v>
                </c:pt>
                <c:pt idx="9301">
                  <c:v>1953</c:v>
                </c:pt>
                <c:pt idx="9302">
                  <c:v>1952</c:v>
                </c:pt>
                <c:pt idx="9303">
                  <c:v>1951</c:v>
                </c:pt>
                <c:pt idx="9304">
                  <c:v>1952</c:v>
                </c:pt>
                <c:pt idx="9305">
                  <c:v>1952</c:v>
                </c:pt>
                <c:pt idx="9306">
                  <c:v>2454</c:v>
                </c:pt>
                <c:pt idx="9307">
                  <c:v>1954</c:v>
                </c:pt>
                <c:pt idx="9308">
                  <c:v>1954</c:v>
                </c:pt>
                <c:pt idx="9309">
                  <c:v>1955</c:v>
                </c:pt>
                <c:pt idx="9310">
                  <c:v>1954</c:v>
                </c:pt>
                <c:pt idx="9311">
                  <c:v>1953</c:v>
                </c:pt>
                <c:pt idx="9312">
                  <c:v>1954</c:v>
                </c:pt>
                <c:pt idx="9313">
                  <c:v>1954</c:v>
                </c:pt>
                <c:pt idx="9314">
                  <c:v>1952</c:v>
                </c:pt>
                <c:pt idx="9315">
                  <c:v>1953</c:v>
                </c:pt>
                <c:pt idx="9316">
                  <c:v>1956</c:v>
                </c:pt>
                <c:pt idx="9317">
                  <c:v>1955</c:v>
                </c:pt>
                <c:pt idx="9318">
                  <c:v>1957</c:v>
                </c:pt>
                <c:pt idx="9319">
                  <c:v>1955</c:v>
                </c:pt>
                <c:pt idx="9320">
                  <c:v>1955</c:v>
                </c:pt>
                <c:pt idx="9321">
                  <c:v>1955</c:v>
                </c:pt>
                <c:pt idx="9322">
                  <c:v>1956</c:v>
                </c:pt>
                <c:pt idx="9323">
                  <c:v>1957</c:v>
                </c:pt>
                <c:pt idx="9324">
                  <c:v>1958</c:v>
                </c:pt>
                <c:pt idx="9325">
                  <c:v>1956</c:v>
                </c:pt>
                <c:pt idx="9326">
                  <c:v>1957</c:v>
                </c:pt>
                <c:pt idx="9327">
                  <c:v>1956</c:v>
                </c:pt>
                <c:pt idx="9328">
                  <c:v>1955</c:v>
                </c:pt>
                <c:pt idx="9329">
                  <c:v>1956</c:v>
                </c:pt>
                <c:pt idx="9330">
                  <c:v>1956</c:v>
                </c:pt>
                <c:pt idx="9331">
                  <c:v>1957</c:v>
                </c:pt>
                <c:pt idx="9332">
                  <c:v>1958</c:v>
                </c:pt>
                <c:pt idx="9333">
                  <c:v>1959</c:v>
                </c:pt>
                <c:pt idx="9334">
                  <c:v>1959</c:v>
                </c:pt>
                <c:pt idx="9335">
                  <c:v>2449</c:v>
                </c:pt>
                <c:pt idx="9336">
                  <c:v>1958</c:v>
                </c:pt>
                <c:pt idx="9337">
                  <c:v>1960</c:v>
                </c:pt>
                <c:pt idx="9338">
                  <c:v>1961</c:v>
                </c:pt>
                <c:pt idx="9339">
                  <c:v>1960</c:v>
                </c:pt>
                <c:pt idx="9340">
                  <c:v>1960</c:v>
                </c:pt>
                <c:pt idx="9341">
                  <c:v>1959</c:v>
                </c:pt>
                <c:pt idx="9342">
                  <c:v>1958</c:v>
                </c:pt>
                <c:pt idx="9343">
                  <c:v>2022</c:v>
                </c:pt>
                <c:pt idx="9344">
                  <c:v>2021</c:v>
                </c:pt>
                <c:pt idx="9345">
                  <c:v>2024</c:v>
                </c:pt>
                <c:pt idx="9346">
                  <c:v>2024</c:v>
                </c:pt>
                <c:pt idx="9347">
                  <c:v>2026</c:v>
                </c:pt>
                <c:pt idx="9348">
                  <c:v>2025</c:v>
                </c:pt>
                <c:pt idx="9349">
                  <c:v>2026</c:v>
                </c:pt>
                <c:pt idx="9350">
                  <c:v>2025</c:v>
                </c:pt>
                <c:pt idx="9351">
                  <c:v>2023</c:v>
                </c:pt>
                <c:pt idx="9352">
                  <c:v>2024</c:v>
                </c:pt>
                <c:pt idx="9353">
                  <c:v>2024</c:v>
                </c:pt>
                <c:pt idx="9354">
                  <c:v>2025</c:v>
                </c:pt>
                <c:pt idx="9355">
                  <c:v>2026</c:v>
                </c:pt>
                <c:pt idx="9356">
                  <c:v>2028</c:v>
                </c:pt>
                <c:pt idx="9357">
                  <c:v>2027</c:v>
                </c:pt>
                <c:pt idx="9358">
                  <c:v>2028</c:v>
                </c:pt>
                <c:pt idx="9359">
                  <c:v>2027</c:v>
                </c:pt>
                <c:pt idx="9360">
                  <c:v>2026</c:v>
                </c:pt>
                <c:pt idx="9361">
                  <c:v>2025</c:v>
                </c:pt>
                <c:pt idx="9362">
                  <c:v>2025</c:v>
                </c:pt>
                <c:pt idx="9363">
                  <c:v>2028</c:v>
                </c:pt>
                <c:pt idx="9364">
                  <c:v>2029</c:v>
                </c:pt>
                <c:pt idx="9365">
                  <c:v>2029</c:v>
                </c:pt>
                <c:pt idx="9366">
                  <c:v>2030</c:v>
                </c:pt>
                <c:pt idx="9367">
                  <c:v>2030</c:v>
                </c:pt>
                <c:pt idx="9368">
                  <c:v>2028</c:v>
                </c:pt>
                <c:pt idx="9369">
                  <c:v>2028</c:v>
                </c:pt>
                <c:pt idx="9370">
                  <c:v>2029</c:v>
                </c:pt>
                <c:pt idx="9371">
                  <c:v>2029</c:v>
                </c:pt>
                <c:pt idx="9372">
                  <c:v>2029</c:v>
                </c:pt>
                <c:pt idx="9373">
                  <c:v>2030</c:v>
                </c:pt>
                <c:pt idx="9374">
                  <c:v>2030</c:v>
                </c:pt>
                <c:pt idx="9375">
                  <c:v>2031</c:v>
                </c:pt>
                <c:pt idx="9376">
                  <c:v>2031</c:v>
                </c:pt>
                <c:pt idx="9377">
                  <c:v>2031</c:v>
                </c:pt>
                <c:pt idx="9378">
                  <c:v>2031</c:v>
                </c:pt>
                <c:pt idx="9379">
                  <c:v>2031</c:v>
                </c:pt>
                <c:pt idx="9380">
                  <c:v>2031</c:v>
                </c:pt>
                <c:pt idx="9381">
                  <c:v>2030</c:v>
                </c:pt>
                <c:pt idx="9382">
                  <c:v>2031</c:v>
                </c:pt>
                <c:pt idx="9383">
                  <c:v>2031</c:v>
                </c:pt>
                <c:pt idx="9384">
                  <c:v>2034</c:v>
                </c:pt>
                <c:pt idx="9385">
                  <c:v>2033</c:v>
                </c:pt>
                <c:pt idx="9386">
                  <c:v>2033</c:v>
                </c:pt>
                <c:pt idx="9387">
                  <c:v>2033</c:v>
                </c:pt>
                <c:pt idx="9388">
                  <c:v>2034</c:v>
                </c:pt>
                <c:pt idx="9389">
                  <c:v>2034</c:v>
                </c:pt>
                <c:pt idx="9390">
                  <c:v>2036</c:v>
                </c:pt>
                <c:pt idx="9391">
                  <c:v>2033</c:v>
                </c:pt>
                <c:pt idx="9392">
                  <c:v>2034</c:v>
                </c:pt>
                <c:pt idx="9393">
                  <c:v>2033</c:v>
                </c:pt>
                <c:pt idx="9394">
                  <c:v>2033</c:v>
                </c:pt>
                <c:pt idx="9395">
                  <c:v>2036</c:v>
                </c:pt>
                <c:pt idx="9396">
                  <c:v>2035</c:v>
                </c:pt>
                <c:pt idx="9397">
                  <c:v>2035</c:v>
                </c:pt>
                <c:pt idx="9398">
                  <c:v>2035</c:v>
                </c:pt>
                <c:pt idx="9399">
                  <c:v>3863</c:v>
                </c:pt>
                <c:pt idx="9400">
                  <c:v>2036</c:v>
                </c:pt>
                <c:pt idx="9401">
                  <c:v>2035</c:v>
                </c:pt>
                <c:pt idx="9402">
                  <c:v>2035</c:v>
                </c:pt>
                <c:pt idx="9403">
                  <c:v>2036</c:v>
                </c:pt>
                <c:pt idx="9404">
                  <c:v>2037</c:v>
                </c:pt>
                <c:pt idx="9405">
                  <c:v>2039</c:v>
                </c:pt>
                <c:pt idx="9406">
                  <c:v>2037</c:v>
                </c:pt>
                <c:pt idx="9407">
                  <c:v>2037</c:v>
                </c:pt>
                <c:pt idx="9408">
                  <c:v>2035</c:v>
                </c:pt>
                <c:pt idx="9409">
                  <c:v>2037</c:v>
                </c:pt>
                <c:pt idx="9410">
                  <c:v>2038</c:v>
                </c:pt>
                <c:pt idx="9411">
                  <c:v>2039</c:v>
                </c:pt>
                <c:pt idx="9412">
                  <c:v>2040</c:v>
                </c:pt>
                <c:pt idx="9413">
                  <c:v>2039</c:v>
                </c:pt>
                <c:pt idx="9414">
                  <c:v>2038</c:v>
                </c:pt>
                <c:pt idx="9415">
                  <c:v>2038</c:v>
                </c:pt>
                <c:pt idx="9416">
                  <c:v>2039</c:v>
                </c:pt>
                <c:pt idx="9417">
                  <c:v>2575</c:v>
                </c:pt>
                <c:pt idx="9418">
                  <c:v>2038</c:v>
                </c:pt>
                <c:pt idx="9419">
                  <c:v>2040</c:v>
                </c:pt>
                <c:pt idx="9420">
                  <c:v>2041</c:v>
                </c:pt>
                <c:pt idx="9421">
                  <c:v>2041</c:v>
                </c:pt>
                <c:pt idx="9422">
                  <c:v>2040</c:v>
                </c:pt>
                <c:pt idx="9423">
                  <c:v>2040</c:v>
                </c:pt>
                <c:pt idx="9424">
                  <c:v>2039</c:v>
                </c:pt>
                <c:pt idx="9425">
                  <c:v>2041</c:v>
                </c:pt>
                <c:pt idx="9426">
                  <c:v>2042</c:v>
                </c:pt>
                <c:pt idx="9427">
                  <c:v>2043</c:v>
                </c:pt>
                <c:pt idx="9428">
                  <c:v>2043</c:v>
                </c:pt>
                <c:pt idx="9429">
                  <c:v>2041</c:v>
                </c:pt>
                <c:pt idx="9430">
                  <c:v>2042</c:v>
                </c:pt>
                <c:pt idx="9431">
                  <c:v>2042</c:v>
                </c:pt>
                <c:pt idx="9432">
                  <c:v>2043</c:v>
                </c:pt>
                <c:pt idx="9433">
                  <c:v>2042</c:v>
                </c:pt>
                <c:pt idx="9434">
                  <c:v>2040</c:v>
                </c:pt>
                <c:pt idx="9435">
                  <c:v>2044</c:v>
                </c:pt>
                <c:pt idx="9436">
                  <c:v>2044</c:v>
                </c:pt>
                <c:pt idx="9437">
                  <c:v>2045</c:v>
                </c:pt>
                <c:pt idx="9438">
                  <c:v>2045</c:v>
                </c:pt>
                <c:pt idx="9439">
                  <c:v>2044</c:v>
                </c:pt>
                <c:pt idx="9440">
                  <c:v>2043</c:v>
                </c:pt>
                <c:pt idx="9441">
                  <c:v>2044</c:v>
                </c:pt>
                <c:pt idx="9442">
                  <c:v>2046</c:v>
                </c:pt>
                <c:pt idx="9443">
                  <c:v>2549</c:v>
                </c:pt>
                <c:pt idx="9444">
                  <c:v>2045</c:v>
                </c:pt>
                <c:pt idx="9445">
                  <c:v>2046</c:v>
                </c:pt>
                <c:pt idx="9446">
                  <c:v>2046</c:v>
                </c:pt>
                <c:pt idx="9447">
                  <c:v>2045</c:v>
                </c:pt>
                <c:pt idx="9448">
                  <c:v>2046</c:v>
                </c:pt>
                <c:pt idx="9449">
                  <c:v>2057</c:v>
                </c:pt>
                <c:pt idx="9450">
                  <c:v>2057</c:v>
                </c:pt>
                <c:pt idx="9451">
                  <c:v>2060</c:v>
                </c:pt>
                <c:pt idx="9452">
                  <c:v>2061</c:v>
                </c:pt>
                <c:pt idx="9453">
                  <c:v>2059</c:v>
                </c:pt>
                <c:pt idx="9454">
                  <c:v>2058</c:v>
                </c:pt>
                <c:pt idx="9455">
                  <c:v>2058</c:v>
                </c:pt>
                <c:pt idx="9456">
                  <c:v>2057</c:v>
                </c:pt>
                <c:pt idx="9457">
                  <c:v>2059</c:v>
                </c:pt>
                <c:pt idx="9458">
                  <c:v>2059</c:v>
                </c:pt>
                <c:pt idx="9459">
                  <c:v>2061</c:v>
                </c:pt>
                <c:pt idx="9460">
                  <c:v>2059</c:v>
                </c:pt>
                <c:pt idx="9461">
                  <c:v>2060</c:v>
                </c:pt>
                <c:pt idx="9462">
                  <c:v>2060</c:v>
                </c:pt>
                <c:pt idx="9463">
                  <c:v>2061</c:v>
                </c:pt>
                <c:pt idx="9464">
                  <c:v>2061</c:v>
                </c:pt>
                <c:pt idx="9465">
                  <c:v>2062</c:v>
                </c:pt>
                <c:pt idx="9466">
                  <c:v>2060</c:v>
                </c:pt>
                <c:pt idx="9467">
                  <c:v>2061</c:v>
                </c:pt>
                <c:pt idx="9468">
                  <c:v>2062</c:v>
                </c:pt>
                <c:pt idx="9469">
                  <c:v>2061</c:v>
                </c:pt>
                <c:pt idx="9470">
                  <c:v>2061</c:v>
                </c:pt>
                <c:pt idx="9471">
                  <c:v>2063</c:v>
                </c:pt>
                <c:pt idx="9472">
                  <c:v>2062</c:v>
                </c:pt>
                <c:pt idx="9473">
                  <c:v>2062</c:v>
                </c:pt>
                <c:pt idx="9474">
                  <c:v>2061</c:v>
                </c:pt>
                <c:pt idx="9475">
                  <c:v>2063</c:v>
                </c:pt>
                <c:pt idx="9476">
                  <c:v>2064</c:v>
                </c:pt>
                <c:pt idx="9477">
                  <c:v>2065</c:v>
                </c:pt>
                <c:pt idx="9478">
                  <c:v>2064</c:v>
                </c:pt>
                <c:pt idx="9479">
                  <c:v>2064</c:v>
                </c:pt>
                <c:pt idx="9480">
                  <c:v>2062</c:v>
                </c:pt>
                <c:pt idx="9481">
                  <c:v>2062</c:v>
                </c:pt>
                <c:pt idx="9482">
                  <c:v>2063</c:v>
                </c:pt>
                <c:pt idx="9483">
                  <c:v>2065</c:v>
                </c:pt>
                <c:pt idx="9484">
                  <c:v>2066</c:v>
                </c:pt>
                <c:pt idx="9485">
                  <c:v>2066</c:v>
                </c:pt>
                <c:pt idx="9486">
                  <c:v>2065</c:v>
                </c:pt>
                <c:pt idx="9487">
                  <c:v>2065</c:v>
                </c:pt>
                <c:pt idx="9488">
                  <c:v>2065</c:v>
                </c:pt>
                <c:pt idx="9489">
                  <c:v>2064</c:v>
                </c:pt>
                <c:pt idx="9490">
                  <c:v>2065</c:v>
                </c:pt>
                <c:pt idx="9491">
                  <c:v>2068</c:v>
                </c:pt>
                <c:pt idx="9492">
                  <c:v>2069</c:v>
                </c:pt>
                <c:pt idx="9493">
                  <c:v>2067</c:v>
                </c:pt>
                <c:pt idx="9494">
                  <c:v>2067</c:v>
                </c:pt>
                <c:pt idx="9495">
                  <c:v>2066</c:v>
                </c:pt>
                <c:pt idx="9496">
                  <c:v>2066</c:v>
                </c:pt>
                <c:pt idx="9497">
                  <c:v>2844</c:v>
                </c:pt>
                <c:pt idx="9498">
                  <c:v>2067</c:v>
                </c:pt>
                <c:pt idx="9499">
                  <c:v>2068</c:v>
                </c:pt>
                <c:pt idx="9500">
                  <c:v>2068</c:v>
                </c:pt>
                <c:pt idx="9501">
                  <c:v>2069</c:v>
                </c:pt>
                <c:pt idx="9502">
                  <c:v>2070</c:v>
                </c:pt>
                <c:pt idx="9503">
                  <c:v>2068</c:v>
                </c:pt>
                <c:pt idx="9504">
                  <c:v>2068</c:v>
                </c:pt>
                <c:pt idx="9505">
                  <c:v>2068</c:v>
                </c:pt>
                <c:pt idx="9506">
                  <c:v>2068</c:v>
                </c:pt>
                <c:pt idx="9507">
                  <c:v>2070</c:v>
                </c:pt>
                <c:pt idx="9508">
                  <c:v>2070</c:v>
                </c:pt>
                <c:pt idx="9509">
                  <c:v>2072</c:v>
                </c:pt>
                <c:pt idx="9510">
                  <c:v>2071</c:v>
                </c:pt>
                <c:pt idx="9511">
                  <c:v>2072</c:v>
                </c:pt>
                <c:pt idx="9512">
                  <c:v>2070</c:v>
                </c:pt>
                <c:pt idx="9513">
                  <c:v>2069</c:v>
                </c:pt>
                <c:pt idx="9514">
                  <c:v>2070</c:v>
                </c:pt>
                <c:pt idx="9515">
                  <c:v>2073</c:v>
                </c:pt>
                <c:pt idx="9516">
                  <c:v>2073</c:v>
                </c:pt>
                <c:pt idx="9517">
                  <c:v>2073</c:v>
                </c:pt>
                <c:pt idx="9518">
                  <c:v>2073</c:v>
                </c:pt>
                <c:pt idx="9519">
                  <c:v>2072</c:v>
                </c:pt>
                <c:pt idx="9520">
                  <c:v>2071</c:v>
                </c:pt>
                <c:pt idx="9521">
                  <c:v>2072</c:v>
                </c:pt>
                <c:pt idx="9522">
                  <c:v>2072</c:v>
                </c:pt>
                <c:pt idx="9523">
                  <c:v>2075</c:v>
                </c:pt>
                <c:pt idx="9524">
                  <c:v>2599</c:v>
                </c:pt>
                <c:pt idx="9525">
                  <c:v>2073</c:v>
                </c:pt>
                <c:pt idx="9526">
                  <c:v>2073</c:v>
                </c:pt>
                <c:pt idx="9527">
                  <c:v>2074</c:v>
                </c:pt>
                <c:pt idx="9528">
                  <c:v>2077</c:v>
                </c:pt>
                <c:pt idx="9529">
                  <c:v>2076</c:v>
                </c:pt>
                <c:pt idx="9530">
                  <c:v>2075</c:v>
                </c:pt>
                <c:pt idx="9531">
                  <c:v>2044</c:v>
                </c:pt>
                <c:pt idx="9532">
                  <c:v>2031</c:v>
                </c:pt>
                <c:pt idx="9533">
                  <c:v>2030</c:v>
                </c:pt>
                <c:pt idx="9534">
                  <c:v>2032</c:v>
                </c:pt>
                <c:pt idx="9535">
                  <c:v>2032</c:v>
                </c:pt>
                <c:pt idx="9536">
                  <c:v>2032</c:v>
                </c:pt>
                <c:pt idx="9537">
                  <c:v>2033</c:v>
                </c:pt>
                <c:pt idx="9538">
                  <c:v>2032</c:v>
                </c:pt>
                <c:pt idx="9539">
                  <c:v>2035</c:v>
                </c:pt>
                <c:pt idx="9540">
                  <c:v>2033</c:v>
                </c:pt>
                <c:pt idx="9541">
                  <c:v>2033</c:v>
                </c:pt>
                <c:pt idx="9542">
                  <c:v>2034</c:v>
                </c:pt>
                <c:pt idx="9543">
                  <c:v>2032</c:v>
                </c:pt>
                <c:pt idx="9544">
                  <c:v>2035</c:v>
                </c:pt>
                <c:pt idx="9545">
                  <c:v>2034</c:v>
                </c:pt>
                <c:pt idx="9546">
                  <c:v>2034</c:v>
                </c:pt>
                <c:pt idx="9547">
                  <c:v>2035</c:v>
                </c:pt>
                <c:pt idx="9548">
                  <c:v>2034</c:v>
                </c:pt>
                <c:pt idx="9549">
                  <c:v>2035</c:v>
                </c:pt>
                <c:pt idx="9550">
                  <c:v>2033</c:v>
                </c:pt>
                <c:pt idx="9551">
                  <c:v>2035</c:v>
                </c:pt>
                <c:pt idx="9552">
                  <c:v>2036</c:v>
                </c:pt>
                <c:pt idx="9553">
                  <c:v>2035</c:v>
                </c:pt>
                <c:pt idx="9554">
                  <c:v>2035</c:v>
                </c:pt>
                <c:pt idx="9555">
                  <c:v>2036</c:v>
                </c:pt>
                <c:pt idx="9556">
                  <c:v>2036</c:v>
                </c:pt>
                <c:pt idx="9557">
                  <c:v>2015</c:v>
                </c:pt>
                <c:pt idx="9558">
                  <c:v>2017</c:v>
                </c:pt>
                <c:pt idx="9559">
                  <c:v>2016</c:v>
                </c:pt>
                <c:pt idx="9560">
                  <c:v>2016</c:v>
                </c:pt>
                <c:pt idx="9561">
                  <c:v>2014</c:v>
                </c:pt>
                <c:pt idx="9562">
                  <c:v>2014</c:v>
                </c:pt>
                <c:pt idx="9563">
                  <c:v>2017</c:v>
                </c:pt>
                <c:pt idx="9564">
                  <c:v>2018</c:v>
                </c:pt>
                <c:pt idx="9565">
                  <c:v>2017</c:v>
                </c:pt>
                <c:pt idx="9566">
                  <c:v>2019</c:v>
                </c:pt>
                <c:pt idx="9567">
                  <c:v>2018</c:v>
                </c:pt>
                <c:pt idx="9568">
                  <c:v>2017</c:v>
                </c:pt>
                <c:pt idx="9569">
                  <c:v>2016</c:v>
                </c:pt>
                <c:pt idx="9570">
                  <c:v>2015</c:v>
                </c:pt>
                <c:pt idx="9571">
                  <c:v>2018</c:v>
                </c:pt>
                <c:pt idx="9572">
                  <c:v>2021</c:v>
                </c:pt>
                <c:pt idx="9573">
                  <c:v>2018</c:v>
                </c:pt>
                <c:pt idx="9574">
                  <c:v>2021</c:v>
                </c:pt>
                <c:pt idx="9575">
                  <c:v>2021</c:v>
                </c:pt>
                <c:pt idx="9576">
                  <c:v>2020</c:v>
                </c:pt>
                <c:pt idx="9577">
                  <c:v>2018</c:v>
                </c:pt>
                <c:pt idx="9578">
                  <c:v>2019</c:v>
                </c:pt>
                <c:pt idx="9579">
                  <c:v>2493</c:v>
                </c:pt>
                <c:pt idx="9580">
                  <c:v>2020</c:v>
                </c:pt>
                <c:pt idx="9581">
                  <c:v>2022</c:v>
                </c:pt>
                <c:pt idx="9582">
                  <c:v>2022</c:v>
                </c:pt>
                <c:pt idx="9583">
                  <c:v>2021</c:v>
                </c:pt>
                <c:pt idx="9584">
                  <c:v>2022</c:v>
                </c:pt>
                <c:pt idx="9585">
                  <c:v>2022</c:v>
                </c:pt>
                <c:pt idx="9586">
                  <c:v>2074</c:v>
                </c:pt>
                <c:pt idx="9587">
                  <c:v>2088</c:v>
                </c:pt>
                <c:pt idx="9588">
                  <c:v>2086</c:v>
                </c:pt>
                <c:pt idx="9589">
                  <c:v>2087</c:v>
                </c:pt>
                <c:pt idx="9590">
                  <c:v>2088</c:v>
                </c:pt>
                <c:pt idx="9591">
                  <c:v>2090</c:v>
                </c:pt>
                <c:pt idx="9592">
                  <c:v>2088</c:v>
                </c:pt>
                <c:pt idx="9593">
                  <c:v>2089</c:v>
                </c:pt>
                <c:pt idx="9594">
                  <c:v>2087</c:v>
                </c:pt>
                <c:pt idx="9595">
                  <c:v>2089</c:v>
                </c:pt>
                <c:pt idx="9596">
                  <c:v>2091</c:v>
                </c:pt>
                <c:pt idx="9597">
                  <c:v>2092</c:v>
                </c:pt>
                <c:pt idx="9598">
                  <c:v>2090</c:v>
                </c:pt>
                <c:pt idx="9599">
                  <c:v>2090</c:v>
                </c:pt>
                <c:pt idx="9600">
                  <c:v>2089</c:v>
                </c:pt>
                <c:pt idx="9601">
                  <c:v>2091</c:v>
                </c:pt>
                <c:pt idx="9602">
                  <c:v>2090</c:v>
                </c:pt>
                <c:pt idx="9603">
                  <c:v>2093</c:v>
                </c:pt>
                <c:pt idx="9604">
                  <c:v>2091</c:v>
                </c:pt>
                <c:pt idx="9605">
                  <c:v>2090</c:v>
                </c:pt>
                <c:pt idx="9606">
                  <c:v>2603</c:v>
                </c:pt>
                <c:pt idx="9607">
                  <c:v>2092</c:v>
                </c:pt>
                <c:pt idx="9608">
                  <c:v>2092</c:v>
                </c:pt>
                <c:pt idx="9609">
                  <c:v>2091</c:v>
                </c:pt>
                <c:pt idx="9610">
                  <c:v>2091</c:v>
                </c:pt>
                <c:pt idx="9611">
                  <c:v>2093</c:v>
                </c:pt>
                <c:pt idx="9612">
                  <c:v>2093</c:v>
                </c:pt>
                <c:pt idx="9613">
                  <c:v>2094</c:v>
                </c:pt>
                <c:pt idx="9614">
                  <c:v>2094</c:v>
                </c:pt>
                <c:pt idx="9615">
                  <c:v>2093</c:v>
                </c:pt>
                <c:pt idx="9616">
                  <c:v>2093</c:v>
                </c:pt>
                <c:pt idx="9617">
                  <c:v>2092</c:v>
                </c:pt>
                <c:pt idx="9618">
                  <c:v>2092</c:v>
                </c:pt>
                <c:pt idx="9619">
                  <c:v>2094</c:v>
                </c:pt>
                <c:pt idx="9620">
                  <c:v>2097</c:v>
                </c:pt>
                <c:pt idx="9621">
                  <c:v>2097</c:v>
                </c:pt>
                <c:pt idx="9622">
                  <c:v>2097</c:v>
                </c:pt>
                <c:pt idx="9623">
                  <c:v>2096</c:v>
                </c:pt>
                <c:pt idx="9624">
                  <c:v>2094</c:v>
                </c:pt>
                <c:pt idx="9625">
                  <c:v>2095</c:v>
                </c:pt>
                <c:pt idx="9626">
                  <c:v>2095</c:v>
                </c:pt>
                <c:pt idx="9627">
                  <c:v>2098</c:v>
                </c:pt>
                <c:pt idx="9628">
                  <c:v>2098</c:v>
                </c:pt>
                <c:pt idx="9629">
                  <c:v>2099</c:v>
                </c:pt>
                <c:pt idx="9630">
                  <c:v>2097</c:v>
                </c:pt>
                <c:pt idx="9631">
                  <c:v>2096</c:v>
                </c:pt>
                <c:pt idx="9632">
                  <c:v>2097</c:v>
                </c:pt>
                <c:pt idx="9633">
                  <c:v>2096</c:v>
                </c:pt>
                <c:pt idx="9634">
                  <c:v>2098</c:v>
                </c:pt>
                <c:pt idx="9635">
                  <c:v>2100</c:v>
                </c:pt>
                <c:pt idx="9636">
                  <c:v>2100</c:v>
                </c:pt>
                <c:pt idx="9637">
                  <c:v>2102</c:v>
                </c:pt>
                <c:pt idx="9638">
                  <c:v>2098</c:v>
                </c:pt>
                <c:pt idx="9639">
                  <c:v>2099</c:v>
                </c:pt>
                <c:pt idx="9640">
                  <c:v>2098</c:v>
                </c:pt>
                <c:pt idx="9641">
                  <c:v>2097</c:v>
                </c:pt>
                <c:pt idx="9642">
                  <c:v>2098</c:v>
                </c:pt>
                <c:pt idx="9643">
                  <c:v>2100</c:v>
                </c:pt>
                <c:pt idx="9644">
                  <c:v>2101</c:v>
                </c:pt>
                <c:pt idx="9645">
                  <c:v>2101</c:v>
                </c:pt>
                <c:pt idx="9646">
                  <c:v>2101</c:v>
                </c:pt>
                <c:pt idx="9647">
                  <c:v>2102</c:v>
                </c:pt>
                <c:pt idx="9648">
                  <c:v>2100</c:v>
                </c:pt>
                <c:pt idx="9649">
                  <c:v>2100</c:v>
                </c:pt>
                <c:pt idx="9650">
                  <c:v>2100</c:v>
                </c:pt>
                <c:pt idx="9651">
                  <c:v>2101</c:v>
                </c:pt>
                <c:pt idx="9652">
                  <c:v>2103</c:v>
                </c:pt>
                <c:pt idx="9653">
                  <c:v>2104</c:v>
                </c:pt>
                <c:pt idx="9654">
                  <c:v>2104</c:v>
                </c:pt>
                <c:pt idx="9655">
                  <c:v>2102</c:v>
                </c:pt>
                <c:pt idx="9656">
                  <c:v>2101</c:v>
                </c:pt>
                <c:pt idx="9657">
                  <c:v>2102</c:v>
                </c:pt>
                <c:pt idx="9658">
                  <c:v>2101</c:v>
                </c:pt>
                <c:pt idx="9659">
                  <c:v>2105</c:v>
                </c:pt>
                <c:pt idx="9660">
                  <c:v>2105</c:v>
                </c:pt>
                <c:pt idx="9661">
                  <c:v>2623</c:v>
                </c:pt>
                <c:pt idx="9662">
                  <c:v>2104</c:v>
                </c:pt>
                <c:pt idx="9663">
                  <c:v>2103</c:v>
                </c:pt>
                <c:pt idx="9664">
                  <c:v>2103</c:v>
                </c:pt>
                <c:pt idx="9665">
                  <c:v>2103</c:v>
                </c:pt>
                <c:pt idx="9666">
                  <c:v>2104</c:v>
                </c:pt>
                <c:pt idx="9667">
                  <c:v>2081</c:v>
                </c:pt>
                <c:pt idx="9668">
                  <c:v>2030</c:v>
                </c:pt>
                <c:pt idx="9669">
                  <c:v>2878</c:v>
                </c:pt>
                <c:pt idx="9670">
                  <c:v>2151</c:v>
                </c:pt>
                <c:pt idx="9671">
                  <c:v>2029</c:v>
                </c:pt>
                <c:pt idx="9672">
                  <c:v>2029</c:v>
                </c:pt>
                <c:pt idx="9673">
                  <c:v>2030</c:v>
                </c:pt>
                <c:pt idx="9674">
                  <c:v>2030</c:v>
                </c:pt>
                <c:pt idx="9675">
                  <c:v>2030</c:v>
                </c:pt>
                <c:pt idx="9676">
                  <c:v>2030</c:v>
                </c:pt>
                <c:pt idx="9677">
                  <c:v>2031</c:v>
                </c:pt>
                <c:pt idx="9678">
                  <c:v>2029</c:v>
                </c:pt>
                <c:pt idx="9679">
                  <c:v>2029</c:v>
                </c:pt>
                <c:pt idx="9680">
                  <c:v>2030</c:v>
                </c:pt>
                <c:pt idx="9681">
                  <c:v>2030</c:v>
                </c:pt>
                <c:pt idx="9682">
                  <c:v>2031</c:v>
                </c:pt>
                <c:pt idx="9683">
                  <c:v>2032</c:v>
                </c:pt>
                <c:pt idx="9684">
                  <c:v>2031</c:v>
                </c:pt>
                <c:pt idx="9685">
                  <c:v>2031</c:v>
                </c:pt>
                <c:pt idx="9686">
                  <c:v>2033</c:v>
                </c:pt>
                <c:pt idx="9687">
                  <c:v>2033</c:v>
                </c:pt>
                <c:pt idx="9688">
                  <c:v>2032</c:v>
                </c:pt>
                <c:pt idx="9689">
                  <c:v>2033</c:v>
                </c:pt>
                <c:pt idx="9690">
                  <c:v>2030</c:v>
                </c:pt>
                <c:pt idx="9691">
                  <c:v>2033</c:v>
                </c:pt>
                <c:pt idx="9692">
                  <c:v>2033</c:v>
                </c:pt>
                <c:pt idx="9693">
                  <c:v>2034</c:v>
                </c:pt>
                <c:pt idx="9694">
                  <c:v>2034</c:v>
                </c:pt>
                <c:pt idx="9695">
                  <c:v>2035</c:v>
                </c:pt>
                <c:pt idx="9696">
                  <c:v>2033</c:v>
                </c:pt>
                <c:pt idx="9697">
                  <c:v>2034</c:v>
                </c:pt>
                <c:pt idx="9698">
                  <c:v>2032</c:v>
                </c:pt>
                <c:pt idx="9699">
                  <c:v>2033</c:v>
                </c:pt>
                <c:pt idx="9700">
                  <c:v>2034</c:v>
                </c:pt>
                <c:pt idx="9701">
                  <c:v>2035</c:v>
                </c:pt>
                <c:pt idx="9702">
                  <c:v>2036</c:v>
                </c:pt>
                <c:pt idx="9703">
                  <c:v>2036</c:v>
                </c:pt>
                <c:pt idx="9704">
                  <c:v>2036</c:v>
                </c:pt>
                <c:pt idx="9705">
                  <c:v>2035</c:v>
                </c:pt>
                <c:pt idx="9706">
                  <c:v>2034</c:v>
                </c:pt>
                <c:pt idx="9707">
                  <c:v>2037</c:v>
                </c:pt>
                <c:pt idx="9708">
                  <c:v>2036</c:v>
                </c:pt>
                <c:pt idx="9709">
                  <c:v>2035</c:v>
                </c:pt>
                <c:pt idx="9710">
                  <c:v>2037</c:v>
                </c:pt>
                <c:pt idx="9711">
                  <c:v>2036</c:v>
                </c:pt>
                <c:pt idx="9712">
                  <c:v>2040</c:v>
                </c:pt>
                <c:pt idx="9713">
                  <c:v>2037</c:v>
                </c:pt>
                <c:pt idx="9714">
                  <c:v>2037</c:v>
                </c:pt>
                <c:pt idx="9715">
                  <c:v>2039</c:v>
                </c:pt>
                <c:pt idx="9716">
                  <c:v>2038</c:v>
                </c:pt>
                <c:pt idx="9717">
                  <c:v>2053</c:v>
                </c:pt>
                <c:pt idx="9718">
                  <c:v>2050</c:v>
                </c:pt>
                <c:pt idx="9719">
                  <c:v>2050</c:v>
                </c:pt>
                <c:pt idx="9720">
                  <c:v>2051</c:v>
                </c:pt>
                <c:pt idx="9721">
                  <c:v>2049</c:v>
                </c:pt>
                <c:pt idx="9722">
                  <c:v>2049</c:v>
                </c:pt>
                <c:pt idx="9723">
                  <c:v>2050</c:v>
                </c:pt>
                <c:pt idx="9724">
                  <c:v>2051</c:v>
                </c:pt>
                <c:pt idx="9725">
                  <c:v>2051</c:v>
                </c:pt>
                <c:pt idx="9726">
                  <c:v>2050</c:v>
                </c:pt>
                <c:pt idx="9727">
                  <c:v>2050</c:v>
                </c:pt>
                <c:pt idx="9728">
                  <c:v>2049</c:v>
                </c:pt>
                <c:pt idx="9729">
                  <c:v>2051</c:v>
                </c:pt>
                <c:pt idx="9730">
                  <c:v>2104</c:v>
                </c:pt>
                <c:pt idx="9731">
                  <c:v>2121</c:v>
                </c:pt>
                <c:pt idx="9732">
                  <c:v>2120</c:v>
                </c:pt>
                <c:pt idx="9733">
                  <c:v>2120</c:v>
                </c:pt>
                <c:pt idx="9734">
                  <c:v>2120</c:v>
                </c:pt>
                <c:pt idx="9735">
                  <c:v>2119</c:v>
                </c:pt>
                <c:pt idx="9736">
                  <c:v>2119</c:v>
                </c:pt>
                <c:pt idx="9737">
                  <c:v>2119</c:v>
                </c:pt>
                <c:pt idx="9738">
                  <c:v>2120</c:v>
                </c:pt>
                <c:pt idx="9739">
                  <c:v>2122</c:v>
                </c:pt>
                <c:pt idx="9740">
                  <c:v>2122</c:v>
                </c:pt>
                <c:pt idx="9741">
                  <c:v>2122</c:v>
                </c:pt>
                <c:pt idx="9742">
                  <c:v>2121</c:v>
                </c:pt>
                <c:pt idx="9743">
                  <c:v>2120</c:v>
                </c:pt>
                <c:pt idx="9744">
                  <c:v>2121</c:v>
                </c:pt>
                <c:pt idx="9745">
                  <c:v>2121</c:v>
                </c:pt>
                <c:pt idx="9746">
                  <c:v>2122</c:v>
                </c:pt>
                <c:pt idx="9747">
                  <c:v>2124</c:v>
                </c:pt>
                <c:pt idx="9748">
                  <c:v>2122</c:v>
                </c:pt>
                <c:pt idx="9749">
                  <c:v>2123</c:v>
                </c:pt>
                <c:pt idx="9750">
                  <c:v>2144</c:v>
                </c:pt>
                <c:pt idx="9751">
                  <c:v>2123</c:v>
                </c:pt>
                <c:pt idx="9752">
                  <c:v>2123</c:v>
                </c:pt>
                <c:pt idx="9753">
                  <c:v>2123</c:v>
                </c:pt>
                <c:pt idx="9754">
                  <c:v>2858</c:v>
                </c:pt>
                <c:pt idx="9755">
                  <c:v>2126</c:v>
                </c:pt>
                <c:pt idx="9756">
                  <c:v>2794</c:v>
                </c:pt>
                <c:pt idx="9757">
                  <c:v>2801</c:v>
                </c:pt>
                <c:pt idx="9758">
                  <c:v>2124</c:v>
                </c:pt>
                <c:pt idx="9759">
                  <c:v>2122</c:v>
                </c:pt>
                <c:pt idx="9760">
                  <c:v>2125</c:v>
                </c:pt>
                <c:pt idx="9761">
                  <c:v>2126</c:v>
                </c:pt>
                <c:pt idx="9762">
                  <c:v>2126</c:v>
                </c:pt>
                <c:pt idx="9763">
                  <c:v>2126</c:v>
                </c:pt>
                <c:pt idx="9764">
                  <c:v>2126</c:v>
                </c:pt>
                <c:pt idx="9765">
                  <c:v>2127</c:v>
                </c:pt>
                <c:pt idx="9766">
                  <c:v>2127</c:v>
                </c:pt>
                <c:pt idx="9767">
                  <c:v>2127</c:v>
                </c:pt>
                <c:pt idx="9768">
                  <c:v>2128</c:v>
                </c:pt>
                <c:pt idx="9769">
                  <c:v>2126</c:v>
                </c:pt>
                <c:pt idx="9770">
                  <c:v>2127</c:v>
                </c:pt>
                <c:pt idx="9771">
                  <c:v>2128</c:v>
                </c:pt>
                <c:pt idx="9772">
                  <c:v>2128</c:v>
                </c:pt>
                <c:pt idx="9773">
                  <c:v>2129</c:v>
                </c:pt>
                <c:pt idx="9774">
                  <c:v>2660</c:v>
                </c:pt>
                <c:pt idx="9775">
                  <c:v>2127</c:v>
                </c:pt>
                <c:pt idx="9776">
                  <c:v>2128</c:v>
                </c:pt>
                <c:pt idx="9777">
                  <c:v>2126</c:v>
                </c:pt>
                <c:pt idx="9778">
                  <c:v>2130</c:v>
                </c:pt>
                <c:pt idx="9779">
                  <c:v>2131</c:v>
                </c:pt>
                <c:pt idx="9780">
                  <c:v>2131</c:v>
                </c:pt>
                <c:pt idx="9781">
                  <c:v>2129</c:v>
                </c:pt>
                <c:pt idx="9782">
                  <c:v>2130</c:v>
                </c:pt>
                <c:pt idx="9783">
                  <c:v>2130</c:v>
                </c:pt>
                <c:pt idx="9784">
                  <c:v>2131</c:v>
                </c:pt>
                <c:pt idx="9785">
                  <c:v>2131</c:v>
                </c:pt>
                <c:pt idx="9786">
                  <c:v>2131</c:v>
                </c:pt>
                <c:pt idx="9787">
                  <c:v>2132</c:v>
                </c:pt>
                <c:pt idx="9788">
                  <c:v>2130</c:v>
                </c:pt>
                <c:pt idx="9789">
                  <c:v>2131</c:v>
                </c:pt>
                <c:pt idx="9790">
                  <c:v>2131</c:v>
                </c:pt>
                <c:pt idx="9791">
                  <c:v>2133</c:v>
                </c:pt>
                <c:pt idx="9792">
                  <c:v>2133</c:v>
                </c:pt>
                <c:pt idx="9793">
                  <c:v>2133</c:v>
                </c:pt>
                <c:pt idx="9794">
                  <c:v>2131</c:v>
                </c:pt>
                <c:pt idx="9795">
                  <c:v>2133</c:v>
                </c:pt>
                <c:pt idx="9796">
                  <c:v>2132</c:v>
                </c:pt>
                <c:pt idx="9797">
                  <c:v>2134</c:v>
                </c:pt>
                <c:pt idx="9798">
                  <c:v>2134</c:v>
                </c:pt>
                <c:pt idx="9799">
                  <c:v>2135</c:v>
                </c:pt>
                <c:pt idx="9800">
                  <c:v>2133</c:v>
                </c:pt>
                <c:pt idx="9801">
                  <c:v>2133</c:v>
                </c:pt>
                <c:pt idx="9802">
                  <c:v>2826</c:v>
                </c:pt>
                <c:pt idx="9803">
                  <c:v>2137</c:v>
                </c:pt>
                <c:pt idx="9804">
                  <c:v>2135</c:v>
                </c:pt>
                <c:pt idx="9805">
                  <c:v>2134</c:v>
                </c:pt>
                <c:pt idx="9806">
                  <c:v>2136</c:v>
                </c:pt>
                <c:pt idx="9807">
                  <c:v>2136</c:v>
                </c:pt>
                <c:pt idx="9808">
                  <c:v>2108</c:v>
                </c:pt>
                <c:pt idx="9809">
                  <c:v>2069</c:v>
                </c:pt>
                <c:pt idx="9810">
                  <c:v>2067</c:v>
                </c:pt>
                <c:pt idx="9811">
                  <c:v>2069</c:v>
                </c:pt>
                <c:pt idx="9812">
                  <c:v>2069</c:v>
                </c:pt>
                <c:pt idx="9813">
                  <c:v>2069</c:v>
                </c:pt>
                <c:pt idx="9814">
                  <c:v>2070</c:v>
                </c:pt>
                <c:pt idx="9815">
                  <c:v>2068</c:v>
                </c:pt>
                <c:pt idx="9816">
                  <c:v>2068</c:v>
                </c:pt>
                <c:pt idx="9817">
                  <c:v>2071</c:v>
                </c:pt>
                <c:pt idx="9818">
                  <c:v>2069</c:v>
                </c:pt>
                <c:pt idx="9819">
                  <c:v>2072</c:v>
                </c:pt>
                <c:pt idx="9820">
                  <c:v>2072</c:v>
                </c:pt>
                <c:pt idx="9821">
                  <c:v>2069</c:v>
                </c:pt>
                <c:pt idx="9822">
                  <c:v>2069</c:v>
                </c:pt>
                <c:pt idx="9823">
                  <c:v>2070</c:v>
                </c:pt>
                <c:pt idx="9824">
                  <c:v>2071</c:v>
                </c:pt>
                <c:pt idx="9825">
                  <c:v>2071</c:v>
                </c:pt>
                <c:pt idx="9826">
                  <c:v>2073</c:v>
                </c:pt>
                <c:pt idx="9827">
                  <c:v>2072</c:v>
                </c:pt>
                <c:pt idx="9828">
                  <c:v>2072</c:v>
                </c:pt>
                <c:pt idx="9829">
                  <c:v>2073</c:v>
                </c:pt>
                <c:pt idx="9830">
                  <c:v>2074</c:v>
                </c:pt>
                <c:pt idx="9831">
                  <c:v>2074</c:v>
                </c:pt>
                <c:pt idx="9832">
                  <c:v>2072</c:v>
                </c:pt>
                <c:pt idx="9833">
                  <c:v>2071</c:v>
                </c:pt>
                <c:pt idx="9834">
                  <c:v>2072</c:v>
                </c:pt>
                <c:pt idx="9835">
                  <c:v>2143</c:v>
                </c:pt>
                <c:pt idx="9836">
                  <c:v>2142</c:v>
                </c:pt>
                <c:pt idx="9837">
                  <c:v>2142</c:v>
                </c:pt>
                <c:pt idx="9838">
                  <c:v>2142</c:v>
                </c:pt>
                <c:pt idx="9839">
                  <c:v>2142</c:v>
                </c:pt>
                <c:pt idx="9840">
                  <c:v>2144</c:v>
                </c:pt>
                <c:pt idx="9841">
                  <c:v>2143</c:v>
                </c:pt>
                <c:pt idx="9842">
                  <c:v>2142</c:v>
                </c:pt>
                <c:pt idx="9843">
                  <c:v>2142</c:v>
                </c:pt>
                <c:pt idx="9844">
                  <c:v>2144</c:v>
                </c:pt>
                <c:pt idx="9845">
                  <c:v>2145</c:v>
                </c:pt>
                <c:pt idx="9846">
                  <c:v>2144</c:v>
                </c:pt>
                <c:pt idx="9847">
                  <c:v>2144</c:v>
                </c:pt>
                <c:pt idx="9848">
                  <c:v>2145</c:v>
                </c:pt>
                <c:pt idx="9849">
                  <c:v>2144</c:v>
                </c:pt>
                <c:pt idx="9850">
                  <c:v>2143</c:v>
                </c:pt>
                <c:pt idx="9851">
                  <c:v>2146</c:v>
                </c:pt>
                <c:pt idx="9852">
                  <c:v>2147</c:v>
                </c:pt>
                <c:pt idx="9853">
                  <c:v>2640</c:v>
                </c:pt>
                <c:pt idx="9854">
                  <c:v>2145</c:v>
                </c:pt>
                <c:pt idx="9855">
                  <c:v>2145</c:v>
                </c:pt>
                <c:pt idx="9856">
                  <c:v>2145</c:v>
                </c:pt>
                <c:pt idx="9857">
                  <c:v>2146</c:v>
                </c:pt>
                <c:pt idx="9858">
                  <c:v>2146</c:v>
                </c:pt>
                <c:pt idx="9859">
                  <c:v>2147</c:v>
                </c:pt>
                <c:pt idx="9860">
                  <c:v>2147</c:v>
                </c:pt>
                <c:pt idx="9861">
                  <c:v>2148</c:v>
                </c:pt>
                <c:pt idx="9862">
                  <c:v>2149</c:v>
                </c:pt>
                <c:pt idx="9863">
                  <c:v>2148</c:v>
                </c:pt>
                <c:pt idx="9864">
                  <c:v>2146</c:v>
                </c:pt>
                <c:pt idx="9865">
                  <c:v>2147</c:v>
                </c:pt>
                <c:pt idx="9866">
                  <c:v>2148</c:v>
                </c:pt>
                <c:pt idx="9867">
                  <c:v>2151</c:v>
                </c:pt>
                <c:pt idx="9868">
                  <c:v>2150</c:v>
                </c:pt>
                <c:pt idx="9869">
                  <c:v>2149</c:v>
                </c:pt>
                <c:pt idx="9870">
                  <c:v>2149</c:v>
                </c:pt>
                <c:pt idx="9871">
                  <c:v>2149</c:v>
                </c:pt>
                <c:pt idx="9872">
                  <c:v>2150</c:v>
                </c:pt>
                <c:pt idx="9873">
                  <c:v>2150</c:v>
                </c:pt>
                <c:pt idx="9874">
                  <c:v>2151</c:v>
                </c:pt>
                <c:pt idx="9875">
                  <c:v>2151</c:v>
                </c:pt>
                <c:pt idx="9876">
                  <c:v>2150</c:v>
                </c:pt>
                <c:pt idx="9877">
                  <c:v>2150</c:v>
                </c:pt>
                <c:pt idx="9878">
                  <c:v>2150</c:v>
                </c:pt>
                <c:pt idx="9879">
                  <c:v>2151</c:v>
                </c:pt>
                <c:pt idx="9880">
                  <c:v>2152</c:v>
                </c:pt>
                <c:pt idx="9881">
                  <c:v>2150</c:v>
                </c:pt>
                <c:pt idx="9882">
                  <c:v>2150</c:v>
                </c:pt>
                <c:pt idx="9883">
                  <c:v>2153</c:v>
                </c:pt>
                <c:pt idx="9884">
                  <c:v>2153</c:v>
                </c:pt>
                <c:pt idx="9885">
                  <c:v>2153</c:v>
                </c:pt>
                <c:pt idx="9886">
                  <c:v>2154</c:v>
                </c:pt>
                <c:pt idx="9887">
                  <c:v>2152</c:v>
                </c:pt>
                <c:pt idx="9888">
                  <c:v>2152</c:v>
                </c:pt>
                <c:pt idx="9889">
                  <c:v>2152</c:v>
                </c:pt>
                <c:pt idx="9890">
                  <c:v>2153</c:v>
                </c:pt>
                <c:pt idx="9891">
                  <c:v>2156</c:v>
                </c:pt>
                <c:pt idx="9892">
                  <c:v>2155</c:v>
                </c:pt>
                <c:pt idx="9893">
                  <c:v>2155</c:v>
                </c:pt>
                <c:pt idx="9894">
                  <c:v>2154</c:v>
                </c:pt>
                <c:pt idx="9895">
                  <c:v>2152</c:v>
                </c:pt>
                <c:pt idx="9896">
                  <c:v>2154</c:v>
                </c:pt>
                <c:pt idx="9897">
                  <c:v>2155</c:v>
                </c:pt>
                <c:pt idx="9898">
                  <c:v>2155</c:v>
                </c:pt>
                <c:pt idx="9899">
                  <c:v>2156</c:v>
                </c:pt>
                <c:pt idx="9900">
                  <c:v>2156</c:v>
                </c:pt>
                <c:pt idx="9901">
                  <c:v>2154</c:v>
                </c:pt>
                <c:pt idx="9902">
                  <c:v>2156</c:v>
                </c:pt>
                <c:pt idx="9903">
                  <c:v>2156</c:v>
                </c:pt>
                <c:pt idx="9904">
                  <c:v>2157</c:v>
                </c:pt>
                <c:pt idx="9905">
                  <c:v>2157</c:v>
                </c:pt>
                <c:pt idx="9906">
                  <c:v>2157</c:v>
                </c:pt>
                <c:pt idx="9907">
                  <c:v>2157</c:v>
                </c:pt>
                <c:pt idx="9908">
                  <c:v>2158</c:v>
                </c:pt>
                <c:pt idx="9909">
                  <c:v>2158</c:v>
                </c:pt>
                <c:pt idx="9910">
                  <c:v>2159</c:v>
                </c:pt>
                <c:pt idx="9911">
                  <c:v>2158</c:v>
                </c:pt>
                <c:pt idx="9912">
                  <c:v>2158</c:v>
                </c:pt>
                <c:pt idx="9913">
                  <c:v>2158</c:v>
                </c:pt>
                <c:pt idx="9914">
                  <c:v>3087</c:v>
                </c:pt>
                <c:pt idx="9915">
                  <c:v>2165</c:v>
                </c:pt>
                <c:pt idx="9916">
                  <c:v>2079</c:v>
                </c:pt>
                <c:pt idx="9917">
                  <c:v>2081</c:v>
                </c:pt>
                <c:pt idx="9918">
                  <c:v>2082</c:v>
                </c:pt>
                <c:pt idx="9919">
                  <c:v>2082</c:v>
                </c:pt>
                <c:pt idx="9920">
                  <c:v>2082</c:v>
                </c:pt>
                <c:pt idx="9921">
                  <c:v>2079</c:v>
                </c:pt>
                <c:pt idx="9922">
                  <c:v>2080</c:v>
                </c:pt>
                <c:pt idx="9923">
                  <c:v>2081</c:v>
                </c:pt>
                <c:pt idx="9924">
                  <c:v>2082</c:v>
                </c:pt>
                <c:pt idx="9925">
                  <c:v>2081</c:v>
                </c:pt>
                <c:pt idx="9926">
                  <c:v>2084</c:v>
                </c:pt>
                <c:pt idx="9927">
                  <c:v>2084</c:v>
                </c:pt>
                <c:pt idx="9928">
                  <c:v>2083</c:v>
                </c:pt>
                <c:pt idx="9929">
                  <c:v>2084</c:v>
                </c:pt>
                <c:pt idx="9930">
                  <c:v>2081</c:v>
                </c:pt>
                <c:pt idx="9931">
                  <c:v>2120</c:v>
                </c:pt>
                <c:pt idx="9932">
                  <c:v>2085</c:v>
                </c:pt>
                <c:pt idx="9933">
                  <c:v>2600</c:v>
                </c:pt>
                <c:pt idx="9934">
                  <c:v>2085</c:v>
                </c:pt>
                <c:pt idx="9935">
                  <c:v>2082</c:v>
                </c:pt>
                <c:pt idx="9936">
                  <c:v>2083</c:v>
                </c:pt>
                <c:pt idx="9937">
                  <c:v>2085</c:v>
                </c:pt>
                <c:pt idx="9938">
                  <c:v>2084</c:v>
                </c:pt>
                <c:pt idx="9939">
                  <c:v>2085</c:v>
                </c:pt>
                <c:pt idx="9940">
                  <c:v>2087</c:v>
                </c:pt>
                <c:pt idx="9941">
                  <c:v>2086</c:v>
                </c:pt>
                <c:pt idx="9942">
                  <c:v>2129</c:v>
                </c:pt>
                <c:pt idx="9943">
                  <c:v>2130</c:v>
                </c:pt>
                <c:pt idx="9944">
                  <c:v>2130</c:v>
                </c:pt>
                <c:pt idx="9945">
                  <c:v>2131</c:v>
                </c:pt>
                <c:pt idx="9946">
                  <c:v>2131</c:v>
                </c:pt>
                <c:pt idx="9947">
                  <c:v>2131</c:v>
                </c:pt>
                <c:pt idx="9948">
                  <c:v>2131</c:v>
                </c:pt>
                <c:pt idx="9949">
                  <c:v>2132</c:v>
                </c:pt>
                <c:pt idx="9950">
                  <c:v>2131</c:v>
                </c:pt>
                <c:pt idx="9951">
                  <c:v>2133</c:v>
                </c:pt>
                <c:pt idx="9952">
                  <c:v>2134</c:v>
                </c:pt>
                <c:pt idx="9953">
                  <c:v>2133</c:v>
                </c:pt>
                <c:pt idx="9954">
                  <c:v>2132</c:v>
                </c:pt>
                <c:pt idx="9955">
                  <c:v>2133</c:v>
                </c:pt>
                <c:pt idx="9956">
                  <c:v>2133</c:v>
                </c:pt>
                <c:pt idx="9957">
                  <c:v>2134</c:v>
                </c:pt>
                <c:pt idx="9958">
                  <c:v>2135</c:v>
                </c:pt>
                <c:pt idx="9959">
                  <c:v>2136</c:v>
                </c:pt>
                <c:pt idx="9960">
                  <c:v>2623</c:v>
                </c:pt>
                <c:pt idx="9961">
                  <c:v>2134</c:v>
                </c:pt>
                <c:pt idx="9962">
                  <c:v>2135</c:v>
                </c:pt>
                <c:pt idx="9963">
                  <c:v>2136</c:v>
                </c:pt>
                <c:pt idx="9964">
                  <c:v>2136</c:v>
                </c:pt>
                <c:pt idx="9965">
                  <c:v>2135</c:v>
                </c:pt>
                <c:pt idx="9966">
                  <c:v>2134</c:v>
                </c:pt>
                <c:pt idx="9967">
                  <c:v>2135</c:v>
                </c:pt>
                <c:pt idx="9968">
                  <c:v>2092</c:v>
                </c:pt>
                <c:pt idx="9969">
                  <c:v>2091</c:v>
                </c:pt>
                <c:pt idx="9970">
                  <c:v>2090</c:v>
                </c:pt>
                <c:pt idx="9971">
                  <c:v>2092</c:v>
                </c:pt>
                <c:pt idx="9972">
                  <c:v>2092</c:v>
                </c:pt>
                <c:pt idx="9973">
                  <c:v>2091</c:v>
                </c:pt>
                <c:pt idx="9974">
                  <c:v>2091</c:v>
                </c:pt>
                <c:pt idx="9975">
                  <c:v>2092</c:v>
                </c:pt>
                <c:pt idx="9976">
                  <c:v>2092</c:v>
                </c:pt>
                <c:pt idx="9977">
                  <c:v>2091</c:v>
                </c:pt>
                <c:pt idx="9978">
                  <c:v>2091</c:v>
                </c:pt>
                <c:pt idx="9979">
                  <c:v>2092</c:v>
                </c:pt>
                <c:pt idx="9980">
                  <c:v>2094</c:v>
                </c:pt>
                <c:pt idx="9981">
                  <c:v>2095</c:v>
                </c:pt>
                <c:pt idx="9982">
                  <c:v>2093</c:v>
                </c:pt>
                <c:pt idx="9983">
                  <c:v>2094</c:v>
                </c:pt>
                <c:pt idx="9984">
                  <c:v>2093</c:v>
                </c:pt>
                <c:pt idx="9985">
                  <c:v>2095</c:v>
                </c:pt>
                <c:pt idx="9986">
                  <c:v>2094</c:v>
                </c:pt>
                <c:pt idx="9987">
                  <c:v>2097</c:v>
                </c:pt>
                <c:pt idx="9988">
                  <c:v>2095</c:v>
                </c:pt>
                <c:pt idx="9989">
                  <c:v>2095</c:v>
                </c:pt>
                <c:pt idx="9990">
                  <c:v>2096</c:v>
                </c:pt>
                <c:pt idx="9991">
                  <c:v>2096</c:v>
                </c:pt>
                <c:pt idx="9992">
                  <c:v>2099</c:v>
                </c:pt>
                <c:pt idx="9993">
                  <c:v>2095</c:v>
                </c:pt>
                <c:pt idx="9994">
                  <c:v>2175</c:v>
                </c:pt>
                <c:pt idx="9995">
                  <c:v>2176</c:v>
                </c:pt>
                <c:pt idx="9996">
                  <c:v>2176</c:v>
                </c:pt>
                <c:pt idx="9997">
                  <c:v>2176</c:v>
                </c:pt>
                <c:pt idx="9998">
                  <c:v>2177</c:v>
                </c:pt>
                <c:pt idx="9999">
                  <c:v>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B-4A18-89B7-59BA28D539FC}"/>
            </c:ext>
          </c:extLst>
        </c:ser>
        <c:ser>
          <c:idx val="2"/>
          <c:order val="2"/>
          <c:tx>
            <c:v>Java 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'r2'!$V:$V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xVal>
          <c:yVal>
            <c:numRef>
              <c:f>'r2'!$W:$W</c:f>
              <c:numCache>
                <c:formatCode>General</c:formatCode>
                <c:ptCount val="1048576"/>
                <c:pt idx="0">
                  <c:v>135</c:v>
                </c:pt>
                <c:pt idx="1">
                  <c:v>39</c:v>
                </c:pt>
                <c:pt idx="2">
                  <c:v>38</c:v>
                </c:pt>
                <c:pt idx="3">
                  <c:v>39</c:v>
                </c:pt>
                <c:pt idx="4">
                  <c:v>41</c:v>
                </c:pt>
                <c:pt idx="5">
                  <c:v>53</c:v>
                </c:pt>
                <c:pt idx="6">
                  <c:v>43</c:v>
                </c:pt>
                <c:pt idx="7">
                  <c:v>54</c:v>
                </c:pt>
                <c:pt idx="8">
                  <c:v>74</c:v>
                </c:pt>
                <c:pt idx="9">
                  <c:v>68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41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45</c:v>
                </c:pt>
                <c:pt idx="34">
                  <c:v>45</c:v>
                </c:pt>
                <c:pt idx="35">
                  <c:v>53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53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53</c:v>
                </c:pt>
                <c:pt idx="45">
                  <c:v>47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49</c:v>
                </c:pt>
                <c:pt idx="52">
                  <c:v>49</c:v>
                </c:pt>
                <c:pt idx="53">
                  <c:v>58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49</c:v>
                </c:pt>
                <c:pt idx="58">
                  <c:v>49</c:v>
                </c:pt>
                <c:pt idx="59">
                  <c:v>50</c:v>
                </c:pt>
                <c:pt idx="60">
                  <c:v>50</c:v>
                </c:pt>
                <c:pt idx="61">
                  <c:v>51</c:v>
                </c:pt>
                <c:pt idx="62">
                  <c:v>61</c:v>
                </c:pt>
                <c:pt idx="63">
                  <c:v>51</c:v>
                </c:pt>
                <c:pt idx="64">
                  <c:v>52</c:v>
                </c:pt>
                <c:pt idx="65">
                  <c:v>52</c:v>
                </c:pt>
                <c:pt idx="66">
                  <c:v>54</c:v>
                </c:pt>
                <c:pt idx="67">
                  <c:v>52</c:v>
                </c:pt>
                <c:pt idx="68">
                  <c:v>52</c:v>
                </c:pt>
                <c:pt idx="69">
                  <c:v>52</c:v>
                </c:pt>
                <c:pt idx="70">
                  <c:v>32</c:v>
                </c:pt>
                <c:pt idx="71">
                  <c:v>33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35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35</c:v>
                </c:pt>
                <c:pt idx="90">
                  <c:v>39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37</c:v>
                </c:pt>
                <c:pt idx="100">
                  <c:v>37</c:v>
                </c:pt>
                <c:pt idx="101">
                  <c:v>42</c:v>
                </c:pt>
                <c:pt idx="102">
                  <c:v>42</c:v>
                </c:pt>
                <c:pt idx="103">
                  <c:v>42</c:v>
                </c:pt>
                <c:pt idx="104">
                  <c:v>38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38</c:v>
                </c:pt>
                <c:pt idx="110">
                  <c:v>39</c:v>
                </c:pt>
                <c:pt idx="111">
                  <c:v>39</c:v>
                </c:pt>
                <c:pt idx="112">
                  <c:v>44</c:v>
                </c:pt>
                <c:pt idx="113">
                  <c:v>39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44</c:v>
                </c:pt>
                <c:pt idx="123">
                  <c:v>44</c:v>
                </c:pt>
                <c:pt idx="124">
                  <c:v>49</c:v>
                </c:pt>
                <c:pt idx="125">
                  <c:v>49</c:v>
                </c:pt>
                <c:pt idx="126">
                  <c:v>63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58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56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51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45</c:v>
                </c:pt>
                <c:pt idx="158">
                  <c:v>50</c:v>
                </c:pt>
                <c:pt idx="159">
                  <c:v>45</c:v>
                </c:pt>
                <c:pt idx="160">
                  <c:v>45</c:v>
                </c:pt>
                <c:pt idx="161">
                  <c:v>46</c:v>
                </c:pt>
                <c:pt idx="162">
                  <c:v>46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50</c:v>
                </c:pt>
                <c:pt idx="172">
                  <c:v>62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51</c:v>
                </c:pt>
                <c:pt idx="177">
                  <c:v>61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56</c:v>
                </c:pt>
                <c:pt idx="186">
                  <c:v>55</c:v>
                </c:pt>
                <c:pt idx="187">
                  <c:v>57</c:v>
                </c:pt>
                <c:pt idx="188">
                  <c:v>56</c:v>
                </c:pt>
                <c:pt idx="189">
                  <c:v>57</c:v>
                </c:pt>
                <c:pt idx="190">
                  <c:v>57</c:v>
                </c:pt>
                <c:pt idx="191">
                  <c:v>55</c:v>
                </c:pt>
                <c:pt idx="192">
                  <c:v>54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56</c:v>
                </c:pt>
                <c:pt idx="197">
                  <c:v>63</c:v>
                </c:pt>
                <c:pt idx="198">
                  <c:v>56</c:v>
                </c:pt>
                <c:pt idx="199">
                  <c:v>56</c:v>
                </c:pt>
                <c:pt idx="200">
                  <c:v>57</c:v>
                </c:pt>
                <c:pt idx="201">
                  <c:v>57</c:v>
                </c:pt>
                <c:pt idx="202">
                  <c:v>57</c:v>
                </c:pt>
                <c:pt idx="203">
                  <c:v>57</c:v>
                </c:pt>
                <c:pt idx="204">
                  <c:v>58</c:v>
                </c:pt>
                <c:pt idx="205">
                  <c:v>58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59</c:v>
                </c:pt>
                <c:pt idx="210">
                  <c:v>59</c:v>
                </c:pt>
                <c:pt idx="211">
                  <c:v>59</c:v>
                </c:pt>
                <c:pt idx="212">
                  <c:v>59</c:v>
                </c:pt>
                <c:pt idx="213">
                  <c:v>59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61</c:v>
                </c:pt>
                <c:pt idx="218">
                  <c:v>60</c:v>
                </c:pt>
                <c:pt idx="219">
                  <c:v>61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60</c:v>
                </c:pt>
                <c:pt idx="229">
                  <c:v>60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62</c:v>
                </c:pt>
                <c:pt idx="236">
                  <c:v>62</c:v>
                </c:pt>
                <c:pt idx="237">
                  <c:v>62</c:v>
                </c:pt>
                <c:pt idx="238">
                  <c:v>63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65</c:v>
                </c:pt>
                <c:pt idx="246">
                  <c:v>65</c:v>
                </c:pt>
                <c:pt idx="247">
                  <c:v>71</c:v>
                </c:pt>
                <c:pt idx="248">
                  <c:v>71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71</c:v>
                </c:pt>
                <c:pt idx="255">
                  <c:v>77</c:v>
                </c:pt>
                <c:pt idx="256">
                  <c:v>68</c:v>
                </c:pt>
                <c:pt idx="257">
                  <c:v>81</c:v>
                </c:pt>
                <c:pt idx="258">
                  <c:v>68</c:v>
                </c:pt>
                <c:pt idx="259">
                  <c:v>69</c:v>
                </c:pt>
                <c:pt idx="260">
                  <c:v>70</c:v>
                </c:pt>
                <c:pt idx="261">
                  <c:v>69</c:v>
                </c:pt>
                <c:pt idx="262">
                  <c:v>69</c:v>
                </c:pt>
                <c:pt idx="263">
                  <c:v>79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85</c:v>
                </c:pt>
                <c:pt idx="273">
                  <c:v>72</c:v>
                </c:pt>
                <c:pt idx="274">
                  <c:v>72</c:v>
                </c:pt>
                <c:pt idx="275">
                  <c:v>73</c:v>
                </c:pt>
                <c:pt idx="276">
                  <c:v>73</c:v>
                </c:pt>
                <c:pt idx="277">
                  <c:v>74</c:v>
                </c:pt>
                <c:pt idx="278">
                  <c:v>73</c:v>
                </c:pt>
                <c:pt idx="279">
                  <c:v>73</c:v>
                </c:pt>
                <c:pt idx="280">
                  <c:v>73</c:v>
                </c:pt>
                <c:pt idx="281">
                  <c:v>79</c:v>
                </c:pt>
                <c:pt idx="282">
                  <c:v>73</c:v>
                </c:pt>
                <c:pt idx="283">
                  <c:v>74</c:v>
                </c:pt>
                <c:pt idx="284">
                  <c:v>74</c:v>
                </c:pt>
                <c:pt idx="285">
                  <c:v>74</c:v>
                </c:pt>
                <c:pt idx="286">
                  <c:v>74</c:v>
                </c:pt>
                <c:pt idx="287">
                  <c:v>75</c:v>
                </c:pt>
                <c:pt idx="288">
                  <c:v>75</c:v>
                </c:pt>
                <c:pt idx="289">
                  <c:v>76</c:v>
                </c:pt>
                <c:pt idx="290">
                  <c:v>81</c:v>
                </c:pt>
                <c:pt idx="291">
                  <c:v>76</c:v>
                </c:pt>
                <c:pt idx="292">
                  <c:v>76</c:v>
                </c:pt>
                <c:pt idx="293">
                  <c:v>76</c:v>
                </c:pt>
                <c:pt idx="294">
                  <c:v>76</c:v>
                </c:pt>
                <c:pt idx="295">
                  <c:v>76</c:v>
                </c:pt>
                <c:pt idx="296">
                  <c:v>76</c:v>
                </c:pt>
                <c:pt idx="297">
                  <c:v>77</c:v>
                </c:pt>
                <c:pt idx="298">
                  <c:v>77</c:v>
                </c:pt>
                <c:pt idx="299">
                  <c:v>87</c:v>
                </c:pt>
                <c:pt idx="300">
                  <c:v>80</c:v>
                </c:pt>
                <c:pt idx="301">
                  <c:v>81</c:v>
                </c:pt>
                <c:pt idx="302">
                  <c:v>81</c:v>
                </c:pt>
                <c:pt idx="303">
                  <c:v>81</c:v>
                </c:pt>
                <c:pt idx="304">
                  <c:v>81</c:v>
                </c:pt>
                <c:pt idx="305">
                  <c:v>81</c:v>
                </c:pt>
                <c:pt idx="306">
                  <c:v>81</c:v>
                </c:pt>
                <c:pt idx="307">
                  <c:v>82</c:v>
                </c:pt>
                <c:pt idx="308">
                  <c:v>107</c:v>
                </c:pt>
                <c:pt idx="309">
                  <c:v>82</c:v>
                </c:pt>
                <c:pt idx="310">
                  <c:v>82</c:v>
                </c:pt>
                <c:pt idx="311">
                  <c:v>83</c:v>
                </c:pt>
                <c:pt idx="312">
                  <c:v>86</c:v>
                </c:pt>
                <c:pt idx="313">
                  <c:v>83</c:v>
                </c:pt>
                <c:pt idx="314">
                  <c:v>83</c:v>
                </c:pt>
                <c:pt idx="315">
                  <c:v>83</c:v>
                </c:pt>
                <c:pt idx="316">
                  <c:v>91</c:v>
                </c:pt>
                <c:pt idx="317">
                  <c:v>84</c:v>
                </c:pt>
                <c:pt idx="318">
                  <c:v>85</c:v>
                </c:pt>
                <c:pt idx="319">
                  <c:v>84</c:v>
                </c:pt>
                <c:pt idx="320">
                  <c:v>84</c:v>
                </c:pt>
                <c:pt idx="321">
                  <c:v>84</c:v>
                </c:pt>
                <c:pt idx="322">
                  <c:v>84</c:v>
                </c:pt>
                <c:pt idx="323">
                  <c:v>94</c:v>
                </c:pt>
                <c:pt idx="324">
                  <c:v>82</c:v>
                </c:pt>
                <c:pt idx="325">
                  <c:v>83</c:v>
                </c:pt>
                <c:pt idx="326">
                  <c:v>83</c:v>
                </c:pt>
                <c:pt idx="327">
                  <c:v>83</c:v>
                </c:pt>
                <c:pt idx="328">
                  <c:v>83</c:v>
                </c:pt>
                <c:pt idx="329">
                  <c:v>83</c:v>
                </c:pt>
                <c:pt idx="330">
                  <c:v>83</c:v>
                </c:pt>
                <c:pt idx="331">
                  <c:v>93</c:v>
                </c:pt>
                <c:pt idx="332">
                  <c:v>87</c:v>
                </c:pt>
                <c:pt idx="333">
                  <c:v>87</c:v>
                </c:pt>
                <c:pt idx="334">
                  <c:v>87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97</c:v>
                </c:pt>
                <c:pt idx="340">
                  <c:v>89</c:v>
                </c:pt>
                <c:pt idx="341">
                  <c:v>103</c:v>
                </c:pt>
                <c:pt idx="342">
                  <c:v>89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91</c:v>
                </c:pt>
                <c:pt idx="348">
                  <c:v>91</c:v>
                </c:pt>
                <c:pt idx="349">
                  <c:v>91</c:v>
                </c:pt>
                <c:pt idx="350">
                  <c:v>91</c:v>
                </c:pt>
                <c:pt idx="351">
                  <c:v>91</c:v>
                </c:pt>
                <c:pt idx="352">
                  <c:v>91</c:v>
                </c:pt>
                <c:pt idx="353">
                  <c:v>92</c:v>
                </c:pt>
                <c:pt idx="354">
                  <c:v>92</c:v>
                </c:pt>
                <c:pt idx="355">
                  <c:v>142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100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100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97</c:v>
                </c:pt>
                <c:pt idx="380">
                  <c:v>97</c:v>
                </c:pt>
                <c:pt idx="381">
                  <c:v>98</c:v>
                </c:pt>
                <c:pt idx="382">
                  <c:v>98</c:v>
                </c:pt>
                <c:pt idx="383">
                  <c:v>98</c:v>
                </c:pt>
                <c:pt idx="384">
                  <c:v>98</c:v>
                </c:pt>
                <c:pt idx="385">
                  <c:v>104</c:v>
                </c:pt>
                <c:pt idx="386">
                  <c:v>98</c:v>
                </c:pt>
                <c:pt idx="387">
                  <c:v>99</c:v>
                </c:pt>
                <c:pt idx="388">
                  <c:v>98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102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105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100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109</c:v>
                </c:pt>
                <c:pt idx="408">
                  <c:v>103</c:v>
                </c:pt>
                <c:pt idx="409">
                  <c:v>103</c:v>
                </c:pt>
                <c:pt idx="410">
                  <c:v>104</c:v>
                </c:pt>
                <c:pt idx="411">
                  <c:v>104</c:v>
                </c:pt>
                <c:pt idx="412">
                  <c:v>104</c:v>
                </c:pt>
                <c:pt idx="413">
                  <c:v>104</c:v>
                </c:pt>
                <c:pt idx="414">
                  <c:v>113</c:v>
                </c:pt>
                <c:pt idx="415">
                  <c:v>101</c:v>
                </c:pt>
                <c:pt idx="416">
                  <c:v>141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104</c:v>
                </c:pt>
                <c:pt idx="422">
                  <c:v>106</c:v>
                </c:pt>
                <c:pt idx="423">
                  <c:v>106</c:v>
                </c:pt>
                <c:pt idx="424">
                  <c:v>106</c:v>
                </c:pt>
                <c:pt idx="425">
                  <c:v>107</c:v>
                </c:pt>
                <c:pt idx="426">
                  <c:v>107</c:v>
                </c:pt>
                <c:pt idx="427">
                  <c:v>107</c:v>
                </c:pt>
                <c:pt idx="428">
                  <c:v>114</c:v>
                </c:pt>
                <c:pt idx="429">
                  <c:v>104</c:v>
                </c:pt>
                <c:pt idx="430">
                  <c:v>104</c:v>
                </c:pt>
                <c:pt idx="431">
                  <c:v>105</c:v>
                </c:pt>
                <c:pt idx="432">
                  <c:v>105</c:v>
                </c:pt>
                <c:pt idx="433">
                  <c:v>105</c:v>
                </c:pt>
                <c:pt idx="434">
                  <c:v>105</c:v>
                </c:pt>
                <c:pt idx="435">
                  <c:v>105</c:v>
                </c:pt>
                <c:pt idx="436">
                  <c:v>106</c:v>
                </c:pt>
                <c:pt idx="437">
                  <c:v>106</c:v>
                </c:pt>
                <c:pt idx="438">
                  <c:v>106</c:v>
                </c:pt>
                <c:pt idx="439">
                  <c:v>106</c:v>
                </c:pt>
                <c:pt idx="440">
                  <c:v>106</c:v>
                </c:pt>
                <c:pt idx="441">
                  <c:v>107</c:v>
                </c:pt>
                <c:pt idx="442">
                  <c:v>107</c:v>
                </c:pt>
                <c:pt idx="443">
                  <c:v>114</c:v>
                </c:pt>
                <c:pt idx="444">
                  <c:v>107</c:v>
                </c:pt>
                <c:pt idx="445">
                  <c:v>111</c:v>
                </c:pt>
                <c:pt idx="446">
                  <c:v>108</c:v>
                </c:pt>
                <c:pt idx="447">
                  <c:v>108</c:v>
                </c:pt>
                <c:pt idx="448">
                  <c:v>112</c:v>
                </c:pt>
                <c:pt idx="449">
                  <c:v>139</c:v>
                </c:pt>
                <c:pt idx="450">
                  <c:v>122</c:v>
                </c:pt>
                <c:pt idx="451">
                  <c:v>142</c:v>
                </c:pt>
                <c:pt idx="452">
                  <c:v>112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127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115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116</c:v>
                </c:pt>
                <c:pt idx="468">
                  <c:v>116</c:v>
                </c:pt>
                <c:pt idx="469">
                  <c:v>159</c:v>
                </c:pt>
                <c:pt idx="470">
                  <c:v>116</c:v>
                </c:pt>
                <c:pt idx="471">
                  <c:v>116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118</c:v>
                </c:pt>
                <c:pt idx="477">
                  <c:v>118</c:v>
                </c:pt>
                <c:pt idx="478">
                  <c:v>120</c:v>
                </c:pt>
                <c:pt idx="479">
                  <c:v>119</c:v>
                </c:pt>
                <c:pt idx="480">
                  <c:v>126</c:v>
                </c:pt>
                <c:pt idx="481">
                  <c:v>119</c:v>
                </c:pt>
                <c:pt idx="482">
                  <c:v>130</c:v>
                </c:pt>
                <c:pt idx="483">
                  <c:v>120</c:v>
                </c:pt>
                <c:pt idx="484">
                  <c:v>126</c:v>
                </c:pt>
                <c:pt idx="485">
                  <c:v>121</c:v>
                </c:pt>
                <c:pt idx="486">
                  <c:v>120</c:v>
                </c:pt>
                <c:pt idx="487">
                  <c:v>121</c:v>
                </c:pt>
                <c:pt idx="488">
                  <c:v>121</c:v>
                </c:pt>
                <c:pt idx="489">
                  <c:v>132</c:v>
                </c:pt>
                <c:pt idx="490">
                  <c:v>121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128</c:v>
                </c:pt>
                <c:pt idx="496">
                  <c:v>122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123</c:v>
                </c:pt>
                <c:pt idx="501">
                  <c:v>124</c:v>
                </c:pt>
                <c:pt idx="502">
                  <c:v>134</c:v>
                </c:pt>
                <c:pt idx="503">
                  <c:v>120</c:v>
                </c:pt>
                <c:pt idx="504">
                  <c:v>120</c:v>
                </c:pt>
                <c:pt idx="505">
                  <c:v>120</c:v>
                </c:pt>
                <c:pt idx="506">
                  <c:v>120</c:v>
                </c:pt>
                <c:pt idx="507">
                  <c:v>120</c:v>
                </c:pt>
                <c:pt idx="508">
                  <c:v>127</c:v>
                </c:pt>
                <c:pt idx="509">
                  <c:v>123</c:v>
                </c:pt>
                <c:pt idx="510">
                  <c:v>123</c:v>
                </c:pt>
                <c:pt idx="511">
                  <c:v>124</c:v>
                </c:pt>
                <c:pt idx="512">
                  <c:v>129</c:v>
                </c:pt>
                <c:pt idx="513">
                  <c:v>123</c:v>
                </c:pt>
                <c:pt idx="514">
                  <c:v>123</c:v>
                </c:pt>
                <c:pt idx="515">
                  <c:v>124</c:v>
                </c:pt>
                <c:pt idx="516">
                  <c:v>123</c:v>
                </c:pt>
                <c:pt idx="517">
                  <c:v>124</c:v>
                </c:pt>
                <c:pt idx="518">
                  <c:v>134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128</c:v>
                </c:pt>
                <c:pt idx="524">
                  <c:v>133</c:v>
                </c:pt>
                <c:pt idx="525">
                  <c:v>128</c:v>
                </c:pt>
                <c:pt idx="526">
                  <c:v>129</c:v>
                </c:pt>
                <c:pt idx="527">
                  <c:v>129</c:v>
                </c:pt>
                <c:pt idx="528">
                  <c:v>129</c:v>
                </c:pt>
                <c:pt idx="529">
                  <c:v>129</c:v>
                </c:pt>
                <c:pt idx="530">
                  <c:v>133</c:v>
                </c:pt>
                <c:pt idx="531">
                  <c:v>129</c:v>
                </c:pt>
                <c:pt idx="532">
                  <c:v>129</c:v>
                </c:pt>
                <c:pt idx="533">
                  <c:v>130</c:v>
                </c:pt>
                <c:pt idx="534">
                  <c:v>134</c:v>
                </c:pt>
                <c:pt idx="535">
                  <c:v>130</c:v>
                </c:pt>
                <c:pt idx="536">
                  <c:v>131</c:v>
                </c:pt>
                <c:pt idx="537">
                  <c:v>139</c:v>
                </c:pt>
                <c:pt idx="538">
                  <c:v>131</c:v>
                </c:pt>
                <c:pt idx="539">
                  <c:v>131</c:v>
                </c:pt>
                <c:pt idx="540">
                  <c:v>137</c:v>
                </c:pt>
                <c:pt idx="541">
                  <c:v>132</c:v>
                </c:pt>
                <c:pt idx="542">
                  <c:v>132</c:v>
                </c:pt>
                <c:pt idx="543">
                  <c:v>138</c:v>
                </c:pt>
                <c:pt idx="544">
                  <c:v>143</c:v>
                </c:pt>
                <c:pt idx="545">
                  <c:v>128</c:v>
                </c:pt>
                <c:pt idx="546">
                  <c:v>129</c:v>
                </c:pt>
                <c:pt idx="547">
                  <c:v>129</c:v>
                </c:pt>
                <c:pt idx="548">
                  <c:v>129</c:v>
                </c:pt>
                <c:pt idx="549">
                  <c:v>139</c:v>
                </c:pt>
                <c:pt idx="550">
                  <c:v>133</c:v>
                </c:pt>
                <c:pt idx="551">
                  <c:v>134</c:v>
                </c:pt>
                <c:pt idx="552">
                  <c:v>177</c:v>
                </c:pt>
                <c:pt idx="553">
                  <c:v>189</c:v>
                </c:pt>
                <c:pt idx="554">
                  <c:v>145</c:v>
                </c:pt>
                <c:pt idx="555">
                  <c:v>135</c:v>
                </c:pt>
                <c:pt idx="556">
                  <c:v>135</c:v>
                </c:pt>
                <c:pt idx="557">
                  <c:v>135</c:v>
                </c:pt>
                <c:pt idx="558">
                  <c:v>135</c:v>
                </c:pt>
                <c:pt idx="559">
                  <c:v>135</c:v>
                </c:pt>
                <c:pt idx="560">
                  <c:v>145</c:v>
                </c:pt>
                <c:pt idx="561">
                  <c:v>137</c:v>
                </c:pt>
                <c:pt idx="562">
                  <c:v>137</c:v>
                </c:pt>
                <c:pt idx="563">
                  <c:v>137</c:v>
                </c:pt>
                <c:pt idx="564">
                  <c:v>137</c:v>
                </c:pt>
                <c:pt idx="565">
                  <c:v>138</c:v>
                </c:pt>
                <c:pt idx="566">
                  <c:v>173</c:v>
                </c:pt>
                <c:pt idx="567">
                  <c:v>138</c:v>
                </c:pt>
                <c:pt idx="568">
                  <c:v>138</c:v>
                </c:pt>
                <c:pt idx="569">
                  <c:v>138</c:v>
                </c:pt>
                <c:pt idx="570">
                  <c:v>138</c:v>
                </c:pt>
                <c:pt idx="571">
                  <c:v>139</c:v>
                </c:pt>
                <c:pt idx="572">
                  <c:v>149</c:v>
                </c:pt>
                <c:pt idx="573">
                  <c:v>145</c:v>
                </c:pt>
                <c:pt idx="574">
                  <c:v>139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142</c:v>
                </c:pt>
                <c:pt idx="580">
                  <c:v>140</c:v>
                </c:pt>
                <c:pt idx="581">
                  <c:v>141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142</c:v>
                </c:pt>
                <c:pt idx="586">
                  <c:v>142</c:v>
                </c:pt>
                <c:pt idx="587">
                  <c:v>149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138</c:v>
                </c:pt>
                <c:pt idx="595">
                  <c:v>138</c:v>
                </c:pt>
                <c:pt idx="596">
                  <c:v>138</c:v>
                </c:pt>
                <c:pt idx="597">
                  <c:v>138</c:v>
                </c:pt>
                <c:pt idx="598">
                  <c:v>138</c:v>
                </c:pt>
                <c:pt idx="599">
                  <c:v>147</c:v>
                </c:pt>
                <c:pt idx="600">
                  <c:v>145</c:v>
                </c:pt>
                <c:pt idx="601">
                  <c:v>145</c:v>
                </c:pt>
                <c:pt idx="602">
                  <c:v>149</c:v>
                </c:pt>
                <c:pt idx="603">
                  <c:v>146</c:v>
                </c:pt>
                <c:pt idx="604">
                  <c:v>146</c:v>
                </c:pt>
                <c:pt idx="605">
                  <c:v>146</c:v>
                </c:pt>
                <c:pt idx="606">
                  <c:v>146</c:v>
                </c:pt>
                <c:pt idx="607">
                  <c:v>146</c:v>
                </c:pt>
                <c:pt idx="608">
                  <c:v>146</c:v>
                </c:pt>
                <c:pt idx="609">
                  <c:v>147</c:v>
                </c:pt>
                <c:pt idx="610">
                  <c:v>147</c:v>
                </c:pt>
                <c:pt idx="611">
                  <c:v>145</c:v>
                </c:pt>
                <c:pt idx="612">
                  <c:v>142</c:v>
                </c:pt>
                <c:pt idx="613">
                  <c:v>143</c:v>
                </c:pt>
                <c:pt idx="614">
                  <c:v>143</c:v>
                </c:pt>
                <c:pt idx="615">
                  <c:v>143</c:v>
                </c:pt>
                <c:pt idx="616">
                  <c:v>151</c:v>
                </c:pt>
                <c:pt idx="617">
                  <c:v>143</c:v>
                </c:pt>
                <c:pt idx="618">
                  <c:v>143</c:v>
                </c:pt>
                <c:pt idx="619">
                  <c:v>144</c:v>
                </c:pt>
                <c:pt idx="620">
                  <c:v>144</c:v>
                </c:pt>
                <c:pt idx="621">
                  <c:v>144</c:v>
                </c:pt>
                <c:pt idx="622">
                  <c:v>150</c:v>
                </c:pt>
                <c:pt idx="623">
                  <c:v>149</c:v>
                </c:pt>
                <c:pt idx="624">
                  <c:v>150</c:v>
                </c:pt>
                <c:pt idx="625">
                  <c:v>150</c:v>
                </c:pt>
                <c:pt idx="626">
                  <c:v>150</c:v>
                </c:pt>
                <c:pt idx="627">
                  <c:v>160</c:v>
                </c:pt>
                <c:pt idx="628">
                  <c:v>151</c:v>
                </c:pt>
                <c:pt idx="629">
                  <c:v>150</c:v>
                </c:pt>
                <c:pt idx="630">
                  <c:v>154</c:v>
                </c:pt>
                <c:pt idx="631">
                  <c:v>151</c:v>
                </c:pt>
                <c:pt idx="632">
                  <c:v>151</c:v>
                </c:pt>
                <c:pt idx="633">
                  <c:v>151</c:v>
                </c:pt>
                <c:pt idx="634">
                  <c:v>149</c:v>
                </c:pt>
                <c:pt idx="635">
                  <c:v>149</c:v>
                </c:pt>
                <c:pt idx="636">
                  <c:v>149</c:v>
                </c:pt>
                <c:pt idx="637">
                  <c:v>150</c:v>
                </c:pt>
                <c:pt idx="638">
                  <c:v>157</c:v>
                </c:pt>
                <c:pt idx="639">
                  <c:v>148</c:v>
                </c:pt>
                <c:pt idx="640">
                  <c:v>148</c:v>
                </c:pt>
                <c:pt idx="641">
                  <c:v>148</c:v>
                </c:pt>
                <c:pt idx="642">
                  <c:v>148</c:v>
                </c:pt>
                <c:pt idx="643">
                  <c:v>149</c:v>
                </c:pt>
                <c:pt idx="644">
                  <c:v>155</c:v>
                </c:pt>
                <c:pt idx="645">
                  <c:v>176</c:v>
                </c:pt>
                <c:pt idx="646">
                  <c:v>149</c:v>
                </c:pt>
                <c:pt idx="647">
                  <c:v>150</c:v>
                </c:pt>
                <c:pt idx="648">
                  <c:v>150</c:v>
                </c:pt>
                <c:pt idx="649">
                  <c:v>159</c:v>
                </c:pt>
                <c:pt idx="650">
                  <c:v>157</c:v>
                </c:pt>
                <c:pt idx="651">
                  <c:v>155</c:v>
                </c:pt>
                <c:pt idx="652">
                  <c:v>155</c:v>
                </c:pt>
                <c:pt idx="653">
                  <c:v>156</c:v>
                </c:pt>
                <c:pt idx="654">
                  <c:v>245</c:v>
                </c:pt>
                <c:pt idx="655">
                  <c:v>183</c:v>
                </c:pt>
                <c:pt idx="656">
                  <c:v>157</c:v>
                </c:pt>
                <c:pt idx="657">
                  <c:v>161</c:v>
                </c:pt>
                <c:pt idx="658">
                  <c:v>156</c:v>
                </c:pt>
                <c:pt idx="659">
                  <c:v>167</c:v>
                </c:pt>
                <c:pt idx="660">
                  <c:v>157</c:v>
                </c:pt>
                <c:pt idx="661">
                  <c:v>158</c:v>
                </c:pt>
                <c:pt idx="662">
                  <c:v>157</c:v>
                </c:pt>
                <c:pt idx="663">
                  <c:v>158</c:v>
                </c:pt>
                <c:pt idx="664">
                  <c:v>167</c:v>
                </c:pt>
                <c:pt idx="665">
                  <c:v>158</c:v>
                </c:pt>
                <c:pt idx="666">
                  <c:v>159</c:v>
                </c:pt>
                <c:pt idx="667">
                  <c:v>159</c:v>
                </c:pt>
                <c:pt idx="668">
                  <c:v>158</c:v>
                </c:pt>
                <c:pt idx="669">
                  <c:v>170</c:v>
                </c:pt>
                <c:pt idx="670">
                  <c:v>166</c:v>
                </c:pt>
                <c:pt idx="671">
                  <c:v>160</c:v>
                </c:pt>
                <c:pt idx="672">
                  <c:v>160</c:v>
                </c:pt>
                <c:pt idx="673">
                  <c:v>160</c:v>
                </c:pt>
                <c:pt idx="674">
                  <c:v>160</c:v>
                </c:pt>
                <c:pt idx="675">
                  <c:v>168</c:v>
                </c:pt>
                <c:pt idx="676">
                  <c:v>161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169</c:v>
                </c:pt>
                <c:pt idx="681">
                  <c:v>162</c:v>
                </c:pt>
                <c:pt idx="682">
                  <c:v>162</c:v>
                </c:pt>
                <c:pt idx="683">
                  <c:v>163</c:v>
                </c:pt>
                <c:pt idx="684">
                  <c:v>163</c:v>
                </c:pt>
                <c:pt idx="685">
                  <c:v>188</c:v>
                </c:pt>
                <c:pt idx="686">
                  <c:v>164</c:v>
                </c:pt>
                <c:pt idx="687">
                  <c:v>164</c:v>
                </c:pt>
                <c:pt idx="688">
                  <c:v>164</c:v>
                </c:pt>
                <c:pt idx="689">
                  <c:v>164</c:v>
                </c:pt>
                <c:pt idx="690">
                  <c:v>164</c:v>
                </c:pt>
                <c:pt idx="691">
                  <c:v>165</c:v>
                </c:pt>
                <c:pt idx="692">
                  <c:v>165</c:v>
                </c:pt>
                <c:pt idx="693">
                  <c:v>165</c:v>
                </c:pt>
                <c:pt idx="694">
                  <c:v>165</c:v>
                </c:pt>
                <c:pt idx="695">
                  <c:v>175</c:v>
                </c:pt>
                <c:pt idx="696">
                  <c:v>166</c:v>
                </c:pt>
                <c:pt idx="697">
                  <c:v>166</c:v>
                </c:pt>
                <c:pt idx="698">
                  <c:v>166</c:v>
                </c:pt>
                <c:pt idx="699">
                  <c:v>166</c:v>
                </c:pt>
                <c:pt idx="700">
                  <c:v>173</c:v>
                </c:pt>
                <c:pt idx="701">
                  <c:v>167</c:v>
                </c:pt>
                <c:pt idx="702">
                  <c:v>168</c:v>
                </c:pt>
                <c:pt idx="703">
                  <c:v>168</c:v>
                </c:pt>
                <c:pt idx="704">
                  <c:v>168</c:v>
                </c:pt>
                <c:pt idx="705">
                  <c:v>177</c:v>
                </c:pt>
                <c:pt idx="706">
                  <c:v>195</c:v>
                </c:pt>
                <c:pt idx="707">
                  <c:v>173</c:v>
                </c:pt>
                <c:pt idx="708">
                  <c:v>169</c:v>
                </c:pt>
                <c:pt idx="709">
                  <c:v>170</c:v>
                </c:pt>
                <c:pt idx="710">
                  <c:v>176</c:v>
                </c:pt>
                <c:pt idx="711">
                  <c:v>169</c:v>
                </c:pt>
                <c:pt idx="712">
                  <c:v>169</c:v>
                </c:pt>
                <c:pt idx="713">
                  <c:v>169</c:v>
                </c:pt>
                <c:pt idx="714">
                  <c:v>169</c:v>
                </c:pt>
                <c:pt idx="715">
                  <c:v>178</c:v>
                </c:pt>
                <c:pt idx="716">
                  <c:v>171</c:v>
                </c:pt>
                <c:pt idx="717">
                  <c:v>171</c:v>
                </c:pt>
                <c:pt idx="718">
                  <c:v>171</c:v>
                </c:pt>
                <c:pt idx="719">
                  <c:v>172</c:v>
                </c:pt>
                <c:pt idx="720">
                  <c:v>181</c:v>
                </c:pt>
                <c:pt idx="721">
                  <c:v>172</c:v>
                </c:pt>
                <c:pt idx="722">
                  <c:v>172</c:v>
                </c:pt>
                <c:pt idx="723">
                  <c:v>172</c:v>
                </c:pt>
                <c:pt idx="724">
                  <c:v>172</c:v>
                </c:pt>
                <c:pt idx="725">
                  <c:v>181</c:v>
                </c:pt>
                <c:pt idx="726">
                  <c:v>166</c:v>
                </c:pt>
                <c:pt idx="727">
                  <c:v>166</c:v>
                </c:pt>
                <c:pt idx="728">
                  <c:v>167</c:v>
                </c:pt>
                <c:pt idx="729">
                  <c:v>233</c:v>
                </c:pt>
                <c:pt idx="730">
                  <c:v>203</c:v>
                </c:pt>
                <c:pt idx="731">
                  <c:v>177</c:v>
                </c:pt>
                <c:pt idx="732">
                  <c:v>173</c:v>
                </c:pt>
                <c:pt idx="733">
                  <c:v>174</c:v>
                </c:pt>
                <c:pt idx="734">
                  <c:v>236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184</c:v>
                </c:pt>
                <c:pt idx="740">
                  <c:v>175</c:v>
                </c:pt>
                <c:pt idx="741">
                  <c:v>175</c:v>
                </c:pt>
                <c:pt idx="742">
                  <c:v>175</c:v>
                </c:pt>
                <c:pt idx="743">
                  <c:v>176</c:v>
                </c:pt>
                <c:pt idx="744">
                  <c:v>184</c:v>
                </c:pt>
                <c:pt idx="745">
                  <c:v>176</c:v>
                </c:pt>
                <c:pt idx="746">
                  <c:v>176</c:v>
                </c:pt>
                <c:pt idx="747">
                  <c:v>177</c:v>
                </c:pt>
                <c:pt idx="748">
                  <c:v>184</c:v>
                </c:pt>
                <c:pt idx="749">
                  <c:v>187</c:v>
                </c:pt>
                <c:pt idx="750">
                  <c:v>177</c:v>
                </c:pt>
                <c:pt idx="751">
                  <c:v>178</c:v>
                </c:pt>
                <c:pt idx="752">
                  <c:v>178</c:v>
                </c:pt>
                <c:pt idx="753">
                  <c:v>185</c:v>
                </c:pt>
                <c:pt idx="754">
                  <c:v>211</c:v>
                </c:pt>
                <c:pt idx="755">
                  <c:v>184</c:v>
                </c:pt>
                <c:pt idx="756">
                  <c:v>179</c:v>
                </c:pt>
                <c:pt idx="757">
                  <c:v>179</c:v>
                </c:pt>
                <c:pt idx="758">
                  <c:v>206</c:v>
                </c:pt>
                <c:pt idx="759">
                  <c:v>179</c:v>
                </c:pt>
                <c:pt idx="760">
                  <c:v>179</c:v>
                </c:pt>
                <c:pt idx="761">
                  <c:v>180</c:v>
                </c:pt>
                <c:pt idx="762">
                  <c:v>188</c:v>
                </c:pt>
                <c:pt idx="763">
                  <c:v>180</c:v>
                </c:pt>
                <c:pt idx="764">
                  <c:v>180</c:v>
                </c:pt>
                <c:pt idx="765">
                  <c:v>180</c:v>
                </c:pt>
                <c:pt idx="766">
                  <c:v>181</c:v>
                </c:pt>
                <c:pt idx="767">
                  <c:v>181</c:v>
                </c:pt>
                <c:pt idx="768">
                  <c:v>181</c:v>
                </c:pt>
                <c:pt idx="769">
                  <c:v>182</c:v>
                </c:pt>
                <c:pt idx="770">
                  <c:v>182</c:v>
                </c:pt>
                <c:pt idx="771">
                  <c:v>182</c:v>
                </c:pt>
                <c:pt idx="772">
                  <c:v>188</c:v>
                </c:pt>
                <c:pt idx="773">
                  <c:v>182</c:v>
                </c:pt>
                <c:pt idx="774">
                  <c:v>182</c:v>
                </c:pt>
                <c:pt idx="775">
                  <c:v>184</c:v>
                </c:pt>
                <c:pt idx="776">
                  <c:v>183</c:v>
                </c:pt>
                <c:pt idx="777">
                  <c:v>183</c:v>
                </c:pt>
                <c:pt idx="778">
                  <c:v>187</c:v>
                </c:pt>
                <c:pt idx="779">
                  <c:v>184</c:v>
                </c:pt>
                <c:pt idx="780">
                  <c:v>184</c:v>
                </c:pt>
                <c:pt idx="781">
                  <c:v>184</c:v>
                </c:pt>
                <c:pt idx="782">
                  <c:v>185</c:v>
                </c:pt>
                <c:pt idx="783">
                  <c:v>184</c:v>
                </c:pt>
                <c:pt idx="784">
                  <c:v>184</c:v>
                </c:pt>
                <c:pt idx="785">
                  <c:v>185</c:v>
                </c:pt>
                <c:pt idx="786">
                  <c:v>193</c:v>
                </c:pt>
                <c:pt idx="787">
                  <c:v>185</c:v>
                </c:pt>
                <c:pt idx="788">
                  <c:v>185</c:v>
                </c:pt>
                <c:pt idx="789">
                  <c:v>186</c:v>
                </c:pt>
                <c:pt idx="790">
                  <c:v>194</c:v>
                </c:pt>
                <c:pt idx="791">
                  <c:v>187</c:v>
                </c:pt>
                <c:pt idx="792">
                  <c:v>187</c:v>
                </c:pt>
                <c:pt idx="793">
                  <c:v>188</c:v>
                </c:pt>
                <c:pt idx="794">
                  <c:v>188</c:v>
                </c:pt>
                <c:pt idx="795">
                  <c:v>194</c:v>
                </c:pt>
                <c:pt idx="796">
                  <c:v>188</c:v>
                </c:pt>
                <c:pt idx="797">
                  <c:v>188</c:v>
                </c:pt>
                <c:pt idx="798">
                  <c:v>188</c:v>
                </c:pt>
                <c:pt idx="799">
                  <c:v>189</c:v>
                </c:pt>
                <c:pt idx="800">
                  <c:v>198</c:v>
                </c:pt>
                <c:pt idx="801">
                  <c:v>224</c:v>
                </c:pt>
                <c:pt idx="802">
                  <c:v>189</c:v>
                </c:pt>
                <c:pt idx="803">
                  <c:v>190</c:v>
                </c:pt>
                <c:pt idx="804">
                  <c:v>199</c:v>
                </c:pt>
                <c:pt idx="805">
                  <c:v>190</c:v>
                </c:pt>
                <c:pt idx="806">
                  <c:v>190</c:v>
                </c:pt>
                <c:pt idx="807">
                  <c:v>191</c:v>
                </c:pt>
                <c:pt idx="808">
                  <c:v>226</c:v>
                </c:pt>
                <c:pt idx="809">
                  <c:v>191</c:v>
                </c:pt>
                <c:pt idx="810">
                  <c:v>191</c:v>
                </c:pt>
                <c:pt idx="811">
                  <c:v>191</c:v>
                </c:pt>
                <c:pt idx="812">
                  <c:v>191</c:v>
                </c:pt>
                <c:pt idx="813">
                  <c:v>199</c:v>
                </c:pt>
                <c:pt idx="814">
                  <c:v>192</c:v>
                </c:pt>
                <c:pt idx="815">
                  <c:v>192</c:v>
                </c:pt>
                <c:pt idx="816">
                  <c:v>193</c:v>
                </c:pt>
                <c:pt idx="817">
                  <c:v>193</c:v>
                </c:pt>
                <c:pt idx="818">
                  <c:v>193</c:v>
                </c:pt>
                <c:pt idx="819">
                  <c:v>193</c:v>
                </c:pt>
                <c:pt idx="820">
                  <c:v>197</c:v>
                </c:pt>
                <c:pt idx="821">
                  <c:v>194</c:v>
                </c:pt>
                <c:pt idx="822">
                  <c:v>203</c:v>
                </c:pt>
                <c:pt idx="823">
                  <c:v>203</c:v>
                </c:pt>
                <c:pt idx="824">
                  <c:v>194</c:v>
                </c:pt>
                <c:pt idx="825">
                  <c:v>194</c:v>
                </c:pt>
                <c:pt idx="826">
                  <c:v>218</c:v>
                </c:pt>
                <c:pt idx="827">
                  <c:v>194</c:v>
                </c:pt>
                <c:pt idx="828">
                  <c:v>194</c:v>
                </c:pt>
                <c:pt idx="829">
                  <c:v>195</c:v>
                </c:pt>
                <c:pt idx="830">
                  <c:v>203</c:v>
                </c:pt>
                <c:pt idx="831">
                  <c:v>195</c:v>
                </c:pt>
                <c:pt idx="832">
                  <c:v>195</c:v>
                </c:pt>
                <c:pt idx="833">
                  <c:v>195</c:v>
                </c:pt>
                <c:pt idx="834">
                  <c:v>195</c:v>
                </c:pt>
                <c:pt idx="835">
                  <c:v>207</c:v>
                </c:pt>
                <c:pt idx="836">
                  <c:v>197</c:v>
                </c:pt>
                <c:pt idx="837">
                  <c:v>197</c:v>
                </c:pt>
                <c:pt idx="838">
                  <c:v>197</c:v>
                </c:pt>
                <c:pt idx="839">
                  <c:v>204</c:v>
                </c:pt>
                <c:pt idx="840">
                  <c:v>198</c:v>
                </c:pt>
                <c:pt idx="841">
                  <c:v>198</c:v>
                </c:pt>
                <c:pt idx="842">
                  <c:v>198</c:v>
                </c:pt>
                <c:pt idx="843">
                  <c:v>198</c:v>
                </c:pt>
                <c:pt idx="844">
                  <c:v>198</c:v>
                </c:pt>
                <c:pt idx="845">
                  <c:v>230</c:v>
                </c:pt>
                <c:pt idx="846">
                  <c:v>199</c:v>
                </c:pt>
                <c:pt idx="847">
                  <c:v>199</c:v>
                </c:pt>
                <c:pt idx="848">
                  <c:v>208</c:v>
                </c:pt>
                <c:pt idx="849">
                  <c:v>200</c:v>
                </c:pt>
                <c:pt idx="850">
                  <c:v>200</c:v>
                </c:pt>
                <c:pt idx="851">
                  <c:v>200</c:v>
                </c:pt>
                <c:pt idx="852">
                  <c:v>206</c:v>
                </c:pt>
                <c:pt idx="853">
                  <c:v>197</c:v>
                </c:pt>
                <c:pt idx="854">
                  <c:v>192</c:v>
                </c:pt>
                <c:pt idx="855">
                  <c:v>193</c:v>
                </c:pt>
                <c:pt idx="856">
                  <c:v>193</c:v>
                </c:pt>
                <c:pt idx="857">
                  <c:v>204</c:v>
                </c:pt>
                <c:pt idx="858">
                  <c:v>201</c:v>
                </c:pt>
                <c:pt idx="859">
                  <c:v>202</c:v>
                </c:pt>
                <c:pt idx="860">
                  <c:v>202</c:v>
                </c:pt>
                <c:pt idx="861">
                  <c:v>209</c:v>
                </c:pt>
                <c:pt idx="862">
                  <c:v>202</c:v>
                </c:pt>
                <c:pt idx="863">
                  <c:v>203</c:v>
                </c:pt>
                <c:pt idx="864">
                  <c:v>204</c:v>
                </c:pt>
                <c:pt idx="865">
                  <c:v>212</c:v>
                </c:pt>
                <c:pt idx="866">
                  <c:v>203</c:v>
                </c:pt>
                <c:pt idx="867">
                  <c:v>202</c:v>
                </c:pt>
                <c:pt idx="868">
                  <c:v>202</c:v>
                </c:pt>
                <c:pt idx="869">
                  <c:v>209</c:v>
                </c:pt>
                <c:pt idx="870">
                  <c:v>203</c:v>
                </c:pt>
                <c:pt idx="871">
                  <c:v>203</c:v>
                </c:pt>
                <c:pt idx="872">
                  <c:v>203</c:v>
                </c:pt>
                <c:pt idx="873">
                  <c:v>204</c:v>
                </c:pt>
                <c:pt idx="874">
                  <c:v>204</c:v>
                </c:pt>
                <c:pt idx="875">
                  <c:v>207</c:v>
                </c:pt>
                <c:pt idx="876">
                  <c:v>206</c:v>
                </c:pt>
                <c:pt idx="877">
                  <c:v>206</c:v>
                </c:pt>
                <c:pt idx="878">
                  <c:v>246</c:v>
                </c:pt>
                <c:pt idx="879">
                  <c:v>276</c:v>
                </c:pt>
                <c:pt idx="880">
                  <c:v>197</c:v>
                </c:pt>
                <c:pt idx="881">
                  <c:v>198</c:v>
                </c:pt>
                <c:pt idx="882">
                  <c:v>209</c:v>
                </c:pt>
                <c:pt idx="883">
                  <c:v>207</c:v>
                </c:pt>
                <c:pt idx="884">
                  <c:v>207</c:v>
                </c:pt>
                <c:pt idx="885">
                  <c:v>207</c:v>
                </c:pt>
                <c:pt idx="886">
                  <c:v>215</c:v>
                </c:pt>
                <c:pt idx="887">
                  <c:v>226</c:v>
                </c:pt>
                <c:pt idx="888">
                  <c:v>207</c:v>
                </c:pt>
                <c:pt idx="889">
                  <c:v>207</c:v>
                </c:pt>
                <c:pt idx="890">
                  <c:v>233</c:v>
                </c:pt>
                <c:pt idx="891">
                  <c:v>208</c:v>
                </c:pt>
                <c:pt idx="892">
                  <c:v>208</c:v>
                </c:pt>
                <c:pt idx="893">
                  <c:v>208</c:v>
                </c:pt>
                <c:pt idx="894">
                  <c:v>220</c:v>
                </c:pt>
                <c:pt idx="895">
                  <c:v>209</c:v>
                </c:pt>
                <c:pt idx="896">
                  <c:v>218</c:v>
                </c:pt>
                <c:pt idx="897">
                  <c:v>210</c:v>
                </c:pt>
                <c:pt idx="898">
                  <c:v>216</c:v>
                </c:pt>
                <c:pt idx="899">
                  <c:v>210</c:v>
                </c:pt>
                <c:pt idx="900">
                  <c:v>210</c:v>
                </c:pt>
                <c:pt idx="901">
                  <c:v>210</c:v>
                </c:pt>
                <c:pt idx="902">
                  <c:v>221</c:v>
                </c:pt>
                <c:pt idx="903">
                  <c:v>210</c:v>
                </c:pt>
                <c:pt idx="904">
                  <c:v>210</c:v>
                </c:pt>
                <c:pt idx="905">
                  <c:v>211</c:v>
                </c:pt>
                <c:pt idx="906">
                  <c:v>211</c:v>
                </c:pt>
                <c:pt idx="907">
                  <c:v>211</c:v>
                </c:pt>
                <c:pt idx="908">
                  <c:v>211</c:v>
                </c:pt>
                <c:pt idx="909">
                  <c:v>212</c:v>
                </c:pt>
                <c:pt idx="910">
                  <c:v>212</c:v>
                </c:pt>
                <c:pt idx="911">
                  <c:v>219</c:v>
                </c:pt>
                <c:pt idx="912">
                  <c:v>213</c:v>
                </c:pt>
                <c:pt idx="913">
                  <c:v>214</c:v>
                </c:pt>
                <c:pt idx="914">
                  <c:v>214</c:v>
                </c:pt>
                <c:pt idx="915">
                  <c:v>223</c:v>
                </c:pt>
                <c:pt idx="916">
                  <c:v>214</c:v>
                </c:pt>
                <c:pt idx="917">
                  <c:v>220</c:v>
                </c:pt>
                <c:pt idx="918">
                  <c:v>214</c:v>
                </c:pt>
                <c:pt idx="919">
                  <c:v>224</c:v>
                </c:pt>
                <c:pt idx="920">
                  <c:v>215</c:v>
                </c:pt>
                <c:pt idx="921">
                  <c:v>215</c:v>
                </c:pt>
                <c:pt idx="922">
                  <c:v>215</c:v>
                </c:pt>
                <c:pt idx="923">
                  <c:v>224</c:v>
                </c:pt>
                <c:pt idx="924">
                  <c:v>216</c:v>
                </c:pt>
                <c:pt idx="925">
                  <c:v>216</c:v>
                </c:pt>
                <c:pt idx="926">
                  <c:v>216</c:v>
                </c:pt>
                <c:pt idx="927">
                  <c:v>224</c:v>
                </c:pt>
                <c:pt idx="928">
                  <c:v>242</c:v>
                </c:pt>
                <c:pt idx="929">
                  <c:v>217</c:v>
                </c:pt>
                <c:pt idx="930">
                  <c:v>217</c:v>
                </c:pt>
                <c:pt idx="931">
                  <c:v>225</c:v>
                </c:pt>
                <c:pt idx="932">
                  <c:v>217</c:v>
                </c:pt>
                <c:pt idx="933">
                  <c:v>218</c:v>
                </c:pt>
                <c:pt idx="934">
                  <c:v>218</c:v>
                </c:pt>
                <c:pt idx="935">
                  <c:v>225</c:v>
                </c:pt>
                <c:pt idx="936">
                  <c:v>219</c:v>
                </c:pt>
                <c:pt idx="937">
                  <c:v>219</c:v>
                </c:pt>
                <c:pt idx="938">
                  <c:v>229</c:v>
                </c:pt>
                <c:pt idx="939">
                  <c:v>219</c:v>
                </c:pt>
                <c:pt idx="940">
                  <c:v>219</c:v>
                </c:pt>
                <c:pt idx="941">
                  <c:v>220</c:v>
                </c:pt>
                <c:pt idx="942">
                  <c:v>247</c:v>
                </c:pt>
                <c:pt idx="943">
                  <c:v>220</c:v>
                </c:pt>
                <c:pt idx="944">
                  <c:v>221</c:v>
                </c:pt>
                <c:pt idx="945">
                  <c:v>235</c:v>
                </c:pt>
                <c:pt idx="946">
                  <c:v>262</c:v>
                </c:pt>
                <c:pt idx="947">
                  <c:v>221</c:v>
                </c:pt>
                <c:pt idx="948">
                  <c:v>221</c:v>
                </c:pt>
                <c:pt idx="949">
                  <c:v>221</c:v>
                </c:pt>
                <c:pt idx="950">
                  <c:v>256</c:v>
                </c:pt>
                <c:pt idx="951">
                  <c:v>222</c:v>
                </c:pt>
                <c:pt idx="952">
                  <c:v>222</c:v>
                </c:pt>
                <c:pt idx="953">
                  <c:v>222</c:v>
                </c:pt>
                <c:pt idx="954">
                  <c:v>231</c:v>
                </c:pt>
                <c:pt idx="955">
                  <c:v>223</c:v>
                </c:pt>
                <c:pt idx="956">
                  <c:v>223</c:v>
                </c:pt>
                <c:pt idx="957">
                  <c:v>223</c:v>
                </c:pt>
                <c:pt idx="958">
                  <c:v>223</c:v>
                </c:pt>
                <c:pt idx="959">
                  <c:v>224</c:v>
                </c:pt>
                <c:pt idx="960">
                  <c:v>224</c:v>
                </c:pt>
                <c:pt idx="961">
                  <c:v>234</c:v>
                </c:pt>
                <c:pt idx="962">
                  <c:v>224</c:v>
                </c:pt>
                <c:pt idx="963">
                  <c:v>224</c:v>
                </c:pt>
                <c:pt idx="964">
                  <c:v>224</c:v>
                </c:pt>
                <c:pt idx="965">
                  <c:v>236</c:v>
                </c:pt>
                <c:pt idx="966">
                  <c:v>245</c:v>
                </c:pt>
                <c:pt idx="967">
                  <c:v>239</c:v>
                </c:pt>
                <c:pt idx="968">
                  <c:v>225</c:v>
                </c:pt>
                <c:pt idx="969">
                  <c:v>226</c:v>
                </c:pt>
                <c:pt idx="970">
                  <c:v>226</c:v>
                </c:pt>
                <c:pt idx="971">
                  <c:v>233</c:v>
                </c:pt>
                <c:pt idx="972">
                  <c:v>231</c:v>
                </c:pt>
                <c:pt idx="973">
                  <c:v>227</c:v>
                </c:pt>
                <c:pt idx="974">
                  <c:v>227</c:v>
                </c:pt>
                <c:pt idx="975">
                  <c:v>236</c:v>
                </c:pt>
                <c:pt idx="976">
                  <c:v>227</c:v>
                </c:pt>
                <c:pt idx="977">
                  <c:v>227</c:v>
                </c:pt>
                <c:pt idx="978">
                  <c:v>227</c:v>
                </c:pt>
                <c:pt idx="979">
                  <c:v>234</c:v>
                </c:pt>
                <c:pt idx="980">
                  <c:v>228</c:v>
                </c:pt>
                <c:pt idx="981">
                  <c:v>228</c:v>
                </c:pt>
                <c:pt idx="982">
                  <c:v>228</c:v>
                </c:pt>
                <c:pt idx="983">
                  <c:v>235</c:v>
                </c:pt>
                <c:pt idx="984">
                  <c:v>229</c:v>
                </c:pt>
                <c:pt idx="985">
                  <c:v>229</c:v>
                </c:pt>
                <c:pt idx="986">
                  <c:v>229</c:v>
                </c:pt>
                <c:pt idx="987">
                  <c:v>231</c:v>
                </c:pt>
                <c:pt idx="988">
                  <c:v>230</c:v>
                </c:pt>
                <c:pt idx="989">
                  <c:v>230</c:v>
                </c:pt>
                <c:pt idx="990">
                  <c:v>244</c:v>
                </c:pt>
                <c:pt idx="991">
                  <c:v>230</c:v>
                </c:pt>
                <c:pt idx="992">
                  <c:v>230</c:v>
                </c:pt>
                <c:pt idx="993">
                  <c:v>231</c:v>
                </c:pt>
                <c:pt idx="994">
                  <c:v>231</c:v>
                </c:pt>
                <c:pt idx="995">
                  <c:v>231</c:v>
                </c:pt>
                <c:pt idx="996">
                  <c:v>232</c:v>
                </c:pt>
                <c:pt idx="997">
                  <c:v>232</c:v>
                </c:pt>
                <c:pt idx="998">
                  <c:v>239</c:v>
                </c:pt>
                <c:pt idx="999">
                  <c:v>232</c:v>
                </c:pt>
                <c:pt idx="1000">
                  <c:v>232</c:v>
                </c:pt>
                <c:pt idx="1001">
                  <c:v>233</c:v>
                </c:pt>
                <c:pt idx="1002">
                  <c:v>269</c:v>
                </c:pt>
                <c:pt idx="1003">
                  <c:v>233</c:v>
                </c:pt>
                <c:pt idx="1004">
                  <c:v>244</c:v>
                </c:pt>
                <c:pt idx="1005">
                  <c:v>241</c:v>
                </c:pt>
                <c:pt idx="1006">
                  <c:v>233</c:v>
                </c:pt>
                <c:pt idx="1007">
                  <c:v>234</c:v>
                </c:pt>
                <c:pt idx="1008">
                  <c:v>234</c:v>
                </c:pt>
                <c:pt idx="1009">
                  <c:v>292</c:v>
                </c:pt>
                <c:pt idx="1010">
                  <c:v>235</c:v>
                </c:pt>
                <c:pt idx="1011">
                  <c:v>235</c:v>
                </c:pt>
                <c:pt idx="1012">
                  <c:v>235</c:v>
                </c:pt>
                <c:pt idx="1013">
                  <c:v>244</c:v>
                </c:pt>
                <c:pt idx="1014">
                  <c:v>235</c:v>
                </c:pt>
                <c:pt idx="1015">
                  <c:v>236</c:v>
                </c:pt>
                <c:pt idx="1016">
                  <c:v>244</c:v>
                </c:pt>
                <c:pt idx="1017">
                  <c:v>236</c:v>
                </c:pt>
                <c:pt idx="1018">
                  <c:v>236</c:v>
                </c:pt>
                <c:pt idx="1019">
                  <c:v>237</c:v>
                </c:pt>
                <c:pt idx="1020">
                  <c:v>243</c:v>
                </c:pt>
                <c:pt idx="1021">
                  <c:v>237</c:v>
                </c:pt>
                <c:pt idx="1022">
                  <c:v>237</c:v>
                </c:pt>
                <c:pt idx="1023">
                  <c:v>237</c:v>
                </c:pt>
                <c:pt idx="1024">
                  <c:v>237</c:v>
                </c:pt>
                <c:pt idx="1025">
                  <c:v>238</c:v>
                </c:pt>
                <c:pt idx="1026">
                  <c:v>238</c:v>
                </c:pt>
                <c:pt idx="1027">
                  <c:v>250</c:v>
                </c:pt>
                <c:pt idx="1028">
                  <c:v>238</c:v>
                </c:pt>
                <c:pt idx="1029">
                  <c:v>239</c:v>
                </c:pt>
                <c:pt idx="1030">
                  <c:v>239</c:v>
                </c:pt>
                <c:pt idx="1031">
                  <c:v>250</c:v>
                </c:pt>
                <c:pt idx="1032">
                  <c:v>239</c:v>
                </c:pt>
                <c:pt idx="1033">
                  <c:v>240</c:v>
                </c:pt>
                <c:pt idx="1034">
                  <c:v>240</c:v>
                </c:pt>
                <c:pt idx="1035">
                  <c:v>248</c:v>
                </c:pt>
                <c:pt idx="1036">
                  <c:v>240</c:v>
                </c:pt>
                <c:pt idx="1037">
                  <c:v>240</c:v>
                </c:pt>
                <c:pt idx="1038">
                  <c:v>240</c:v>
                </c:pt>
                <c:pt idx="1039">
                  <c:v>241</c:v>
                </c:pt>
                <c:pt idx="1040">
                  <c:v>241</c:v>
                </c:pt>
                <c:pt idx="1041">
                  <c:v>276</c:v>
                </c:pt>
                <c:pt idx="1042">
                  <c:v>252</c:v>
                </c:pt>
                <c:pt idx="1043">
                  <c:v>242</c:v>
                </c:pt>
                <c:pt idx="1044">
                  <c:v>242</c:v>
                </c:pt>
                <c:pt idx="1045">
                  <c:v>246</c:v>
                </c:pt>
                <c:pt idx="1046">
                  <c:v>250</c:v>
                </c:pt>
                <c:pt idx="1047">
                  <c:v>243</c:v>
                </c:pt>
                <c:pt idx="1048">
                  <c:v>243</c:v>
                </c:pt>
                <c:pt idx="1049">
                  <c:v>249</c:v>
                </c:pt>
                <c:pt idx="1050">
                  <c:v>243</c:v>
                </c:pt>
                <c:pt idx="1051">
                  <c:v>243</c:v>
                </c:pt>
                <c:pt idx="1052">
                  <c:v>243</c:v>
                </c:pt>
                <c:pt idx="1053">
                  <c:v>244</c:v>
                </c:pt>
                <c:pt idx="1054">
                  <c:v>244</c:v>
                </c:pt>
                <c:pt idx="1055">
                  <c:v>246</c:v>
                </c:pt>
                <c:pt idx="1056">
                  <c:v>245</c:v>
                </c:pt>
                <c:pt idx="1057">
                  <c:v>245</c:v>
                </c:pt>
                <c:pt idx="1058">
                  <c:v>246</c:v>
                </c:pt>
                <c:pt idx="1059">
                  <c:v>245</c:v>
                </c:pt>
                <c:pt idx="1060">
                  <c:v>276</c:v>
                </c:pt>
                <c:pt idx="1061">
                  <c:v>246</c:v>
                </c:pt>
                <c:pt idx="1062">
                  <c:v>246</c:v>
                </c:pt>
                <c:pt idx="1063">
                  <c:v>246</c:v>
                </c:pt>
                <c:pt idx="1064">
                  <c:v>270</c:v>
                </c:pt>
                <c:pt idx="1065">
                  <c:v>246</c:v>
                </c:pt>
                <c:pt idx="1066">
                  <c:v>246</c:v>
                </c:pt>
                <c:pt idx="1067">
                  <c:v>255</c:v>
                </c:pt>
                <c:pt idx="1068">
                  <c:v>247</c:v>
                </c:pt>
                <c:pt idx="1069">
                  <c:v>248</c:v>
                </c:pt>
                <c:pt idx="1070">
                  <c:v>296</c:v>
                </c:pt>
                <c:pt idx="1071">
                  <c:v>313</c:v>
                </c:pt>
                <c:pt idx="1072">
                  <c:v>248</c:v>
                </c:pt>
                <c:pt idx="1073">
                  <c:v>264</c:v>
                </c:pt>
                <c:pt idx="1074">
                  <c:v>248</c:v>
                </c:pt>
                <c:pt idx="1075">
                  <c:v>256</c:v>
                </c:pt>
                <c:pt idx="1076">
                  <c:v>278</c:v>
                </c:pt>
                <c:pt idx="1077">
                  <c:v>265</c:v>
                </c:pt>
                <c:pt idx="1078">
                  <c:v>272</c:v>
                </c:pt>
                <c:pt idx="1079">
                  <c:v>250</c:v>
                </c:pt>
                <c:pt idx="1080">
                  <c:v>260</c:v>
                </c:pt>
                <c:pt idx="1081">
                  <c:v>254</c:v>
                </c:pt>
                <c:pt idx="1082">
                  <c:v>250</c:v>
                </c:pt>
                <c:pt idx="1083">
                  <c:v>250</c:v>
                </c:pt>
                <c:pt idx="1084">
                  <c:v>262</c:v>
                </c:pt>
                <c:pt idx="1085">
                  <c:v>251</c:v>
                </c:pt>
                <c:pt idx="1086">
                  <c:v>251</c:v>
                </c:pt>
                <c:pt idx="1087">
                  <c:v>251</c:v>
                </c:pt>
                <c:pt idx="1088">
                  <c:v>253</c:v>
                </c:pt>
                <c:pt idx="1089">
                  <c:v>252</c:v>
                </c:pt>
                <c:pt idx="1090">
                  <c:v>252</c:v>
                </c:pt>
                <c:pt idx="1091">
                  <c:v>261</c:v>
                </c:pt>
                <c:pt idx="1092">
                  <c:v>252</c:v>
                </c:pt>
                <c:pt idx="1093">
                  <c:v>253</c:v>
                </c:pt>
                <c:pt idx="1094">
                  <c:v>253</c:v>
                </c:pt>
                <c:pt idx="1095">
                  <c:v>262</c:v>
                </c:pt>
                <c:pt idx="1096">
                  <c:v>253</c:v>
                </c:pt>
                <c:pt idx="1097">
                  <c:v>253</c:v>
                </c:pt>
                <c:pt idx="1098">
                  <c:v>261</c:v>
                </c:pt>
                <c:pt idx="1099">
                  <c:v>259</c:v>
                </c:pt>
                <c:pt idx="1100">
                  <c:v>255</c:v>
                </c:pt>
                <c:pt idx="1101">
                  <c:v>254</c:v>
                </c:pt>
                <c:pt idx="1102">
                  <c:v>254</c:v>
                </c:pt>
                <c:pt idx="1103">
                  <c:v>255</c:v>
                </c:pt>
                <c:pt idx="1104">
                  <c:v>255</c:v>
                </c:pt>
                <c:pt idx="1105">
                  <c:v>278</c:v>
                </c:pt>
                <c:pt idx="1106">
                  <c:v>255</c:v>
                </c:pt>
                <c:pt idx="1107">
                  <c:v>256</c:v>
                </c:pt>
                <c:pt idx="1108">
                  <c:v>264</c:v>
                </c:pt>
                <c:pt idx="1109">
                  <c:v>256</c:v>
                </c:pt>
                <c:pt idx="1110">
                  <c:v>256</c:v>
                </c:pt>
                <c:pt idx="1111">
                  <c:v>270</c:v>
                </c:pt>
                <c:pt idx="1112">
                  <c:v>267</c:v>
                </c:pt>
                <c:pt idx="1113">
                  <c:v>257</c:v>
                </c:pt>
                <c:pt idx="1114">
                  <c:v>257</c:v>
                </c:pt>
                <c:pt idx="1115">
                  <c:v>328</c:v>
                </c:pt>
                <c:pt idx="1116">
                  <c:v>257</c:v>
                </c:pt>
                <c:pt idx="1117">
                  <c:v>258</c:v>
                </c:pt>
                <c:pt idx="1118">
                  <c:v>269</c:v>
                </c:pt>
                <c:pt idx="1119">
                  <c:v>258</c:v>
                </c:pt>
                <c:pt idx="1120">
                  <c:v>258</c:v>
                </c:pt>
                <c:pt idx="1121">
                  <c:v>259</c:v>
                </c:pt>
                <c:pt idx="1122">
                  <c:v>266</c:v>
                </c:pt>
                <c:pt idx="1123">
                  <c:v>259</c:v>
                </c:pt>
                <c:pt idx="1124">
                  <c:v>259</c:v>
                </c:pt>
                <c:pt idx="1125">
                  <c:v>267</c:v>
                </c:pt>
                <c:pt idx="1126">
                  <c:v>275</c:v>
                </c:pt>
                <c:pt idx="1127">
                  <c:v>315</c:v>
                </c:pt>
                <c:pt idx="1128">
                  <c:v>272</c:v>
                </c:pt>
                <c:pt idx="1129">
                  <c:v>261</c:v>
                </c:pt>
                <c:pt idx="1130">
                  <c:v>260</c:v>
                </c:pt>
                <c:pt idx="1131">
                  <c:v>261</c:v>
                </c:pt>
                <c:pt idx="1132">
                  <c:v>271</c:v>
                </c:pt>
                <c:pt idx="1133">
                  <c:v>261</c:v>
                </c:pt>
                <c:pt idx="1134">
                  <c:v>261</c:v>
                </c:pt>
                <c:pt idx="1135">
                  <c:v>275</c:v>
                </c:pt>
                <c:pt idx="1136">
                  <c:v>262</c:v>
                </c:pt>
                <c:pt idx="1137">
                  <c:v>262</c:v>
                </c:pt>
                <c:pt idx="1138">
                  <c:v>262</c:v>
                </c:pt>
                <c:pt idx="1139">
                  <c:v>272</c:v>
                </c:pt>
                <c:pt idx="1140">
                  <c:v>274</c:v>
                </c:pt>
                <c:pt idx="1141">
                  <c:v>263</c:v>
                </c:pt>
                <c:pt idx="1142">
                  <c:v>285</c:v>
                </c:pt>
                <c:pt idx="1143">
                  <c:v>280</c:v>
                </c:pt>
                <c:pt idx="1144">
                  <c:v>302</c:v>
                </c:pt>
                <c:pt idx="1145">
                  <c:v>296</c:v>
                </c:pt>
                <c:pt idx="1146">
                  <c:v>268</c:v>
                </c:pt>
                <c:pt idx="1147">
                  <c:v>264</c:v>
                </c:pt>
                <c:pt idx="1148">
                  <c:v>273</c:v>
                </c:pt>
                <c:pt idx="1149">
                  <c:v>263</c:v>
                </c:pt>
                <c:pt idx="1150">
                  <c:v>264</c:v>
                </c:pt>
                <c:pt idx="1151">
                  <c:v>264</c:v>
                </c:pt>
                <c:pt idx="1152">
                  <c:v>275</c:v>
                </c:pt>
                <c:pt idx="1153">
                  <c:v>266</c:v>
                </c:pt>
                <c:pt idx="1154">
                  <c:v>266</c:v>
                </c:pt>
                <c:pt idx="1155">
                  <c:v>273</c:v>
                </c:pt>
                <c:pt idx="1156">
                  <c:v>266</c:v>
                </c:pt>
                <c:pt idx="1157">
                  <c:v>266</c:v>
                </c:pt>
                <c:pt idx="1158">
                  <c:v>274</c:v>
                </c:pt>
                <c:pt idx="1159">
                  <c:v>267</c:v>
                </c:pt>
                <c:pt idx="1160">
                  <c:v>267</c:v>
                </c:pt>
                <c:pt idx="1161">
                  <c:v>271</c:v>
                </c:pt>
                <c:pt idx="1162">
                  <c:v>275</c:v>
                </c:pt>
                <c:pt idx="1163">
                  <c:v>268</c:v>
                </c:pt>
                <c:pt idx="1164">
                  <c:v>268</c:v>
                </c:pt>
                <c:pt idx="1165">
                  <c:v>268</c:v>
                </c:pt>
                <c:pt idx="1166">
                  <c:v>268</c:v>
                </c:pt>
                <c:pt idx="1167">
                  <c:v>269</c:v>
                </c:pt>
                <c:pt idx="1168">
                  <c:v>279</c:v>
                </c:pt>
                <c:pt idx="1169">
                  <c:v>269</c:v>
                </c:pt>
                <c:pt idx="1170">
                  <c:v>270</c:v>
                </c:pt>
                <c:pt idx="1171">
                  <c:v>269</c:v>
                </c:pt>
                <c:pt idx="1172">
                  <c:v>280</c:v>
                </c:pt>
                <c:pt idx="1173">
                  <c:v>270</c:v>
                </c:pt>
                <c:pt idx="1174">
                  <c:v>270</c:v>
                </c:pt>
                <c:pt idx="1175">
                  <c:v>281</c:v>
                </c:pt>
                <c:pt idx="1176">
                  <c:v>271</c:v>
                </c:pt>
                <c:pt idx="1177">
                  <c:v>289</c:v>
                </c:pt>
                <c:pt idx="1178">
                  <c:v>287</c:v>
                </c:pt>
                <c:pt idx="1179">
                  <c:v>292</c:v>
                </c:pt>
                <c:pt idx="1180">
                  <c:v>290</c:v>
                </c:pt>
                <c:pt idx="1181">
                  <c:v>328</c:v>
                </c:pt>
                <c:pt idx="1182">
                  <c:v>288</c:v>
                </c:pt>
                <c:pt idx="1183">
                  <c:v>290</c:v>
                </c:pt>
                <c:pt idx="1184">
                  <c:v>303</c:v>
                </c:pt>
                <c:pt idx="1185">
                  <c:v>289</c:v>
                </c:pt>
                <c:pt idx="1186">
                  <c:v>306</c:v>
                </c:pt>
                <c:pt idx="1187">
                  <c:v>273</c:v>
                </c:pt>
                <c:pt idx="1188">
                  <c:v>300</c:v>
                </c:pt>
                <c:pt idx="1189">
                  <c:v>273</c:v>
                </c:pt>
                <c:pt idx="1190">
                  <c:v>312</c:v>
                </c:pt>
                <c:pt idx="1191">
                  <c:v>280</c:v>
                </c:pt>
                <c:pt idx="1192">
                  <c:v>274</c:v>
                </c:pt>
                <c:pt idx="1193">
                  <c:v>274</c:v>
                </c:pt>
                <c:pt idx="1194">
                  <c:v>286</c:v>
                </c:pt>
                <c:pt idx="1195">
                  <c:v>275</c:v>
                </c:pt>
                <c:pt idx="1196">
                  <c:v>275</c:v>
                </c:pt>
                <c:pt idx="1197">
                  <c:v>313</c:v>
                </c:pt>
                <c:pt idx="1198">
                  <c:v>307</c:v>
                </c:pt>
                <c:pt idx="1199">
                  <c:v>275</c:v>
                </c:pt>
                <c:pt idx="1200">
                  <c:v>281</c:v>
                </c:pt>
                <c:pt idx="1201">
                  <c:v>276</c:v>
                </c:pt>
                <c:pt idx="1202">
                  <c:v>276</c:v>
                </c:pt>
                <c:pt idx="1203">
                  <c:v>281</c:v>
                </c:pt>
                <c:pt idx="1204">
                  <c:v>279</c:v>
                </c:pt>
                <c:pt idx="1205">
                  <c:v>277</c:v>
                </c:pt>
                <c:pt idx="1206">
                  <c:v>277</c:v>
                </c:pt>
                <c:pt idx="1207">
                  <c:v>283</c:v>
                </c:pt>
                <c:pt idx="1208">
                  <c:v>277</c:v>
                </c:pt>
                <c:pt idx="1209">
                  <c:v>278</c:v>
                </c:pt>
                <c:pt idx="1210">
                  <c:v>296</c:v>
                </c:pt>
                <c:pt idx="1211">
                  <c:v>287</c:v>
                </c:pt>
                <c:pt idx="1212">
                  <c:v>278</c:v>
                </c:pt>
                <c:pt idx="1213">
                  <c:v>279</c:v>
                </c:pt>
                <c:pt idx="1214">
                  <c:v>279</c:v>
                </c:pt>
                <c:pt idx="1215">
                  <c:v>402</c:v>
                </c:pt>
                <c:pt idx="1216">
                  <c:v>319</c:v>
                </c:pt>
                <c:pt idx="1217">
                  <c:v>297</c:v>
                </c:pt>
                <c:pt idx="1218">
                  <c:v>311</c:v>
                </c:pt>
                <c:pt idx="1219">
                  <c:v>329</c:v>
                </c:pt>
                <c:pt idx="1220">
                  <c:v>321</c:v>
                </c:pt>
                <c:pt idx="1221">
                  <c:v>359</c:v>
                </c:pt>
                <c:pt idx="1222">
                  <c:v>282</c:v>
                </c:pt>
                <c:pt idx="1223">
                  <c:v>287</c:v>
                </c:pt>
                <c:pt idx="1224">
                  <c:v>282</c:v>
                </c:pt>
                <c:pt idx="1225">
                  <c:v>287</c:v>
                </c:pt>
                <c:pt idx="1226">
                  <c:v>287</c:v>
                </c:pt>
                <c:pt idx="1227">
                  <c:v>282</c:v>
                </c:pt>
                <c:pt idx="1228">
                  <c:v>281</c:v>
                </c:pt>
                <c:pt idx="1229">
                  <c:v>289</c:v>
                </c:pt>
                <c:pt idx="1230">
                  <c:v>282</c:v>
                </c:pt>
                <c:pt idx="1231">
                  <c:v>282</c:v>
                </c:pt>
                <c:pt idx="1232">
                  <c:v>287</c:v>
                </c:pt>
                <c:pt idx="1233">
                  <c:v>285</c:v>
                </c:pt>
                <c:pt idx="1234">
                  <c:v>290</c:v>
                </c:pt>
                <c:pt idx="1235">
                  <c:v>288</c:v>
                </c:pt>
                <c:pt idx="1236">
                  <c:v>284</c:v>
                </c:pt>
                <c:pt idx="1237">
                  <c:v>284</c:v>
                </c:pt>
                <c:pt idx="1238">
                  <c:v>284</c:v>
                </c:pt>
                <c:pt idx="1239">
                  <c:v>296</c:v>
                </c:pt>
                <c:pt idx="1240">
                  <c:v>284</c:v>
                </c:pt>
                <c:pt idx="1241">
                  <c:v>285</c:v>
                </c:pt>
                <c:pt idx="1242">
                  <c:v>289</c:v>
                </c:pt>
                <c:pt idx="1243">
                  <c:v>285</c:v>
                </c:pt>
                <c:pt idx="1244">
                  <c:v>285</c:v>
                </c:pt>
                <c:pt idx="1245">
                  <c:v>421</c:v>
                </c:pt>
                <c:pt idx="1246">
                  <c:v>285</c:v>
                </c:pt>
                <c:pt idx="1247">
                  <c:v>286</c:v>
                </c:pt>
                <c:pt idx="1248">
                  <c:v>291</c:v>
                </c:pt>
                <c:pt idx="1249">
                  <c:v>286</c:v>
                </c:pt>
                <c:pt idx="1250">
                  <c:v>286</c:v>
                </c:pt>
                <c:pt idx="1251">
                  <c:v>308</c:v>
                </c:pt>
                <c:pt idx="1252">
                  <c:v>287</c:v>
                </c:pt>
                <c:pt idx="1253">
                  <c:v>287</c:v>
                </c:pt>
                <c:pt idx="1254">
                  <c:v>292</c:v>
                </c:pt>
                <c:pt idx="1255">
                  <c:v>288</c:v>
                </c:pt>
                <c:pt idx="1256">
                  <c:v>292</c:v>
                </c:pt>
                <c:pt idx="1257">
                  <c:v>293</c:v>
                </c:pt>
                <c:pt idx="1258">
                  <c:v>288</c:v>
                </c:pt>
                <c:pt idx="1259">
                  <c:v>288</c:v>
                </c:pt>
                <c:pt idx="1260">
                  <c:v>293</c:v>
                </c:pt>
                <c:pt idx="1261">
                  <c:v>289</c:v>
                </c:pt>
                <c:pt idx="1262">
                  <c:v>289</c:v>
                </c:pt>
                <c:pt idx="1263">
                  <c:v>294</c:v>
                </c:pt>
                <c:pt idx="1264">
                  <c:v>289</c:v>
                </c:pt>
                <c:pt idx="1265">
                  <c:v>290</c:v>
                </c:pt>
                <c:pt idx="1266">
                  <c:v>327</c:v>
                </c:pt>
                <c:pt idx="1267">
                  <c:v>290</c:v>
                </c:pt>
                <c:pt idx="1268">
                  <c:v>290</c:v>
                </c:pt>
                <c:pt idx="1269">
                  <c:v>297</c:v>
                </c:pt>
                <c:pt idx="1270">
                  <c:v>291</c:v>
                </c:pt>
                <c:pt idx="1271">
                  <c:v>291</c:v>
                </c:pt>
                <c:pt idx="1272">
                  <c:v>295</c:v>
                </c:pt>
                <c:pt idx="1273">
                  <c:v>292</c:v>
                </c:pt>
                <c:pt idx="1274">
                  <c:v>292</c:v>
                </c:pt>
                <c:pt idx="1275">
                  <c:v>296</c:v>
                </c:pt>
                <c:pt idx="1276">
                  <c:v>297</c:v>
                </c:pt>
                <c:pt idx="1277">
                  <c:v>294</c:v>
                </c:pt>
                <c:pt idx="1278">
                  <c:v>302</c:v>
                </c:pt>
                <c:pt idx="1279">
                  <c:v>294</c:v>
                </c:pt>
                <c:pt idx="1280">
                  <c:v>294</c:v>
                </c:pt>
                <c:pt idx="1281">
                  <c:v>299</c:v>
                </c:pt>
                <c:pt idx="1282">
                  <c:v>308</c:v>
                </c:pt>
                <c:pt idx="1283">
                  <c:v>295</c:v>
                </c:pt>
                <c:pt idx="1284">
                  <c:v>306</c:v>
                </c:pt>
                <c:pt idx="1285">
                  <c:v>296</c:v>
                </c:pt>
                <c:pt idx="1286">
                  <c:v>296</c:v>
                </c:pt>
                <c:pt idx="1287">
                  <c:v>300</c:v>
                </c:pt>
                <c:pt idx="1288">
                  <c:v>296</c:v>
                </c:pt>
                <c:pt idx="1289">
                  <c:v>297</c:v>
                </c:pt>
                <c:pt idx="1290">
                  <c:v>301</c:v>
                </c:pt>
                <c:pt idx="1291">
                  <c:v>322</c:v>
                </c:pt>
                <c:pt idx="1292">
                  <c:v>297</c:v>
                </c:pt>
                <c:pt idx="1293">
                  <c:v>298</c:v>
                </c:pt>
                <c:pt idx="1294">
                  <c:v>298</c:v>
                </c:pt>
                <c:pt idx="1295">
                  <c:v>298</c:v>
                </c:pt>
                <c:pt idx="1296">
                  <c:v>302</c:v>
                </c:pt>
                <c:pt idx="1297">
                  <c:v>309</c:v>
                </c:pt>
                <c:pt idx="1298">
                  <c:v>298</c:v>
                </c:pt>
                <c:pt idx="1299">
                  <c:v>303</c:v>
                </c:pt>
                <c:pt idx="1300">
                  <c:v>299</c:v>
                </c:pt>
                <c:pt idx="1301">
                  <c:v>299</c:v>
                </c:pt>
                <c:pt idx="1302">
                  <c:v>303</c:v>
                </c:pt>
                <c:pt idx="1303">
                  <c:v>300</c:v>
                </c:pt>
                <c:pt idx="1304">
                  <c:v>300</c:v>
                </c:pt>
                <c:pt idx="1305">
                  <c:v>304</c:v>
                </c:pt>
                <c:pt idx="1306">
                  <c:v>300</c:v>
                </c:pt>
                <c:pt idx="1307">
                  <c:v>301</c:v>
                </c:pt>
                <c:pt idx="1308">
                  <c:v>304</c:v>
                </c:pt>
                <c:pt idx="1309">
                  <c:v>301</c:v>
                </c:pt>
                <c:pt idx="1310">
                  <c:v>301</c:v>
                </c:pt>
                <c:pt idx="1311">
                  <c:v>305</c:v>
                </c:pt>
                <c:pt idx="1312">
                  <c:v>314</c:v>
                </c:pt>
                <c:pt idx="1313">
                  <c:v>302</c:v>
                </c:pt>
                <c:pt idx="1314">
                  <c:v>306</c:v>
                </c:pt>
                <c:pt idx="1315">
                  <c:v>302</c:v>
                </c:pt>
                <c:pt idx="1316">
                  <c:v>326</c:v>
                </c:pt>
                <c:pt idx="1317">
                  <c:v>312</c:v>
                </c:pt>
                <c:pt idx="1318">
                  <c:v>303</c:v>
                </c:pt>
                <c:pt idx="1319">
                  <c:v>303</c:v>
                </c:pt>
                <c:pt idx="1320">
                  <c:v>303</c:v>
                </c:pt>
                <c:pt idx="1321">
                  <c:v>304</c:v>
                </c:pt>
                <c:pt idx="1322">
                  <c:v>304</c:v>
                </c:pt>
                <c:pt idx="1323">
                  <c:v>309</c:v>
                </c:pt>
                <c:pt idx="1324">
                  <c:v>304</c:v>
                </c:pt>
                <c:pt idx="1325">
                  <c:v>304</c:v>
                </c:pt>
                <c:pt idx="1326">
                  <c:v>309</c:v>
                </c:pt>
                <c:pt idx="1327">
                  <c:v>305</c:v>
                </c:pt>
                <c:pt idx="1328">
                  <c:v>305</c:v>
                </c:pt>
                <c:pt idx="1329">
                  <c:v>306</c:v>
                </c:pt>
                <c:pt idx="1330">
                  <c:v>317</c:v>
                </c:pt>
                <c:pt idx="1331">
                  <c:v>306</c:v>
                </c:pt>
                <c:pt idx="1332">
                  <c:v>306</c:v>
                </c:pt>
                <c:pt idx="1333">
                  <c:v>312</c:v>
                </c:pt>
                <c:pt idx="1334">
                  <c:v>306</c:v>
                </c:pt>
                <c:pt idx="1335">
                  <c:v>307</c:v>
                </c:pt>
                <c:pt idx="1336">
                  <c:v>311</c:v>
                </c:pt>
                <c:pt idx="1337">
                  <c:v>307</c:v>
                </c:pt>
                <c:pt idx="1338">
                  <c:v>307</c:v>
                </c:pt>
                <c:pt idx="1339">
                  <c:v>322</c:v>
                </c:pt>
                <c:pt idx="1340">
                  <c:v>307</c:v>
                </c:pt>
                <c:pt idx="1341">
                  <c:v>324</c:v>
                </c:pt>
                <c:pt idx="1342">
                  <c:v>308</c:v>
                </c:pt>
                <c:pt idx="1343">
                  <c:v>308</c:v>
                </c:pt>
                <c:pt idx="1344">
                  <c:v>313</c:v>
                </c:pt>
                <c:pt idx="1345">
                  <c:v>309</c:v>
                </c:pt>
                <c:pt idx="1346">
                  <c:v>309</c:v>
                </c:pt>
                <c:pt idx="1347">
                  <c:v>314</c:v>
                </c:pt>
                <c:pt idx="1348">
                  <c:v>316</c:v>
                </c:pt>
                <c:pt idx="1349">
                  <c:v>310</c:v>
                </c:pt>
                <c:pt idx="1350">
                  <c:v>314</c:v>
                </c:pt>
                <c:pt idx="1351">
                  <c:v>310</c:v>
                </c:pt>
                <c:pt idx="1352">
                  <c:v>310</c:v>
                </c:pt>
                <c:pt idx="1353">
                  <c:v>315</c:v>
                </c:pt>
                <c:pt idx="1354">
                  <c:v>311</c:v>
                </c:pt>
                <c:pt idx="1355">
                  <c:v>311</c:v>
                </c:pt>
                <c:pt idx="1356">
                  <c:v>316</c:v>
                </c:pt>
                <c:pt idx="1357">
                  <c:v>299</c:v>
                </c:pt>
                <c:pt idx="1358">
                  <c:v>298</c:v>
                </c:pt>
                <c:pt idx="1359">
                  <c:v>303</c:v>
                </c:pt>
                <c:pt idx="1360">
                  <c:v>310</c:v>
                </c:pt>
                <c:pt idx="1361">
                  <c:v>312</c:v>
                </c:pt>
                <c:pt idx="1362">
                  <c:v>317</c:v>
                </c:pt>
                <c:pt idx="1363">
                  <c:v>300</c:v>
                </c:pt>
                <c:pt idx="1364">
                  <c:v>304</c:v>
                </c:pt>
                <c:pt idx="1365">
                  <c:v>305</c:v>
                </c:pt>
                <c:pt idx="1366">
                  <c:v>309</c:v>
                </c:pt>
                <c:pt idx="1367">
                  <c:v>311</c:v>
                </c:pt>
                <c:pt idx="1368">
                  <c:v>315</c:v>
                </c:pt>
                <c:pt idx="1369">
                  <c:v>315</c:v>
                </c:pt>
                <c:pt idx="1370">
                  <c:v>314</c:v>
                </c:pt>
                <c:pt idx="1371">
                  <c:v>331</c:v>
                </c:pt>
                <c:pt idx="1372">
                  <c:v>313</c:v>
                </c:pt>
                <c:pt idx="1373">
                  <c:v>317</c:v>
                </c:pt>
                <c:pt idx="1374">
                  <c:v>320</c:v>
                </c:pt>
                <c:pt idx="1375">
                  <c:v>314</c:v>
                </c:pt>
                <c:pt idx="1376">
                  <c:v>318</c:v>
                </c:pt>
                <c:pt idx="1377">
                  <c:v>314</c:v>
                </c:pt>
                <c:pt idx="1378">
                  <c:v>318</c:v>
                </c:pt>
                <c:pt idx="1379">
                  <c:v>327</c:v>
                </c:pt>
                <c:pt idx="1380">
                  <c:v>315</c:v>
                </c:pt>
                <c:pt idx="1381">
                  <c:v>315</c:v>
                </c:pt>
                <c:pt idx="1382">
                  <c:v>319</c:v>
                </c:pt>
                <c:pt idx="1383">
                  <c:v>315</c:v>
                </c:pt>
                <c:pt idx="1384">
                  <c:v>315</c:v>
                </c:pt>
                <c:pt idx="1385">
                  <c:v>320</c:v>
                </c:pt>
                <c:pt idx="1386">
                  <c:v>316</c:v>
                </c:pt>
                <c:pt idx="1387">
                  <c:v>321</c:v>
                </c:pt>
                <c:pt idx="1388">
                  <c:v>316</c:v>
                </c:pt>
                <c:pt idx="1389">
                  <c:v>317</c:v>
                </c:pt>
                <c:pt idx="1390">
                  <c:v>321</c:v>
                </c:pt>
                <c:pt idx="1391">
                  <c:v>317</c:v>
                </c:pt>
                <c:pt idx="1392">
                  <c:v>321</c:v>
                </c:pt>
                <c:pt idx="1393">
                  <c:v>322</c:v>
                </c:pt>
                <c:pt idx="1394">
                  <c:v>317</c:v>
                </c:pt>
                <c:pt idx="1395">
                  <c:v>318</c:v>
                </c:pt>
                <c:pt idx="1396">
                  <c:v>323</c:v>
                </c:pt>
                <c:pt idx="1397">
                  <c:v>318</c:v>
                </c:pt>
                <c:pt idx="1398">
                  <c:v>334</c:v>
                </c:pt>
                <c:pt idx="1399">
                  <c:v>316</c:v>
                </c:pt>
                <c:pt idx="1400">
                  <c:v>310</c:v>
                </c:pt>
                <c:pt idx="1401">
                  <c:v>314</c:v>
                </c:pt>
                <c:pt idx="1402">
                  <c:v>315</c:v>
                </c:pt>
                <c:pt idx="1403">
                  <c:v>320</c:v>
                </c:pt>
                <c:pt idx="1404">
                  <c:v>324</c:v>
                </c:pt>
                <c:pt idx="1405">
                  <c:v>320</c:v>
                </c:pt>
                <c:pt idx="1406">
                  <c:v>320</c:v>
                </c:pt>
                <c:pt idx="1407">
                  <c:v>329</c:v>
                </c:pt>
                <c:pt idx="1408">
                  <c:v>321</c:v>
                </c:pt>
                <c:pt idx="1409">
                  <c:v>321</c:v>
                </c:pt>
                <c:pt idx="1410">
                  <c:v>325</c:v>
                </c:pt>
                <c:pt idx="1411">
                  <c:v>321</c:v>
                </c:pt>
                <c:pt idx="1412">
                  <c:v>357</c:v>
                </c:pt>
                <c:pt idx="1413">
                  <c:v>328</c:v>
                </c:pt>
                <c:pt idx="1414">
                  <c:v>322</c:v>
                </c:pt>
                <c:pt idx="1415">
                  <c:v>333</c:v>
                </c:pt>
                <c:pt idx="1416">
                  <c:v>322</c:v>
                </c:pt>
                <c:pt idx="1417">
                  <c:v>323</c:v>
                </c:pt>
                <c:pt idx="1418">
                  <c:v>327</c:v>
                </c:pt>
                <c:pt idx="1419">
                  <c:v>324</c:v>
                </c:pt>
                <c:pt idx="1420">
                  <c:v>333</c:v>
                </c:pt>
                <c:pt idx="1421">
                  <c:v>329</c:v>
                </c:pt>
                <c:pt idx="1422">
                  <c:v>325</c:v>
                </c:pt>
                <c:pt idx="1423">
                  <c:v>326</c:v>
                </c:pt>
                <c:pt idx="1424">
                  <c:v>326</c:v>
                </c:pt>
                <c:pt idx="1425">
                  <c:v>326</c:v>
                </c:pt>
                <c:pt idx="1426">
                  <c:v>326</c:v>
                </c:pt>
                <c:pt idx="1427">
                  <c:v>339</c:v>
                </c:pt>
                <c:pt idx="1428">
                  <c:v>327</c:v>
                </c:pt>
                <c:pt idx="1429">
                  <c:v>350</c:v>
                </c:pt>
                <c:pt idx="1430">
                  <c:v>327</c:v>
                </c:pt>
                <c:pt idx="1431">
                  <c:v>328</c:v>
                </c:pt>
                <c:pt idx="1432">
                  <c:v>332</c:v>
                </c:pt>
                <c:pt idx="1433">
                  <c:v>332</c:v>
                </c:pt>
                <c:pt idx="1434">
                  <c:v>328</c:v>
                </c:pt>
                <c:pt idx="1435">
                  <c:v>332</c:v>
                </c:pt>
                <c:pt idx="1436">
                  <c:v>328</c:v>
                </c:pt>
                <c:pt idx="1437">
                  <c:v>329</c:v>
                </c:pt>
                <c:pt idx="1438">
                  <c:v>333</c:v>
                </c:pt>
                <c:pt idx="1439">
                  <c:v>329</c:v>
                </c:pt>
                <c:pt idx="1440">
                  <c:v>333</c:v>
                </c:pt>
                <c:pt idx="1441">
                  <c:v>330</c:v>
                </c:pt>
                <c:pt idx="1442">
                  <c:v>330</c:v>
                </c:pt>
                <c:pt idx="1443">
                  <c:v>334</c:v>
                </c:pt>
                <c:pt idx="1444">
                  <c:v>330</c:v>
                </c:pt>
                <c:pt idx="1445">
                  <c:v>331</c:v>
                </c:pt>
                <c:pt idx="1446">
                  <c:v>335</c:v>
                </c:pt>
                <c:pt idx="1447">
                  <c:v>331</c:v>
                </c:pt>
                <c:pt idx="1448">
                  <c:v>331</c:v>
                </c:pt>
                <c:pt idx="1449">
                  <c:v>336</c:v>
                </c:pt>
                <c:pt idx="1450">
                  <c:v>331</c:v>
                </c:pt>
                <c:pt idx="1451">
                  <c:v>336</c:v>
                </c:pt>
                <c:pt idx="1452">
                  <c:v>332</c:v>
                </c:pt>
                <c:pt idx="1453">
                  <c:v>332</c:v>
                </c:pt>
                <c:pt idx="1454">
                  <c:v>348</c:v>
                </c:pt>
                <c:pt idx="1455">
                  <c:v>325</c:v>
                </c:pt>
                <c:pt idx="1456">
                  <c:v>321</c:v>
                </c:pt>
                <c:pt idx="1457">
                  <c:v>340</c:v>
                </c:pt>
                <c:pt idx="1458">
                  <c:v>331</c:v>
                </c:pt>
                <c:pt idx="1459">
                  <c:v>338</c:v>
                </c:pt>
                <c:pt idx="1460">
                  <c:v>339</c:v>
                </c:pt>
                <c:pt idx="1461">
                  <c:v>334</c:v>
                </c:pt>
                <c:pt idx="1462">
                  <c:v>338</c:v>
                </c:pt>
                <c:pt idx="1463">
                  <c:v>335</c:v>
                </c:pt>
                <c:pt idx="1464">
                  <c:v>335</c:v>
                </c:pt>
                <c:pt idx="1465">
                  <c:v>340</c:v>
                </c:pt>
                <c:pt idx="1466">
                  <c:v>333</c:v>
                </c:pt>
                <c:pt idx="1467">
                  <c:v>325</c:v>
                </c:pt>
                <c:pt idx="1468">
                  <c:v>329</c:v>
                </c:pt>
                <c:pt idx="1469">
                  <c:v>327</c:v>
                </c:pt>
                <c:pt idx="1470">
                  <c:v>327</c:v>
                </c:pt>
                <c:pt idx="1471">
                  <c:v>328</c:v>
                </c:pt>
                <c:pt idx="1472">
                  <c:v>340</c:v>
                </c:pt>
                <c:pt idx="1473">
                  <c:v>348</c:v>
                </c:pt>
                <c:pt idx="1474">
                  <c:v>336</c:v>
                </c:pt>
                <c:pt idx="1475">
                  <c:v>335</c:v>
                </c:pt>
                <c:pt idx="1476">
                  <c:v>340</c:v>
                </c:pt>
                <c:pt idx="1477">
                  <c:v>329</c:v>
                </c:pt>
                <c:pt idx="1478">
                  <c:v>325</c:v>
                </c:pt>
                <c:pt idx="1479">
                  <c:v>330</c:v>
                </c:pt>
                <c:pt idx="1480">
                  <c:v>334</c:v>
                </c:pt>
                <c:pt idx="1481">
                  <c:v>337</c:v>
                </c:pt>
                <c:pt idx="1482">
                  <c:v>353</c:v>
                </c:pt>
                <c:pt idx="1483">
                  <c:v>327</c:v>
                </c:pt>
                <c:pt idx="1484">
                  <c:v>331</c:v>
                </c:pt>
                <c:pt idx="1485">
                  <c:v>330</c:v>
                </c:pt>
                <c:pt idx="1486">
                  <c:v>337</c:v>
                </c:pt>
                <c:pt idx="1487">
                  <c:v>342</c:v>
                </c:pt>
                <c:pt idx="1488">
                  <c:v>331</c:v>
                </c:pt>
                <c:pt idx="1489">
                  <c:v>328</c:v>
                </c:pt>
                <c:pt idx="1490">
                  <c:v>332</c:v>
                </c:pt>
                <c:pt idx="1491">
                  <c:v>325</c:v>
                </c:pt>
                <c:pt idx="1492">
                  <c:v>325</c:v>
                </c:pt>
                <c:pt idx="1493">
                  <c:v>330</c:v>
                </c:pt>
                <c:pt idx="1494">
                  <c:v>325</c:v>
                </c:pt>
                <c:pt idx="1495">
                  <c:v>329</c:v>
                </c:pt>
                <c:pt idx="1496">
                  <c:v>328</c:v>
                </c:pt>
                <c:pt idx="1497">
                  <c:v>338</c:v>
                </c:pt>
                <c:pt idx="1498">
                  <c:v>349</c:v>
                </c:pt>
                <c:pt idx="1499">
                  <c:v>343</c:v>
                </c:pt>
                <c:pt idx="1500">
                  <c:v>339</c:v>
                </c:pt>
                <c:pt idx="1501">
                  <c:v>344</c:v>
                </c:pt>
                <c:pt idx="1502">
                  <c:v>331</c:v>
                </c:pt>
                <c:pt idx="1503">
                  <c:v>329</c:v>
                </c:pt>
                <c:pt idx="1504">
                  <c:v>333</c:v>
                </c:pt>
                <c:pt idx="1505">
                  <c:v>339</c:v>
                </c:pt>
                <c:pt idx="1506">
                  <c:v>344</c:v>
                </c:pt>
                <c:pt idx="1507">
                  <c:v>340</c:v>
                </c:pt>
                <c:pt idx="1508">
                  <c:v>341</c:v>
                </c:pt>
                <c:pt idx="1509">
                  <c:v>357</c:v>
                </c:pt>
                <c:pt idx="1510">
                  <c:v>341</c:v>
                </c:pt>
                <c:pt idx="1511">
                  <c:v>341</c:v>
                </c:pt>
                <c:pt idx="1512">
                  <c:v>341</c:v>
                </c:pt>
                <c:pt idx="1513">
                  <c:v>342</c:v>
                </c:pt>
                <c:pt idx="1514">
                  <c:v>350</c:v>
                </c:pt>
                <c:pt idx="1515">
                  <c:v>342</c:v>
                </c:pt>
                <c:pt idx="1516">
                  <c:v>342</c:v>
                </c:pt>
                <c:pt idx="1517">
                  <c:v>347</c:v>
                </c:pt>
                <c:pt idx="1518">
                  <c:v>343</c:v>
                </c:pt>
                <c:pt idx="1519">
                  <c:v>343</c:v>
                </c:pt>
                <c:pt idx="1520">
                  <c:v>347</c:v>
                </c:pt>
                <c:pt idx="1521">
                  <c:v>344</c:v>
                </c:pt>
                <c:pt idx="1522">
                  <c:v>348</c:v>
                </c:pt>
                <c:pt idx="1523">
                  <c:v>344</c:v>
                </c:pt>
                <c:pt idx="1524">
                  <c:v>344</c:v>
                </c:pt>
                <c:pt idx="1525">
                  <c:v>349</c:v>
                </c:pt>
                <c:pt idx="1526">
                  <c:v>344</c:v>
                </c:pt>
                <c:pt idx="1527">
                  <c:v>345</c:v>
                </c:pt>
                <c:pt idx="1528">
                  <c:v>350</c:v>
                </c:pt>
                <c:pt idx="1529">
                  <c:v>345</c:v>
                </c:pt>
                <c:pt idx="1530">
                  <c:v>349</c:v>
                </c:pt>
                <c:pt idx="1531">
                  <c:v>345</c:v>
                </c:pt>
                <c:pt idx="1532">
                  <c:v>346</c:v>
                </c:pt>
                <c:pt idx="1533">
                  <c:v>350</c:v>
                </c:pt>
                <c:pt idx="1534">
                  <c:v>346</c:v>
                </c:pt>
                <c:pt idx="1535">
                  <c:v>346</c:v>
                </c:pt>
                <c:pt idx="1536">
                  <c:v>351</c:v>
                </c:pt>
                <c:pt idx="1537">
                  <c:v>347</c:v>
                </c:pt>
                <c:pt idx="1538">
                  <c:v>357</c:v>
                </c:pt>
                <c:pt idx="1539">
                  <c:v>347</c:v>
                </c:pt>
                <c:pt idx="1540">
                  <c:v>347</c:v>
                </c:pt>
                <c:pt idx="1541">
                  <c:v>348</c:v>
                </c:pt>
                <c:pt idx="1542">
                  <c:v>348</c:v>
                </c:pt>
                <c:pt idx="1543">
                  <c:v>352</c:v>
                </c:pt>
                <c:pt idx="1544">
                  <c:v>348</c:v>
                </c:pt>
                <c:pt idx="1545">
                  <c:v>349</c:v>
                </c:pt>
                <c:pt idx="1546">
                  <c:v>353</c:v>
                </c:pt>
                <c:pt idx="1547">
                  <c:v>351</c:v>
                </c:pt>
                <c:pt idx="1548">
                  <c:v>372</c:v>
                </c:pt>
                <c:pt idx="1549">
                  <c:v>351</c:v>
                </c:pt>
                <c:pt idx="1550">
                  <c:v>351</c:v>
                </c:pt>
                <c:pt idx="1551">
                  <c:v>356</c:v>
                </c:pt>
                <c:pt idx="1552">
                  <c:v>356</c:v>
                </c:pt>
                <c:pt idx="1553">
                  <c:v>352</c:v>
                </c:pt>
                <c:pt idx="1554">
                  <c:v>357</c:v>
                </c:pt>
                <c:pt idx="1555">
                  <c:v>353</c:v>
                </c:pt>
                <c:pt idx="1556">
                  <c:v>356</c:v>
                </c:pt>
                <c:pt idx="1557">
                  <c:v>353</c:v>
                </c:pt>
                <c:pt idx="1558">
                  <c:v>353</c:v>
                </c:pt>
                <c:pt idx="1559">
                  <c:v>358</c:v>
                </c:pt>
                <c:pt idx="1560">
                  <c:v>354</c:v>
                </c:pt>
                <c:pt idx="1561">
                  <c:v>372</c:v>
                </c:pt>
                <c:pt idx="1562">
                  <c:v>354</c:v>
                </c:pt>
                <c:pt idx="1563">
                  <c:v>360</c:v>
                </c:pt>
                <c:pt idx="1564">
                  <c:v>354</c:v>
                </c:pt>
                <c:pt idx="1565">
                  <c:v>355</c:v>
                </c:pt>
                <c:pt idx="1566">
                  <c:v>359</c:v>
                </c:pt>
                <c:pt idx="1567">
                  <c:v>356</c:v>
                </c:pt>
                <c:pt idx="1568">
                  <c:v>355</c:v>
                </c:pt>
                <c:pt idx="1569">
                  <c:v>360</c:v>
                </c:pt>
                <c:pt idx="1570">
                  <c:v>356</c:v>
                </c:pt>
                <c:pt idx="1571">
                  <c:v>360</c:v>
                </c:pt>
                <c:pt idx="1572">
                  <c:v>356</c:v>
                </c:pt>
                <c:pt idx="1573">
                  <c:v>356</c:v>
                </c:pt>
                <c:pt idx="1574">
                  <c:v>361</c:v>
                </c:pt>
                <c:pt idx="1575">
                  <c:v>359</c:v>
                </c:pt>
                <c:pt idx="1576">
                  <c:v>368</c:v>
                </c:pt>
                <c:pt idx="1577">
                  <c:v>360</c:v>
                </c:pt>
                <c:pt idx="1578">
                  <c:v>360</c:v>
                </c:pt>
                <c:pt idx="1579">
                  <c:v>364</c:v>
                </c:pt>
                <c:pt idx="1580">
                  <c:v>358</c:v>
                </c:pt>
                <c:pt idx="1581">
                  <c:v>362</c:v>
                </c:pt>
                <c:pt idx="1582">
                  <c:v>359</c:v>
                </c:pt>
                <c:pt idx="1583">
                  <c:v>361</c:v>
                </c:pt>
                <c:pt idx="1584">
                  <c:v>365</c:v>
                </c:pt>
                <c:pt idx="1585">
                  <c:v>361</c:v>
                </c:pt>
                <c:pt idx="1586">
                  <c:v>361</c:v>
                </c:pt>
                <c:pt idx="1587">
                  <c:v>366</c:v>
                </c:pt>
                <c:pt idx="1588">
                  <c:v>361</c:v>
                </c:pt>
                <c:pt idx="1589">
                  <c:v>365</c:v>
                </c:pt>
                <c:pt idx="1590">
                  <c:v>395</c:v>
                </c:pt>
                <c:pt idx="1591">
                  <c:v>369</c:v>
                </c:pt>
                <c:pt idx="1592">
                  <c:v>363</c:v>
                </c:pt>
                <c:pt idx="1593">
                  <c:v>363</c:v>
                </c:pt>
                <c:pt idx="1594">
                  <c:v>368</c:v>
                </c:pt>
                <c:pt idx="1595">
                  <c:v>364</c:v>
                </c:pt>
                <c:pt idx="1596">
                  <c:v>368</c:v>
                </c:pt>
                <c:pt idx="1597">
                  <c:v>366</c:v>
                </c:pt>
                <c:pt idx="1598">
                  <c:v>372</c:v>
                </c:pt>
                <c:pt idx="1599">
                  <c:v>370</c:v>
                </c:pt>
                <c:pt idx="1600">
                  <c:v>364</c:v>
                </c:pt>
                <c:pt idx="1601">
                  <c:v>364</c:v>
                </c:pt>
                <c:pt idx="1602">
                  <c:v>364</c:v>
                </c:pt>
                <c:pt idx="1603">
                  <c:v>364</c:v>
                </c:pt>
                <c:pt idx="1604">
                  <c:v>372</c:v>
                </c:pt>
                <c:pt idx="1605">
                  <c:v>363</c:v>
                </c:pt>
                <c:pt idx="1606">
                  <c:v>363</c:v>
                </c:pt>
                <c:pt idx="1607">
                  <c:v>367</c:v>
                </c:pt>
                <c:pt idx="1608">
                  <c:v>351</c:v>
                </c:pt>
                <c:pt idx="1609">
                  <c:v>359</c:v>
                </c:pt>
                <c:pt idx="1610">
                  <c:v>356</c:v>
                </c:pt>
                <c:pt idx="1611">
                  <c:v>363</c:v>
                </c:pt>
                <c:pt idx="1612">
                  <c:v>377</c:v>
                </c:pt>
                <c:pt idx="1613">
                  <c:v>359</c:v>
                </c:pt>
                <c:pt idx="1614">
                  <c:v>350</c:v>
                </c:pt>
                <c:pt idx="1615">
                  <c:v>364</c:v>
                </c:pt>
                <c:pt idx="1616">
                  <c:v>364</c:v>
                </c:pt>
                <c:pt idx="1617">
                  <c:v>368</c:v>
                </c:pt>
                <c:pt idx="1618">
                  <c:v>356</c:v>
                </c:pt>
                <c:pt idx="1619">
                  <c:v>353</c:v>
                </c:pt>
                <c:pt idx="1620">
                  <c:v>359</c:v>
                </c:pt>
                <c:pt idx="1621">
                  <c:v>367</c:v>
                </c:pt>
                <c:pt idx="1622">
                  <c:v>370</c:v>
                </c:pt>
                <c:pt idx="1623">
                  <c:v>358</c:v>
                </c:pt>
                <c:pt idx="1624">
                  <c:v>354</c:v>
                </c:pt>
                <c:pt idx="1625">
                  <c:v>359</c:v>
                </c:pt>
                <c:pt idx="1626">
                  <c:v>354</c:v>
                </c:pt>
                <c:pt idx="1627">
                  <c:v>359</c:v>
                </c:pt>
                <c:pt idx="1628">
                  <c:v>360</c:v>
                </c:pt>
                <c:pt idx="1629">
                  <c:v>367</c:v>
                </c:pt>
                <c:pt idx="1630">
                  <c:v>371</c:v>
                </c:pt>
                <c:pt idx="1631">
                  <c:v>361</c:v>
                </c:pt>
                <c:pt idx="1632">
                  <c:v>372</c:v>
                </c:pt>
                <c:pt idx="1633">
                  <c:v>361</c:v>
                </c:pt>
                <c:pt idx="1634">
                  <c:v>368</c:v>
                </c:pt>
                <c:pt idx="1635">
                  <c:v>372</c:v>
                </c:pt>
                <c:pt idx="1636">
                  <c:v>368</c:v>
                </c:pt>
                <c:pt idx="1637">
                  <c:v>384</c:v>
                </c:pt>
                <c:pt idx="1638">
                  <c:v>374</c:v>
                </c:pt>
                <c:pt idx="1639">
                  <c:v>369</c:v>
                </c:pt>
                <c:pt idx="1640">
                  <c:v>374</c:v>
                </c:pt>
                <c:pt idx="1641">
                  <c:v>369</c:v>
                </c:pt>
                <c:pt idx="1642">
                  <c:v>381</c:v>
                </c:pt>
                <c:pt idx="1643">
                  <c:v>370</c:v>
                </c:pt>
                <c:pt idx="1644">
                  <c:v>370</c:v>
                </c:pt>
                <c:pt idx="1645">
                  <c:v>375</c:v>
                </c:pt>
                <c:pt idx="1646">
                  <c:v>359</c:v>
                </c:pt>
                <c:pt idx="1647">
                  <c:v>363</c:v>
                </c:pt>
                <c:pt idx="1648">
                  <c:v>361</c:v>
                </c:pt>
                <c:pt idx="1649">
                  <c:v>369</c:v>
                </c:pt>
                <c:pt idx="1650">
                  <c:v>373</c:v>
                </c:pt>
                <c:pt idx="1651">
                  <c:v>372</c:v>
                </c:pt>
                <c:pt idx="1652">
                  <c:v>381</c:v>
                </c:pt>
                <c:pt idx="1653">
                  <c:v>400</c:v>
                </c:pt>
                <c:pt idx="1654">
                  <c:v>372</c:v>
                </c:pt>
                <c:pt idx="1655">
                  <c:v>377</c:v>
                </c:pt>
                <c:pt idx="1656">
                  <c:v>384</c:v>
                </c:pt>
                <c:pt idx="1657">
                  <c:v>373</c:v>
                </c:pt>
                <c:pt idx="1658">
                  <c:v>373</c:v>
                </c:pt>
                <c:pt idx="1659">
                  <c:v>373</c:v>
                </c:pt>
                <c:pt idx="1660">
                  <c:v>382</c:v>
                </c:pt>
                <c:pt idx="1661">
                  <c:v>374</c:v>
                </c:pt>
                <c:pt idx="1662">
                  <c:v>382</c:v>
                </c:pt>
                <c:pt idx="1663">
                  <c:v>374</c:v>
                </c:pt>
                <c:pt idx="1664">
                  <c:v>382</c:v>
                </c:pt>
                <c:pt idx="1665">
                  <c:v>374</c:v>
                </c:pt>
                <c:pt idx="1666">
                  <c:v>374</c:v>
                </c:pt>
                <c:pt idx="1667">
                  <c:v>379</c:v>
                </c:pt>
                <c:pt idx="1668">
                  <c:v>375</c:v>
                </c:pt>
                <c:pt idx="1669">
                  <c:v>379</c:v>
                </c:pt>
                <c:pt idx="1670">
                  <c:v>373</c:v>
                </c:pt>
                <c:pt idx="1671">
                  <c:v>364</c:v>
                </c:pt>
                <c:pt idx="1672">
                  <c:v>369</c:v>
                </c:pt>
                <c:pt idx="1673">
                  <c:v>364</c:v>
                </c:pt>
                <c:pt idx="1674">
                  <c:v>368</c:v>
                </c:pt>
                <c:pt idx="1675">
                  <c:v>370</c:v>
                </c:pt>
                <c:pt idx="1676">
                  <c:v>377</c:v>
                </c:pt>
                <c:pt idx="1677">
                  <c:v>601</c:v>
                </c:pt>
                <c:pt idx="1678">
                  <c:v>840</c:v>
                </c:pt>
                <c:pt idx="1679">
                  <c:v>835</c:v>
                </c:pt>
                <c:pt idx="1680">
                  <c:v>829</c:v>
                </c:pt>
                <c:pt idx="1681">
                  <c:v>874</c:v>
                </c:pt>
                <c:pt idx="1682">
                  <c:v>812</c:v>
                </c:pt>
                <c:pt idx="1683">
                  <c:v>837</c:v>
                </c:pt>
                <c:pt idx="1684">
                  <c:v>583</c:v>
                </c:pt>
                <c:pt idx="1685">
                  <c:v>369</c:v>
                </c:pt>
                <c:pt idx="1686">
                  <c:v>373</c:v>
                </c:pt>
                <c:pt idx="1687">
                  <c:v>375</c:v>
                </c:pt>
                <c:pt idx="1688">
                  <c:v>380</c:v>
                </c:pt>
                <c:pt idx="1689">
                  <c:v>389</c:v>
                </c:pt>
                <c:pt idx="1690">
                  <c:v>378</c:v>
                </c:pt>
                <c:pt idx="1691">
                  <c:v>378</c:v>
                </c:pt>
                <c:pt idx="1692">
                  <c:v>372</c:v>
                </c:pt>
                <c:pt idx="1693">
                  <c:v>371</c:v>
                </c:pt>
                <c:pt idx="1694">
                  <c:v>377</c:v>
                </c:pt>
                <c:pt idx="1695">
                  <c:v>381</c:v>
                </c:pt>
                <c:pt idx="1696">
                  <c:v>385</c:v>
                </c:pt>
                <c:pt idx="1697">
                  <c:v>381</c:v>
                </c:pt>
                <c:pt idx="1698">
                  <c:v>381</c:v>
                </c:pt>
                <c:pt idx="1699">
                  <c:v>377</c:v>
                </c:pt>
                <c:pt idx="1700">
                  <c:v>370</c:v>
                </c:pt>
                <c:pt idx="1701">
                  <c:v>374</c:v>
                </c:pt>
                <c:pt idx="1702">
                  <c:v>372</c:v>
                </c:pt>
                <c:pt idx="1703">
                  <c:v>382</c:v>
                </c:pt>
                <c:pt idx="1704">
                  <c:v>373</c:v>
                </c:pt>
                <c:pt idx="1705">
                  <c:v>373</c:v>
                </c:pt>
                <c:pt idx="1706">
                  <c:v>377</c:v>
                </c:pt>
                <c:pt idx="1707">
                  <c:v>373</c:v>
                </c:pt>
                <c:pt idx="1708">
                  <c:v>391</c:v>
                </c:pt>
                <c:pt idx="1709">
                  <c:v>378</c:v>
                </c:pt>
                <c:pt idx="1710">
                  <c:v>384</c:v>
                </c:pt>
                <c:pt idx="1711">
                  <c:v>389</c:v>
                </c:pt>
                <c:pt idx="1712">
                  <c:v>385</c:v>
                </c:pt>
                <c:pt idx="1713">
                  <c:v>389</c:v>
                </c:pt>
                <c:pt idx="1714">
                  <c:v>378</c:v>
                </c:pt>
                <c:pt idx="1715">
                  <c:v>379</c:v>
                </c:pt>
                <c:pt idx="1716">
                  <c:v>385</c:v>
                </c:pt>
                <c:pt idx="1717">
                  <c:v>407</c:v>
                </c:pt>
                <c:pt idx="1718">
                  <c:v>386</c:v>
                </c:pt>
                <c:pt idx="1719">
                  <c:v>394</c:v>
                </c:pt>
                <c:pt idx="1720">
                  <c:v>386</c:v>
                </c:pt>
                <c:pt idx="1721">
                  <c:v>391</c:v>
                </c:pt>
                <c:pt idx="1722">
                  <c:v>387</c:v>
                </c:pt>
                <c:pt idx="1723">
                  <c:v>387</c:v>
                </c:pt>
                <c:pt idx="1724">
                  <c:v>387</c:v>
                </c:pt>
                <c:pt idx="1725">
                  <c:v>381</c:v>
                </c:pt>
                <c:pt idx="1726">
                  <c:v>384</c:v>
                </c:pt>
                <c:pt idx="1727">
                  <c:v>376</c:v>
                </c:pt>
                <c:pt idx="1728">
                  <c:v>380</c:v>
                </c:pt>
                <c:pt idx="1729">
                  <c:v>376</c:v>
                </c:pt>
                <c:pt idx="1730">
                  <c:v>376</c:v>
                </c:pt>
                <c:pt idx="1731">
                  <c:v>381</c:v>
                </c:pt>
                <c:pt idx="1732">
                  <c:v>376</c:v>
                </c:pt>
                <c:pt idx="1733">
                  <c:v>388</c:v>
                </c:pt>
                <c:pt idx="1734">
                  <c:v>389</c:v>
                </c:pt>
                <c:pt idx="1735">
                  <c:v>380</c:v>
                </c:pt>
                <c:pt idx="1736">
                  <c:v>381</c:v>
                </c:pt>
                <c:pt idx="1737">
                  <c:v>378</c:v>
                </c:pt>
                <c:pt idx="1738">
                  <c:v>382</c:v>
                </c:pt>
                <c:pt idx="1739">
                  <c:v>378</c:v>
                </c:pt>
                <c:pt idx="1740">
                  <c:v>378</c:v>
                </c:pt>
                <c:pt idx="1741">
                  <c:v>383</c:v>
                </c:pt>
                <c:pt idx="1742">
                  <c:v>382</c:v>
                </c:pt>
                <c:pt idx="1743">
                  <c:v>395</c:v>
                </c:pt>
                <c:pt idx="1744">
                  <c:v>391</c:v>
                </c:pt>
                <c:pt idx="1745">
                  <c:v>396</c:v>
                </c:pt>
                <c:pt idx="1746">
                  <c:v>392</c:v>
                </c:pt>
                <c:pt idx="1747">
                  <c:v>396</c:v>
                </c:pt>
                <c:pt idx="1748">
                  <c:v>396</c:v>
                </c:pt>
                <c:pt idx="1749">
                  <c:v>393</c:v>
                </c:pt>
                <c:pt idx="1750">
                  <c:v>401</c:v>
                </c:pt>
                <c:pt idx="1751">
                  <c:v>393</c:v>
                </c:pt>
                <c:pt idx="1752">
                  <c:v>412</c:v>
                </c:pt>
                <c:pt idx="1753">
                  <c:v>393</c:v>
                </c:pt>
                <c:pt idx="1754">
                  <c:v>392</c:v>
                </c:pt>
                <c:pt idx="1755">
                  <c:v>397</c:v>
                </c:pt>
                <c:pt idx="1756">
                  <c:v>400</c:v>
                </c:pt>
                <c:pt idx="1757">
                  <c:v>394</c:v>
                </c:pt>
                <c:pt idx="1758">
                  <c:v>394</c:v>
                </c:pt>
                <c:pt idx="1759">
                  <c:v>387</c:v>
                </c:pt>
                <c:pt idx="1760">
                  <c:v>382</c:v>
                </c:pt>
                <c:pt idx="1761">
                  <c:v>387</c:v>
                </c:pt>
                <c:pt idx="1762">
                  <c:v>390</c:v>
                </c:pt>
                <c:pt idx="1763">
                  <c:v>383</c:v>
                </c:pt>
                <c:pt idx="1764">
                  <c:v>381</c:v>
                </c:pt>
                <c:pt idx="1765">
                  <c:v>382</c:v>
                </c:pt>
                <c:pt idx="1766">
                  <c:v>382</c:v>
                </c:pt>
                <c:pt idx="1767">
                  <c:v>387</c:v>
                </c:pt>
                <c:pt idx="1768">
                  <c:v>383</c:v>
                </c:pt>
                <c:pt idx="1769">
                  <c:v>397</c:v>
                </c:pt>
                <c:pt idx="1770">
                  <c:v>393</c:v>
                </c:pt>
                <c:pt idx="1771">
                  <c:v>390</c:v>
                </c:pt>
                <c:pt idx="1772">
                  <c:v>389</c:v>
                </c:pt>
                <c:pt idx="1773">
                  <c:v>385</c:v>
                </c:pt>
                <c:pt idx="1774">
                  <c:v>392</c:v>
                </c:pt>
                <c:pt idx="1775">
                  <c:v>386</c:v>
                </c:pt>
                <c:pt idx="1776">
                  <c:v>386</c:v>
                </c:pt>
                <c:pt idx="1777">
                  <c:v>386</c:v>
                </c:pt>
                <c:pt idx="1778">
                  <c:v>391</c:v>
                </c:pt>
                <c:pt idx="1779">
                  <c:v>395</c:v>
                </c:pt>
                <c:pt idx="1780">
                  <c:v>395</c:v>
                </c:pt>
                <c:pt idx="1781">
                  <c:v>401</c:v>
                </c:pt>
                <c:pt idx="1782">
                  <c:v>397</c:v>
                </c:pt>
                <c:pt idx="1783">
                  <c:v>394</c:v>
                </c:pt>
                <c:pt idx="1784">
                  <c:v>393</c:v>
                </c:pt>
                <c:pt idx="1785">
                  <c:v>389</c:v>
                </c:pt>
                <c:pt idx="1786">
                  <c:v>393</c:v>
                </c:pt>
                <c:pt idx="1787">
                  <c:v>390</c:v>
                </c:pt>
                <c:pt idx="1788">
                  <c:v>409</c:v>
                </c:pt>
                <c:pt idx="1789">
                  <c:v>399</c:v>
                </c:pt>
                <c:pt idx="1790">
                  <c:v>403</c:v>
                </c:pt>
                <c:pt idx="1791">
                  <c:v>399</c:v>
                </c:pt>
                <c:pt idx="1792">
                  <c:v>399</c:v>
                </c:pt>
                <c:pt idx="1793">
                  <c:v>400</c:v>
                </c:pt>
                <c:pt idx="1794">
                  <c:v>404</c:v>
                </c:pt>
                <c:pt idx="1795">
                  <c:v>405</c:v>
                </c:pt>
                <c:pt idx="1796">
                  <c:v>398</c:v>
                </c:pt>
                <c:pt idx="1797">
                  <c:v>398</c:v>
                </c:pt>
                <c:pt idx="1798">
                  <c:v>390</c:v>
                </c:pt>
                <c:pt idx="1799">
                  <c:v>389</c:v>
                </c:pt>
                <c:pt idx="1800">
                  <c:v>393</c:v>
                </c:pt>
                <c:pt idx="1801">
                  <c:v>389</c:v>
                </c:pt>
                <c:pt idx="1802">
                  <c:v>394</c:v>
                </c:pt>
                <c:pt idx="1803">
                  <c:v>390</c:v>
                </c:pt>
                <c:pt idx="1804">
                  <c:v>406</c:v>
                </c:pt>
                <c:pt idx="1805">
                  <c:v>403</c:v>
                </c:pt>
                <c:pt idx="1806">
                  <c:v>399</c:v>
                </c:pt>
                <c:pt idx="1807">
                  <c:v>396</c:v>
                </c:pt>
                <c:pt idx="1808">
                  <c:v>393</c:v>
                </c:pt>
                <c:pt idx="1809">
                  <c:v>397</c:v>
                </c:pt>
                <c:pt idx="1810">
                  <c:v>393</c:v>
                </c:pt>
                <c:pt idx="1811">
                  <c:v>397</c:v>
                </c:pt>
                <c:pt idx="1812">
                  <c:v>393</c:v>
                </c:pt>
                <c:pt idx="1813">
                  <c:v>400</c:v>
                </c:pt>
                <c:pt idx="1814">
                  <c:v>409</c:v>
                </c:pt>
                <c:pt idx="1815">
                  <c:v>405</c:v>
                </c:pt>
                <c:pt idx="1816">
                  <c:v>412</c:v>
                </c:pt>
                <c:pt idx="1817">
                  <c:v>404</c:v>
                </c:pt>
                <c:pt idx="1818">
                  <c:v>398</c:v>
                </c:pt>
                <c:pt idx="1819">
                  <c:v>395</c:v>
                </c:pt>
                <c:pt idx="1820">
                  <c:v>401</c:v>
                </c:pt>
                <c:pt idx="1821">
                  <c:v>413</c:v>
                </c:pt>
                <c:pt idx="1822">
                  <c:v>406</c:v>
                </c:pt>
                <c:pt idx="1823">
                  <c:v>426</c:v>
                </c:pt>
                <c:pt idx="1824">
                  <c:v>406</c:v>
                </c:pt>
                <c:pt idx="1825">
                  <c:v>409</c:v>
                </c:pt>
                <c:pt idx="1826">
                  <c:v>405</c:v>
                </c:pt>
                <c:pt idx="1827">
                  <c:v>416</c:v>
                </c:pt>
                <c:pt idx="1828">
                  <c:v>407</c:v>
                </c:pt>
                <c:pt idx="1829">
                  <c:v>408</c:v>
                </c:pt>
                <c:pt idx="1830">
                  <c:v>412</c:v>
                </c:pt>
                <c:pt idx="1831">
                  <c:v>405</c:v>
                </c:pt>
                <c:pt idx="1832">
                  <c:v>403</c:v>
                </c:pt>
                <c:pt idx="1833">
                  <c:v>400</c:v>
                </c:pt>
                <c:pt idx="1834">
                  <c:v>402</c:v>
                </c:pt>
                <c:pt idx="1835">
                  <c:v>398</c:v>
                </c:pt>
                <c:pt idx="1836">
                  <c:v>398</c:v>
                </c:pt>
                <c:pt idx="1837">
                  <c:v>403</c:v>
                </c:pt>
                <c:pt idx="1838">
                  <c:v>402</c:v>
                </c:pt>
                <c:pt idx="1839">
                  <c:v>414</c:v>
                </c:pt>
                <c:pt idx="1840">
                  <c:v>410</c:v>
                </c:pt>
                <c:pt idx="1841">
                  <c:v>405</c:v>
                </c:pt>
                <c:pt idx="1842">
                  <c:v>401</c:v>
                </c:pt>
                <c:pt idx="1843">
                  <c:v>407</c:v>
                </c:pt>
                <c:pt idx="1844">
                  <c:v>416</c:v>
                </c:pt>
                <c:pt idx="1845">
                  <c:v>406</c:v>
                </c:pt>
                <c:pt idx="1846">
                  <c:v>406</c:v>
                </c:pt>
                <c:pt idx="1847">
                  <c:v>403</c:v>
                </c:pt>
                <c:pt idx="1848">
                  <c:v>405</c:v>
                </c:pt>
                <c:pt idx="1849">
                  <c:v>401</c:v>
                </c:pt>
                <c:pt idx="1850">
                  <c:v>411</c:v>
                </c:pt>
                <c:pt idx="1851">
                  <c:v>412</c:v>
                </c:pt>
                <c:pt idx="1852">
                  <c:v>412</c:v>
                </c:pt>
                <c:pt idx="1853">
                  <c:v>417</c:v>
                </c:pt>
                <c:pt idx="1854">
                  <c:v>409</c:v>
                </c:pt>
                <c:pt idx="1855">
                  <c:v>402</c:v>
                </c:pt>
                <c:pt idx="1856">
                  <c:v>402</c:v>
                </c:pt>
                <c:pt idx="1857">
                  <c:v>417</c:v>
                </c:pt>
                <c:pt idx="1858">
                  <c:v>408</c:v>
                </c:pt>
                <c:pt idx="1859">
                  <c:v>418</c:v>
                </c:pt>
                <c:pt idx="1860">
                  <c:v>414</c:v>
                </c:pt>
                <c:pt idx="1861">
                  <c:v>415</c:v>
                </c:pt>
                <c:pt idx="1862">
                  <c:v>415</c:v>
                </c:pt>
                <c:pt idx="1863">
                  <c:v>419</c:v>
                </c:pt>
                <c:pt idx="1864">
                  <c:v>415</c:v>
                </c:pt>
                <c:pt idx="1865">
                  <c:v>415</c:v>
                </c:pt>
                <c:pt idx="1866">
                  <c:v>424</c:v>
                </c:pt>
                <c:pt idx="1867">
                  <c:v>422</c:v>
                </c:pt>
                <c:pt idx="1868">
                  <c:v>423</c:v>
                </c:pt>
                <c:pt idx="1869">
                  <c:v>418</c:v>
                </c:pt>
                <c:pt idx="1870">
                  <c:v>423</c:v>
                </c:pt>
                <c:pt idx="1871">
                  <c:v>427</c:v>
                </c:pt>
                <c:pt idx="1872">
                  <c:v>417</c:v>
                </c:pt>
                <c:pt idx="1873">
                  <c:v>417</c:v>
                </c:pt>
                <c:pt idx="1874">
                  <c:v>406</c:v>
                </c:pt>
                <c:pt idx="1875">
                  <c:v>406</c:v>
                </c:pt>
                <c:pt idx="1876">
                  <c:v>417</c:v>
                </c:pt>
                <c:pt idx="1877">
                  <c:v>422</c:v>
                </c:pt>
                <c:pt idx="1878">
                  <c:v>418</c:v>
                </c:pt>
                <c:pt idx="1879">
                  <c:v>407</c:v>
                </c:pt>
                <c:pt idx="1880">
                  <c:v>407</c:v>
                </c:pt>
                <c:pt idx="1881">
                  <c:v>408</c:v>
                </c:pt>
                <c:pt idx="1882">
                  <c:v>412</c:v>
                </c:pt>
                <c:pt idx="1883">
                  <c:v>419</c:v>
                </c:pt>
                <c:pt idx="1884">
                  <c:v>421</c:v>
                </c:pt>
                <c:pt idx="1885">
                  <c:v>419</c:v>
                </c:pt>
                <c:pt idx="1886">
                  <c:v>409</c:v>
                </c:pt>
                <c:pt idx="1887">
                  <c:v>417</c:v>
                </c:pt>
                <c:pt idx="1888">
                  <c:v>413</c:v>
                </c:pt>
                <c:pt idx="1889">
                  <c:v>420</c:v>
                </c:pt>
                <c:pt idx="1890">
                  <c:v>421</c:v>
                </c:pt>
                <c:pt idx="1891">
                  <c:v>448</c:v>
                </c:pt>
                <c:pt idx="1892">
                  <c:v>411</c:v>
                </c:pt>
                <c:pt idx="1893">
                  <c:v>410</c:v>
                </c:pt>
                <c:pt idx="1894">
                  <c:v>422</c:v>
                </c:pt>
                <c:pt idx="1895">
                  <c:v>422</c:v>
                </c:pt>
                <c:pt idx="1896">
                  <c:v>420</c:v>
                </c:pt>
                <c:pt idx="1897">
                  <c:v>415</c:v>
                </c:pt>
                <c:pt idx="1898">
                  <c:v>416</c:v>
                </c:pt>
                <c:pt idx="1899">
                  <c:v>412</c:v>
                </c:pt>
                <c:pt idx="1900">
                  <c:v>416</c:v>
                </c:pt>
                <c:pt idx="1901">
                  <c:v>422</c:v>
                </c:pt>
                <c:pt idx="1902">
                  <c:v>427</c:v>
                </c:pt>
                <c:pt idx="1903">
                  <c:v>423</c:v>
                </c:pt>
                <c:pt idx="1904">
                  <c:v>423</c:v>
                </c:pt>
                <c:pt idx="1905">
                  <c:v>433</c:v>
                </c:pt>
                <c:pt idx="1906">
                  <c:v>427</c:v>
                </c:pt>
                <c:pt idx="1907">
                  <c:v>690</c:v>
                </c:pt>
                <c:pt idx="1908">
                  <c:v>856</c:v>
                </c:pt>
                <c:pt idx="1909">
                  <c:v>869</c:v>
                </c:pt>
                <c:pt idx="1910">
                  <c:v>863</c:v>
                </c:pt>
                <c:pt idx="1911">
                  <c:v>864</c:v>
                </c:pt>
                <c:pt idx="1912">
                  <c:v>665</c:v>
                </c:pt>
                <c:pt idx="1913">
                  <c:v>462</c:v>
                </c:pt>
                <c:pt idx="1914">
                  <c:v>449</c:v>
                </c:pt>
                <c:pt idx="1915">
                  <c:v>454</c:v>
                </c:pt>
                <c:pt idx="1916">
                  <c:v>448</c:v>
                </c:pt>
                <c:pt idx="1917">
                  <c:v>556</c:v>
                </c:pt>
                <c:pt idx="1918">
                  <c:v>453</c:v>
                </c:pt>
                <c:pt idx="1919">
                  <c:v>498</c:v>
                </c:pt>
                <c:pt idx="1920">
                  <c:v>456</c:v>
                </c:pt>
                <c:pt idx="1921">
                  <c:v>645</c:v>
                </c:pt>
                <c:pt idx="1922">
                  <c:v>464</c:v>
                </c:pt>
                <c:pt idx="1923">
                  <c:v>450</c:v>
                </c:pt>
                <c:pt idx="1924">
                  <c:v>450</c:v>
                </c:pt>
                <c:pt idx="1925">
                  <c:v>469</c:v>
                </c:pt>
                <c:pt idx="1926">
                  <c:v>450</c:v>
                </c:pt>
                <c:pt idx="1927">
                  <c:v>448</c:v>
                </c:pt>
                <c:pt idx="1928">
                  <c:v>710</c:v>
                </c:pt>
                <c:pt idx="1929">
                  <c:v>531</c:v>
                </c:pt>
                <c:pt idx="1930">
                  <c:v>482</c:v>
                </c:pt>
                <c:pt idx="1931">
                  <c:v>451</c:v>
                </c:pt>
                <c:pt idx="1932">
                  <c:v>462</c:v>
                </c:pt>
                <c:pt idx="1933">
                  <c:v>489</c:v>
                </c:pt>
                <c:pt idx="1934">
                  <c:v>582</c:v>
                </c:pt>
                <c:pt idx="1935">
                  <c:v>437</c:v>
                </c:pt>
                <c:pt idx="1936">
                  <c:v>433</c:v>
                </c:pt>
                <c:pt idx="1937">
                  <c:v>433</c:v>
                </c:pt>
                <c:pt idx="1938">
                  <c:v>432</c:v>
                </c:pt>
                <c:pt idx="1939">
                  <c:v>420</c:v>
                </c:pt>
                <c:pt idx="1940">
                  <c:v>424</c:v>
                </c:pt>
                <c:pt idx="1941">
                  <c:v>426</c:v>
                </c:pt>
                <c:pt idx="1942">
                  <c:v>426</c:v>
                </c:pt>
                <c:pt idx="1943">
                  <c:v>434</c:v>
                </c:pt>
                <c:pt idx="1944">
                  <c:v>438</c:v>
                </c:pt>
                <c:pt idx="1945">
                  <c:v>428</c:v>
                </c:pt>
                <c:pt idx="1946">
                  <c:v>431</c:v>
                </c:pt>
                <c:pt idx="1947">
                  <c:v>421</c:v>
                </c:pt>
                <c:pt idx="1948">
                  <c:v>426</c:v>
                </c:pt>
                <c:pt idx="1949">
                  <c:v>422</c:v>
                </c:pt>
                <c:pt idx="1950">
                  <c:v>422</c:v>
                </c:pt>
                <c:pt idx="1951">
                  <c:v>427</c:v>
                </c:pt>
                <c:pt idx="1952">
                  <c:v>427</c:v>
                </c:pt>
                <c:pt idx="1953">
                  <c:v>430</c:v>
                </c:pt>
                <c:pt idx="1954">
                  <c:v>436</c:v>
                </c:pt>
                <c:pt idx="1955">
                  <c:v>440</c:v>
                </c:pt>
                <c:pt idx="1956">
                  <c:v>423</c:v>
                </c:pt>
                <c:pt idx="1957">
                  <c:v>428</c:v>
                </c:pt>
                <c:pt idx="1958">
                  <c:v>436</c:v>
                </c:pt>
                <c:pt idx="1959">
                  <c:v>442</c:v>
                </c:pt>
                <c:pt idx="1960">
                  <c:v>427</c:v>
                </c:pt>
                <c:pt idx="1961">
                  <c:v>424</c:v>
                </c:pt>
                <c:pt idx="1962">
                  <c:v>429</c:v>
                </c:pt>
                <c:pt idx="1963">
                  <c:v>447</c:v>
                </c:pt>
                <c:pt idx="1964">
                  <c:v>434</c:v>
                </c:pt>
                <c:pt idx="1965">
                  <c:v>439</c:v>
                </c:pt>
                <c:pt idx="1966">
                  <c:v>444</c:v>
                </c:pt>
                <c:pt idx="1967">
                  <c:v>443</c:v>
                </c:pt>
                <c:pt idx="1968">
                  <c:v>448</c:v>
                </c:pt>
                <c:pt idx="1969">
                  <c:v>440</c:v>
                </c:pt>
                <c:pt idx="1970">
                  <c:v>444</c:v>
                </c:pt>
                <c:pt idx="1971">
                  <c:v>431</c:v>
                </c:pt>
                <c:pt idx="1972">
                  <c:v>435</c:v>
                </c:pt>
                <c:pt idx="1973">
                  <c:v>427</c:v>
                </c:pt>
                <c:pt idx="1974">
                  <c:v>431</c:v>
                </c:pt>
                <c:pt idx="1975">
                  <c:v>437</c:v>
                </c:pt>
                <c:pt idx="1976">
                  <c:v>441</c:v>
                </c:pt>
                <c:pt idx="1977">
                  <c:v>437</c:v>
                </c:pt>
                <c:pt idx="1978">
                  <c:v>428</c:v>
                </c:pt>
                <c:pt idx="1979">
                  <c:v>451</c:v>
                </c:pt>
                <c:pt idx="1980">
                  <c:v>428</c:v>
                </c:pt>
                <c:pt idx="1981">
                  <c:v>433</c:v>
                </c:pt>
                <c:pt idx="1982">
                  <c:v>429</c:v>
                </c:pt>
                <c:pt idx="1983">
                  <c:v>434</c:v>
                </c:pt>
                <c:pt idx="1984">
                  <c:v>438</c:v>
                </c:pt>
                <c:pt idx="1985">
                  <c:v>440</c:v>
                </c:pt>
                <c:pt idx="1986">
                  <c:v>443</c:v>
                </c:pt>
                <c:pt idx="1987">
                  <c:v>440</c:v>
                </c:pt>
                <c:pt idx="1988">
                  <c:v>434</c:v>
                </c:pt>
                <c:pt idx="1989">
                  <c:v>439</c:v>
                </c:pt>
                <c:pt idx="1990">
                  <c:v>444</c:v>
                </c:pt>
                <c:pt idx="1991">
                  <c:v>449</c:v>
                </c:pt>
                <c:pt idx="1992">
                  <c:v>445</c:v>
                </c:pt>
                <c:pt idx="1993">
                  <c:v>447</c:v>
                </c:pt>
                <c:pt idx="1994">
                  <c:v>431</c:v>
                </c:pt>
                <c:pt idx="1995">
                  <c:v>439</c:v>
                </c:pt>
                <c:pt idx="1996">
                  <c:v>445</c:v>
                </c:pt>
                <c:pt idx="1997">
                  <c:v>465</c:v>
                </c:pt>
                <c:pt idx="1998">
                  <c:v>433</c:v>
                </c:pt>
                <c:pt idx="1999">
                  <c:v>437</c:v>
                </c:pt>
                <c:pt idx="2000">
                  <c:v>441</c:v>
                </c:pt>
                <c:pt idx="2001">
                  <c:v>448</c:v>
                </c:pt>
                <c:pt idx="2002">
                  <c:v>446</c:v>
                </c:pt>
                <c:pt idx="2003">
                  <c:v>447</c:v>
                </c:pt>
                <c:pt idx="2004">
                  <c:v>444</c:v>
                </c:pt>
                <c:pt idx="2005">
                  <c:v>435</c:v>
                </c:pt>
                <c:pt idx="2006">
                  <c:v>445</c:v>
                </c:pt>
                <c:pt idx="2007">
                  <c:v>458</c:v>
                </c:pt>
                <c:pt idx="2008">
                  <c:v>449</c:v>
                </c:pt>
                <c:pt idx="2009">
                  <c:v>440</c:v>
                </c:pt>
                <c:pt idx="2010">
                  <c:v>450</c:v>
                </c:pt>
                <c:pt idx="2011">
                  <c:v>439</c:v>
                </c:pt>
                <c:pt idx="2012">
                  <c:v>442</c:v>
                </c:pt>
                <c:pt idx="2013">
                  <c:v>437</c:v>
                </c:pt>
                <c:pt idx="2014">
                  <c:v>441</c:v>
                </c:pt>
                <c:pt idx="2015">
                  <c:v>443</c:v>
                </c:pt>
                <c:pt idx="2016">
                  <c:v>444</c:v>
                </c:pt>
                <c:pt idx="2017">
                  <c:v>450</c:v>
                </c:pt>
                <c:pt idx="2018">
                  <c:v>456</c:v>
                </c:pt>
                <c:pt idx="2019">
                  <c:v>444</c:v>
                </c:pt>
                <c:pt idx="2020">
                  <c:v>444</c:v>
                </c:pt>
                <c:pt idx="2021">
                  <c:v>441</c:v>
                </c:pt>
                <c:pt idx="2022">
                  <c:v>441</c:v>
                </c:pt>
                <c:pt idx="2023">
                  <c:v>451</c:v>
                </c:pt>
                <c:pt idx="2024">
                  <c:v>453</c:v>
                </c:pt>
                <c:pt idx="2025">
                  <c:v>455</c:v>
                </c:pt>
                <c:pt idx="2026">
                  <c:v>440</c:v>
                </c:pt>
                <c:pt idx="2027">
                  <c:v>448</c:v>
                </c:pt>
                <c:pt idx="2028">
                  <c:v>454</c:v>
                </c:pt>
                <c:pt idx="2029">
                  <c:v>455</c:v>
                </c:pt>
                <c:pt idx="2030">
                  <c:v>446</c:v>
                </c:pt>
                <c:pt idx="2031">
                  <c:v>447</c:v>
                </c:pt>
                <c:pt idx="2032">
                  <c:v>443</c:v>
                </c:pt>
                <c:pt idx="2033">
                  <c:v>448</c:v>
                </c:pt>
                <c:pt idx="2034">
                  <c:v>456</c:v>
                </c:pt>
                <c:pt idx="2035">
                  <c:v>464</c:v>
                </c:pt>
                <c:pt idx="2036">
                  <c:v>456</c:v>
                </c:pt>
                <c:pt idx="2037">
                  <c:v>460</c:v>
                </c:pt>
                <c:pt idx="2038">
                  <c:v>460</c:v>
                </c:pt>
                <c:pt idx="2039">
                  <c:v>461</c:v>
                </c:pt>
                <c:pt idx="2040">
                  <c:v>455</c:v>
                </c:pt>
                <c:pt idx="2041">
                  <c:v>475</c:v>
                </c:pt>
                <c:pt idx="2042">
                  <c:v>443</c:v>
                </c:pt>
                <c:pt idx="2043">
                  <c:v>447</c:v>
                </c:pt>
                <c:pt idx="2044">
                  <c:v>458</c:v>
                </c:pt>
                <c:pt idx="2045">
                  <c:v>462</c:v>
                </c:pt>
                <c:pt idx="2046">
                  <c:v>447</c:v>
                </c:pt>
                <c:pt idx="2047">
                  <c:v>448</c:v>
                </c:pt>
                <c:pt idx="2048">
                  <c:v>454</c:v>
                </c:pt>
                <c:pt idx="2049">
                  <c:v>464</c:v>
                </c:pt>
                <c:pt idx="2050">
                  <c:v>452</c:v>
                </c:pt>
                <c:pt idx="2051">
                  <c:v>444</c:v>
                </c:pt>
                <c:pt idx="2052">
                  <c:v>445</c:v>
                </c:pt>
                <c:pt idx="2053">
                  <c:v>448</c:v>
                </c:pt>
                <c:pt idx="2054">
                  <c:v>453</c:v>
                </c:pt>
                <c:pt idx="2055">
                  <c:v>454</c:v>
                </c:pt>
                <c:pt idx="2056">
                  <c:v>454</c:v>
                </c:pt>
                <c:pt idx="2057">
                  <c:v>445</c:v>
                </c:pt>
                <c:pt idx="2058">
                  <c:v>452</c:v>
                </c:pt>
                <c:pt idx="2059">
                  <c:v>457</c:v>
                </c:pt>
                <c:pt idx="2060">
                  <c:v>459</c:v>
                </c:pt>
                <c:pt idx="2061">
                  <c:v>451</c:v>
                </c:pt>
                <c:pt idx="2062">
                  <c:v>458</c:v>
                </c:pt>
                <c:pt idx="2063">
                  <c:v>458</c:v>
                </c:pt>
                <c:pt idx="2064">
                  <c:v>462</c:v>
                </c:pt>
                <c:pt idx="2065">
                  <c:v>449</c:v>
                </c:pt>
                <c:pt idx="2066">
                  <c:v>453</c:v>
                </c:pt>
                <c:pt idx="2067">
                  <c:v>488</c:v>
                </c:pt>
                <c:pt idx="2068">
                  <c:v>454</c:v>
                </c:pt>
                <c:pt idx="2069">
                  <c:v>461</c:v>
                </c:pt>
                <c:pt idx="2070">
                  <c:v>466</c:v>
                </c:pt>
                <c:pt idx="2071">
                  <c:v>470</c:v>
                </c:pt>
                <c:pt idx="2072">
                  <c:v>473</c:v>
                </c:pt>
                <c:pt idx="2073">
                  <c:v>463</c:v>
                </c:pt>
                <c:pt idx="2074">
                  <c:v>463</c:v>
                </c:pt>
                <c:pt idx="2075">
                  <c:v>469</c:v>
                </c:pt>
                <c:pt idx="2076">
                  <c:v>468</c:v>
                </c:pt>
                <c:pt idx="2077">
                  <c:v>457</c:v>
                </c:pt>
                <c:pt idx="2078">
                  <c:v>449</c:v>
                </c:pt>
                <c:pt idx="2079">
                  <c:v>465</c:v>
                </c:pt>
                <c:pt idx="2080">
                  <c:v>468</c:v>
                </c:pt>
                <c:pt idx="2081">
                  <c:v>458</c:v>
                </c:pt>
                <c:pt idx="2082">
                  <c:v>453</c:v>
                </c:pt>
                <c:pt idx="2083">
                  <c:v>457</c:v>
                </c:pt>
                <c:pt idx="2084">
                  <c:v>453</c:v>
                </c:pt>
                <c:pt idx="2085">
                  <c:v>467</c:v>
                </c:pt>
                <c:pt idx="2086">
                  <c:v>466</c:v>
                </c:pt>
                <c:pt idx="2087">
                  <c:v>464</c:v>
                </c:pt>
                <c:pt idx="2088">
                  <c:v>454</c:v>
                </c:pt>
                <c:pt idx="2089">
                  <c:v>468</c:v>
                </c:pt>
                <c:pt idx="2090">
                  <c:v>467</c:v>
                </c:pt>
                <c:pt idx="2091">
                  <c:v>470</c:v>
                </c:pt>
                <c:pt idx="2092">
                  <c:v>460</c:v>
                </c:pt>
                <c:pt idx="2093">
                  <c:v>468</c:v>
                </c:pt>
                <c:pt idx="2094">
                  <c:v>468</c:v>
                </c:pt>
                <c:pt idx="2095">
                  <c:v>466</c:v>
                </c:pt>
                <c:pt idx="2096">
                  <c:v>458</c:v>
                </c:pt>
                <c:pt idx="2097">
                  <c:v>462</c:v>
                </c:pt>
                <c:pt idx="2098">
                  <c:v>463</c:v>
                </c:pt>
                <c:pt idx="2099">
                  <c:v>467</c:v>
                </c:pt>
                <c:pt idx="2100">
                  <c:v>469</c:v>
                </c:pt>
                <c:pt idx="2101">
                  <c:v>467</c:v>
                </c:pt>
                <c:pt idx="2102">
                  <c:v>457</c:v>
                </c:pt>
                <c:pt idx="2103">
                  <c:v>472</c:v>
                </c:pt>
                <c:pt idx="2104">
                  <c:v>469</c:v>
                </c:pt>
                <c:pt idx="2105">
                  <c:v>474</c:v>
                </c:pt>
                <c:pt idx="2106">
                  <c:v>474</c:v>
                </c:pt>
                <c:pt idx="2107">
                  <c:v>477</c:v>
                </c:pt>
                <c:pt idx="2108">
                  <c:v>474</c:v>
                </c:pt>
                <c:pt idx="2109">
                  <c:v>482</c:v>
                </c:pt>
                <c:pt idx="2110">
                  <c:v>478</c:v>
                </c:pt>
                <c:pt idx="2111">
                  <c:v>482</c:v>
                </c:pt>
                <c:pt idx="2112">
                  <c:v>479</c:v>
                </c:pt>
                <c:pt idx="2113">
                  <c:v>542</c:v>
                </c:pt>
                <c:pt idx="2114">
                  <c:v>481</c:v>
                </c:pt>
                <c:pt idx="2115">
                  <c:v>480</c:v>
                </c:pt>
                <c:pt idx="2116">
                  <c:v>481</c:v>
                </c:pt>
                <c:pt idx="2117">
                  <c:v>481</c:v>
                </c:pt>
                <c:pt idx="2118">
                  <c:v>475</c:v>
                </c:pt>
                <c:pt idx="2119">
                  <c:v>465</c:v>
                </c:pt>
                <c:pt idx="2120">
                  <c:v>467</c:v>
                </c:pt>
                <c:pt idx="2121">
                  <c:v>461</c:v>
                </c:pt>
                <c:pt idx="2122">
                  <c:v>465</c:v>
                </c:pt>
                <c:pt idx="2123">
                  <c:v>461</c:v>
                </c:pt>
                <c:pt idx="2124">
                  <c:v>471</c:v>
                </c:pt>
                <c:pt idx="2125">
                  <c:v>477</c:v>
                </c:pt>
                <c:pt idx="2126">
                  <c:v>474</c:v>
                </c:pt>
                <c:pt idx="2127">
                  <c:v>462</c:v>
                </c:pt>
                <c:pt idx="2128">
                  <c:v>473</c:v>
                </c:pt>
                <c:pt idx="2129">
                  <c:v>478</c:v>
                </c:pt>
                <c:pt idx="2130">
                  <c:v>479</c:v>
                </c:pt>
                <c:pt idx="2131">
                  <c:v>466</c:v>
                </c:pt>
                <c:pt idx="2132">
                  <c:v>475</c:v>
                </c:pt>
                <c:pt idx="2133">
                  <c:v>481</c:v>
                </c:pt>
                <c:pt idx="2134">
                  <c:v>479</c:v>
                </c:pt>
                <c:pt idx="2135">
                  <c:v>479</c:v>
                </c:pt>
                <c:pt idx="2136">
                  <c:v>479</c:v>
                </c:pt>
                <c:pt idx="2137">
                  <c:v>479</c:v>
                </c:pt>
                <c:pt idx="2138">
                  <c:v>483</c:v>
                </c:pt>
                <c:pt idx="2139">
                  <c:v>480</c:v>
                </c:pt>
                <c:pt idx="2140">
                  <c:v>484</c:v>
                </c:pt>
                <c:pt idx="2141">
                  <c:v>480</c:v>
                </c:pt>
                <c:pt idx="2142">
                  <c:v>482</c:v>
                </c:pt>
                <c:pt idx="2143">
                  <c:v>478</c:v>
                </c:pt>
                <c:pt idx="2144">
                  <c:v>472</c:v>
                </c:pt>
                <c:pt idx="2145">
                  <c:v>466</c:v>
                </c:pt>
                <c:pt idx="2146">
                  <c:v>484</c:v>
                </c:pt>
                <c:pt idx="2147">
                  <c:v>479</c:v>
                </c:pt>
                <c:pt idx="2148">
                  <c:v>483</c:v>
                </c:pt>
                <c:pt idx="2149">
                  <c:v>479</c:v>
                </c:pt>
                <c:pt idx="2150">
                  <c:v>475</c:v>
                </c:pt>
                <c:pt idx="2151">
                  <c:v>468</c:v>
                </c:pt>
                <c:pt idx="2152">
                  <c:v>471</c:v>
                </c:pt>
                <c:pt idx="2153">
                  <c:v>470</c:v>
                </c:pt>
                <c:pt idx="2154">
                  <c:v>474</c:v>
                </c:pt>
                <c:pt idx="2155">
                  <c:v>470</c:v>
                </c:pt>
                <c:pt idx="2156">
                  <c:v>478</c:v>
                </c:pt>
                <c:pt idx="2157">
                  <c:v>478</c:v>
                </c:pt>
                <c:pt idx="2158">
                  <c:v>482</c:v>
                </c:pt>
                <c:pt idx="2159">
                  <c:v>485</c:v>
                </c:pt>
                <c:pt idx="2160">
                  <c:v>469</c:v>
                </c:pt>
                <c:pt idx="2161">
                  <c:v>474</c:v>
                </c:pt>
                <c:pt idx="2162">
                  <c:v>482</c:v>
                </c:pt>
                <c:pt idx="2163">
                  <c:v>485</c:v>
                </c:pt>
                <c:pt idx="2164">
                  <c:v>470</c:v>
                </c:pt>
                <c:pt idx="2165">
                  <c:v>489</c:v>
                </c:pt>
                <c:pt idx="2166">
                  <c:v>471</c:v>
                </c:pt>
                <c:pt idx="2167">
                  <c:v>477</c:v>
                </c:pt>
                <c:pt idx="2168">
                  <c:v>484</c:v>
                </c:pt>
                <c:pt idx="2169">
                  <c:v>487</c:v>
                </c:pt>
                <c:pt idx="2170">
                  <c:v>483</c:v>
                </c:pt>
                <c:pt idx="2171">
                  <c:v>485</c:v>
                </c:pt>
                <c:pt idx="2172">
                  <c:v>472</c:v>
                </c:pt>
                <c:pt idx="2173">
                  <c:v>479</c:v>
                </c:pt>
                <c:pt idx="2174">
                  <c:v>485</c:v>
                </c:pt>
                <c:pt idx="2175">
                  <c:v>503</c:v>
                </c:pt>
                <c:pt idx="2176">
                  <c:v>488</c:v>
                </c:pt>
                <c:pt idx="2177">
                  <c:v>492</c:v>
                </c:pt>
                <c:pt idx="2178">
                  <c:v>488</c:v>
                </c:pt>
                <c:pt idx="2179">
                  <c:v>493</c:v>
                </c:pt>
                <c:pt idx="2180">
                  <c:v>489</c:v>
                </c:pt>
                <c:pt idx="2181">
                  <c:v>483</c:v>
                </c:pt>
                <c:pt idx="2182">
                  <c:v>476</c:v>
                </c:pt>
                <c:pt idx="2183">
                  <c:v>486</c:v>
                </c:pt>
                <c:pt idx="2184">
                  <c:v>486</c:v>
                </c:pt>
                <c:pt idx="2185">
                  <c:v>480</c:v>
                </c:pt>
                <c:pt idx="2186">
                  <c:v>478</c:v>
                </c:pt>
                <c:pt idx="2187">
                  <c:v>486</c:v>
                </c:pt>
                <c:pt idx="2188">
                  <c:v>494</c:v>
                </c:pt>
                <c:pt idx="2189">
                  <c:v>484</c:v>
                </c:pt>
                <c:pt idx="2190">
                  <c:v>494</c:v>
                </c:pt>
                <c:pt idx="2191">
                  <c:v>489</c:v>
                </c:pt>
                <c:pt idx="2192">
                  <c:v>495</c:v>
                </c:pt>
                <c:pt idx="2193">
                  <c:v>477</c:v>
                </c:pt>
                <c:pt idx="2194">
                  <c:v>480</c:v>
                </c:pt>
                <c:pt idx="2195">
                  <c:v>493</c:v>
                </c:pt>
                <c:pt idx="2196">
                  <c:v>493</c:v>
                </c:pt>
                <c:pt idx="2197">
                  <c:v>489</c:v>
                </c:pt>
                <c:pt idx="2198">
                  <c:v>494</c:v>
                </c:pt>
                <c:pt idx="2199">
                  <c:v>492</c:v>
                </c:pt>
                <c:pt idx="2200">
                  <c:v>497</c:v>
                </c:pt>
                <c:pt idx="2201">
                  <c:v>493</c:v>
                </c:pt>
                <c:pt idx="2202">
                  <c:v>497</c:v>
                </c:pt>
                <c:pt idx="2203">
                  <c:v>497</c:v>
                </c:pt>
                <c:pt idx="2204">
                  <c:v>498</c:v>
                </c:pt>
                <c:pt idx="2205">
                  <c:v>496</c:v>
                </c:pt>
                <c:pt idx="2206">
                  <c:v>504</c:v>
                </c:pt>
                <c:pt idx="2207">
                  <c:v>494</c:v>
                </c:pt>
                <c:pt idx="2208">
                  <c:v>498</c:v>
                </c:pt>
                <c:pt idx="2209">
                  <c:v>499</c:v>
                </c:pt>
                <c:pt idx="2210">
                  <c:v>495</c:v>
                </c:pt>
                <c:pt idx="2211">
                  <c:v>495</c:v>
                </c:pt>
                <c:pt idx="2212">
                  <c:v>507</c:v>
                </c:pt>
                <c:pt idx="2213">
                  <c:v>496</c:v>
                </c:pt>
                <c:pt idx="2214">
                  <c:v>500</c:v>
                </c:pt>
                <c:pt idx="2215">
                  <c:v>500</c:v>
                </c:pt>
                <c:pt idx="2216">
                  <c:v>496</c:v>
                </c:pt>
                <c:pt idx="2217">
                  <c:v>498</c:v>
                </c:pt>
                <c:pt idx="2218">
                  <c:v>481</c:v>
                </c:pt>
                <c:pt idx="2219">
                  <c:v>502</c:v>
                </c:pt>
                <c:pt idx="2220">
                  <c:v>494</c:v>
                </c:pt>
                <c:pt idx="2221">
                  <c:v>502</c:v>
                </c:pt>
                <c:pt idx="2222">
                  <c:v>502</c:v>
                </c:pt>
                <c:pt idx="2223">
                  <c:v>498</c:v>
                </c:pt>
                <c:pt idx="2224">
                  <c:v>501</c:v>
                </c:pt>
                <c:pt idx="2225">
                  <c:v>498</c:v>
                </c:pt>
                <c:pt idx="2226">
                  <c:v>507</c:v>
                </c:pt>
                <c:pt idx="2227">
                  <c:v>502</c:v>
                </c:pt>
                <c:pt idx="2228">
                  <c:v>506</c:v>
                </c:pt>
                <c:pt idx="2229">
                  <c:v>502</c:v>
                </c:pt>
                <c:pt idx="2230">
                  <c:v>506</c:v>
                </c:pt>
                <c:pt idx="2231">
                  <c:v>499</c:v>
                </c:pt>
                <c:pt idx="2232">
                  <c:v>499</c:v>
                </c:pt>
                <c:pt idx="2233">
                  <c:v>500</c:v>
                </c:pt>
                <c:pt idx="2234">
                  <c:v>504</c:v>
                </c:pt>
                <c:pt idx="2235">
                  <c:v>501</c:v>
                </c:pt>
                <c:pt idx="2236">
                  <c:v>505</c:v>
                </c:pt>
                <c:pt idx="2237">
                  <c:v>505</c:v>
                </c:pt>
                <c:pt idx="2238">
                  <c:v>509</c:v>
                </c:pt>
                <c:pt idx="2239">
                  <c:v>512</c:v>
                </c:pt>
                <c:pt idx="2240">
                  <c:v>504</c:v>
                </c:pt>
                <c:pt idx="2241">
                  <c:v>509</c:v>
                </c:pt>
                <c:pt idx="2242">
                  <c:v>505</c:v>
                </c:pt>
                <c:pt idx="2243">
                  <c:v>511</c:v>
                </c:pt>
                <c:pt idx="2244">
                  <c:v>512</c:v>
                </c:pt>
                <c:pt idx="2245">
                  <c:v>515</c:v>
                </c:pt>
                <c:pt idx="2246">
                  <c:v>507</c:v>
                </c:pt>
                <c:pt idx="2247">
                  <c:v>525</c:v>
                </c:pt>
                <c:pt idx="2248">
                  <c:v>505</c:v>
                </c:pt>
                <c:pt idx="2249">
                  <c:v>509</c:v>
                </c:pt>
                <c:pt idx="2250">
                  <c:v>509</c:v>
                </c:pt>
                <c:pt idx="2251">
                  <c:v>505</c:v>
                </c:pt>
                <c:pt idx="2252">
                  <c:v>513</c:v>
                </c:pt>
                <c:pt idx="2253">
                  <c:v>506</c:v>
                </c:pt>
                <c:pt idx="2254">
                  <c:v>510</c:v>
                </c:pt>
                <c:pt idx="2255">
                  <c:v>506</c:v>
                </c:pt>
                <c:pt idx="2256">
                  <c:v>510</c:v>
                </c:pt>
                <c:pt idx="2257">
                  <c:v>507</c:v>
                </c:pt>
                <c:pt idx="2258">
                  <c:v>511</c:v>
                </c:pt>
                <c:pt idx="2259">
                  <c:v>507</c:v>
                </c:pt>
                <c:pt idx="2260">
                  <c:v>545</c:v>
                </c:pt>
                <c:pt idx="2261">
                  <c:v>511</c:v>
                </c:pt>
                <c:pt idx="2262">
                  <c:v>539</c:v>
                </c:pt>
                <c:pt idx="2263">
                  <c:v>522</c:v>
                </c:pt>
                <c:pt idx="2264">
                  <c:v>514</c:v>
                </c:pt>
                <c:pt idx="2265">
                  <c:v>520</c:v>
                </c:pt>
                <c:pt idx="2266">
                  <c:v>514</c:v>
                </c:pt>
                <c:pt idx="2267">
                  <c:v>519</c:v>
                </c:pt>
                <c:pt idx="2268">
                  <c:v>515</c:v>
                </c:pt>
                <c:pt idx="2269">
                  <c:v>517</c:v>
                </c:pt>
                <c:pt idx="2270">
                  <c:v>512</c:v>
                </c:pt>
                <c:pt idx="2271">
                  <c:v>513</c:v>
                </c:pt>
                <c:pt idx="2272">
                  <c:v>517</c:v>
                </c:pt>
                <c:pt idx="2273">
                  <c:v>513</c:v>
                </c:pt>
                <c:pt idx="2274">
                  <c:v>517</c:v>
                </c:pt>
                <c:pt idx="2275">
                  <c:v>513</c:v>
                </c:pt>
                <c:pt idx="2276">
                  <c:v>518</c:v>
                </c:pt>
                <c:pt idx="2277">
                  <c:v>519</c:v>
                </c:pt>
                <c:pt idx="2278">
                  <c:v>518</c:v>
                </c:pt>
                <c:pt idx="2279">
                  <c:v>514</c:v>
                </c:pt>
                <c:pt idx="2280">
                  <c:v>518</c:v>
                </c:pt>
                <c:pt idx="2281">
                  <c:v>524</c:v>
                </c:pt>
                <c:pt idx="2282">
                  <c:v>512</c:v>
                </c:pt>
                <c:pt idx="2283">
                  <c:v>516</c:v>
                </c:pt>
                <c:pt idx="2284">
                  <c:v>513</c:v>
                </c:pt>
                <c:pt idx="2285">
                  <c:v>520</c:v>
                </c:pt>
                <c:pt idx="2286">
                  <c:v>515</c:v>
                </c:pt>
                <c:pt idx="2287">
                  <c:v>520</c:v>
                </c:pt>
                <c:pt idx="2288">
                  <c:v>516</c:v>
                </c:pt>
                <c:pt idx="2289">
                  <c:v>522</c:v>
                </c:pt>
                <c:pt idx="2290">
                  <c:v>519</c:v>
                </c:pt>
                <c:pt idx="2291">
                  <c:v>524</c:v>
                </c:pt>
                <c:pt idx="2292">
                  <c:v>524</c:v>
                </c:pt>
                <c:pt idx="2293">
                  <c:v>520</c:v>
                </c:pt>
                <c:pt idx="2294">
                  <c:v>527</c:v>
                </c:pt>
                <c:pt idx="2295">
                  <c:v>518</c:v>
                </c:pt>
                <c:pt idx="2296">
                  <c:v>522</c:v>
                </c:pt>
                <c:pt idx="2297">
                  <c:v>518</c:v>
                </c:pt>
                <c:pt idx="2298">
                  <c:v>522</c:v>
                </c:pt>
                <c:pt idx="2299">
                  <c:v>518</c:v>
                </c:pt>
                <c:pt idx="2300">
                  <c:v>531</c:v>
                </c:pt>
                <c:pt idx="2301">
                  <c:v>541</c:v>
                </c:pt>
                <c:pt idx="2302">
                  <c:v>520</c:v>
                </c:pt>
                <c:pt idx="2303">
                  <c:v>524</c:v>
                </c:pt>
                <c:pt idx="2304">
                  <c:v>520</c:v>
                </c:pt>
                <c:pt idx="2305">
                  <c:v>524</c:v>
                </c:pt>
                <c:pt idx="2306">
                  <c:v>520</c:v>
                </c:pt>
                <c:pt idx="2307">
                  <c:v>558</c:v>
                </c:pt>
                <c:pt idx="2308">
                  <c:v>525</c:v>
                </c:pt>
                <c:pt idx="2309">
                  <c:v>518</c:v>
                </c:pt>
                <c:pt idx="2310">
                  <c:v>522</c:v>
                </c:pt>
                <c:pt idx="2311">
                  <c:v>523</c:v>
                </c:pt>
                <c:pt idx="2312">
                  <c:v>524</c:v>
                </c:pt>
                <c:pt idx="2313">
                  <c:v>518</c:v>
                </c:pt>
                <c:pt idx="2314">
                  <c:v>523</c:v>
                </c:pt>
                <c:pt idx="2315">
                  <c:v>519</c:v>
                </c:pt>
                <c:pt idx="2316">
                  <c:v>523</c:v>
                </c:pt>
                <c:pt idx="2317">
                  <c:v>519</c:v>
                </c:pt>
                <c:pt idx="2318">
                  <c:v>529</c:v>
                </c:pt>
                <c:pt idx="2319">
                  <c:v>524</c:v>
                </c:pt>
                <c:pt idx="2320">
                  <c:v>543</c:v>
                </c:pt>
                <c:pt idx="2321">
                  <c:v>523</c:v>
                </c:pt>
                <c:pt idx="2322">
                  <c:v>523</c:v>
                </c:pt>
                <c:pt idx="2323">
                  <c:v>528</c:v>
                </c:pt>
                <c:pt idx="2324">
                  <c:v>524</c:v>
                </c:pt>
                <c:pt idx="2325">
                  <c:v>529</c:v>
                </c:pt>
                <c:pt idx="2326">
                  <c:v>529</c:v>
                </c:pt>
                <c:pt idx="2327">
                  <c:v>524</c:v>
                </c:pt>
                <c:pt idx="2328">
                  <c:v>531</c:v>
                </c:pt>
                <c:pt idx="2329">
                  <c:v>552</c:v>
                </c:pt>
                <c:pt idx="2330">
                  <c:v>531</c:v>
                </c:pt>
                <c:pt idx="2331">
                  <c:v>526</c:v>
                </c:pt>
                <c:pt idx="2332">
                  <c:v>537</c:v>
                </c:pt>
                <c:pt idx="2333">
                  <c:v>529</c:v>
                </c:pt>
                <c:pt idx="2334">
                  <c:v>549</c:v>
                </c:pt>
                <c:pt idx="2335">
                  <c:v>535</c:v>
                </c:pt>
                <c:pt idx="2336">
                  <c:v>531</c:v>
                </c:pt>
                <c:pt idx="2337">
                  <c:v>535</c:v>
                </c:pt>
                <c:pt idx="2338">
                  <c:v>527</c:v>
                </c:pt>
                <c:pt idx="2339">
                  <c:v>532</c:v>
                </c:pt>
                <c:pt idx="2340">
                  <c:v>527</c:v>
                </c:pt>
                <c:pt idx="2341">
                  <c:v>545</c:v>
                </c:pt>
                <c:pt idx="2342">
                  <c:v>527</c:v>
                </c:pt>
                <c:pt idx="2343">
                  <c:v>550</c:v>
                </c:pt>
                <c:pt idx="2344">
                  <c:v>528</c:v>
                </c:pt>
                <c:pt idx="2345">
                  <c:v>533</c:v>
                </c:pt>
                <c:pt idx="2346">
                  <c:v>643</c:v>
                </c:pt>
                <c:pt idx="2347">
                  <c:v>544</c:v>
                </c:pt>
                <c:pt idx="2348">
                  <c:v>541</c:v>
                </c:pt>
                <c:pt idx="2349">
                  <c:v>529</c:v>
                </c:pt>
                <c:pt idx="2350">
                  <c:v>534</c:v>
                </c:pt>
                <c:pt idx="2351">
                  <c:v>534</c:v>
                </c:pt>
                <c:pt idx="2352">
                  <c:v>543</c:v>
                </c:pt>
                <c:pt idx="2353">
                  <c:v>536</c:v>
                </c:pt>
                <c:pt idx="2354">
                  <c:v>530</c:v>
                </c:pt>
                <c:pt idx="2355">
                  <c:v>539</c:v>
                </c:pt>
                <c:pt idx="2356">
                  <c:v>531</c:v>
                </c:pt>
                <c:pt idx="2357">
                  <c:v>535</c:v>
                </c:pt>
                <c:pt idx="2358">
                  <c:v>535</c:v>
                </c:pt>
                <c:pt idx="2359">
                  <c:v>531</c:v>
                </c:pt>
                <c:pt idx="2360">
                  <c:v>535</c:v>
                </c:pt>
                <c:pt idx="2361">
                  <c:v>532</c:v>
                </c:pt>
                <c:pt idx="2362">
                  <c:v>537</c:v>
                </c:pt>
                <c:pt idx="2363">
                  <c:v>535</c:v>
                </c:pt>
                <c:pt idx="2364">
                  <c:v>543</c:v>
                </c:pt>
                <c:pt idx="2365">
                  <c:v>555</c:v>
                </c:pt>
                <c:pt idx="2366">
                  <c:v>536</c:v>
                </c:pt>
                <c:pt idx="2367">
                  <c:v>559</c:v>
                </c:pt>
                <c:pt idx="2368">
                  <c:v>536</c:v>
                </c:pt>
                <c:pt idx="2369">
                  <c:v>541</c:v>
                </c:pt>
                <c:pt idx="2370">
                  <c:v>537</c:v>
                </c:pt>
                <c:pt idx="2371">
                  <c:v>538</c:v>
                </c:pt>
                <c:pt idx="2372">
                  <c:v>573</c:v>
                </c:pt>
                <c:pt idx="2373">
                  <c:v>554</c:v>
                </c:pt>
                <c:pt idx="2374">
                  <c:v>545</c:v>
                </c:pt>
                <c:pt idx="2375">
                  <c:v>535</c:v>
                </c:pt>
                <c:pt idx="2376">
                  <c:v>539</c:v>
                </c:pt>
                <c:pt idx="2377">
                  <c:v>535</c:v>
                </c:pt>
                <c:pt idx="2378">
                  <c:v>540</c:v>
                </c:pt>
                <c:pt idx="2379">
                  <c:v>544</c:v>
                </c:pt>
                <c:pt idx="2380">
                  <c:v>536</c:v>
                </c:pt>
                <c:pt idx="2381">
                  <c:v>547</c:v>
                </c:pt>
                <c:pt idx="2382">
                  <c:v>542</c:v>
                </c:pt>
                <c:pt idx="2383">
                  <c:v>543</c:v>
                </c:pt>
                <c:pt idx="2384">
                  <c:v>539</c:v>
                </c:pt>
                <c:pt idx="2385">
                  <c:v>545</c:v>
                </c:pt>
                <c:pt idx="2386">
                  <c:v>542</c:v>
                </c:pt>
                <c:pt idx="2387">
                  <c:v>537</c:v>
                </c:pt>
                <c:pt idx="2388">
                  <c:v>542</c:v>
                </c:pt>
                <c:pt idx="2389">
                  <c:v>538</c:v>
                </c:pt>
                <c:pt idx="2390">
                  <c:v>542</c:v>
                </c:pt>
                <c:pt idx="2391">
                  <c:v>539</c:v>
                </c:pt>
                <c:pt idx="2392">
                  <c:v>542</c:v>
                </c:pt>
                <c:pt idx="2393">
                  <c:v>543</c:v>
                </c:pt>
                <c:pt idx="2394">
                  <c:v>539</c:v>
                </c:pt>
                <c:pt idx="2395">
                  <c:v>650</c:v>
                </c:pt>
                <c:pt idx="2396">
                  <c:v>566</c:v>
                </c:pt>
                <c:pt idx="2397">
                  <c:v>545</c:v>
                </c:pt>
                <c:pt idx="2398">
                  <c:v>540</c:v>
                </c:pt>
                <c:pt idx="2399">
                  <c:v>549</c:v>
                </c:pt>
                <c:pt idx="2400">
                  <c:v>547</c:v>
                </c:pt>
                <c:pt idx="2401">
                  <c:v>558</c:v>
                </c:pt>
                <c:pt idx="2402">
                  <c:v>545</c:v>
                </c:pt>
                <c:pt idx="2403">
                  <c:v>627</c:v>
                </c:pt>
                <c:pt idx="2404">
                  <c:v>590</c:v>
                </c:pt>
                <c:pt idx="2405">
                  <c:v>548</c:v>
                </c:pt>
                <c:pt idx="2406">
                  <c:v>544</c:v>
                </c:pt>
                <c:pt idx="2407">
                  <c:v>549</c:v>
                </c:pt>
                <c:pt idx="2408">
                  <c:v>549</c:v>
                </c:pt>
                <c:pt idx="2409">
                  <c:v>545</c:v>
                </c:pt>
                <c:pt idx="2410">
                  <c:v>553</c:v>
                </c:pt>
                <c:pt idx="2411">
                  <c:v>547</c:v>
                </c:pt>
                <c:pt idx="2412">
                  <c:v>555</c:v>
                </c:pt>
                <c:pt idx="2413">
                  <c:v>543</c:v>
                </c:pt>
                <c:pt idx="2414">
                  <c:v>547</c:v>
                </c:pt>
                <c:pt idx="2415">
                  <c:v>548</c:v>
                </c:pt>
                <c:pt idx="2416">
                  <c:v>551</c:v>
                </c:pt>
                <c:pt idx="2417">
                  <c:v>548</c:v>
                </c:pt>
                <c:pt idx="2418">
                  <c:v>544</c:v>
                </c:pt>
                <c:pt idx="2419">
                  <c:v>549</c:v>
                </c:pt>
                <c:pt idx="2420">
                  <c:v>552</c:v>
                </c:pt>
                <c:pt idx="2421">
                  <c:v>545</c:v>
                </c:pt>
                <c:pt idx="2422">
                  <c:v>550</c:v>
                </c:pt>
                <c:pt idx="2423">
                  <c:v>548</c:v>
                </c:pt>
                <c:pt idx="2424">
                  <c:v>550</c:v>
                </c:pt>
                <c:pt idx="2425">
                  <c:v>546</c:v>
                </c:pt>
                <c:pt idx="2426">
                  <c:v>556</c:v>
                </c:pt>
                <c:pt idx="2427">
                  <c:v>546</c:v>
                </c:pt>
                <c:pt idx="2428">
                  <c:v>550</c:v>
                </c:pt>
                <c:pt idx="2429">
                  <c:v>547</c:v>
                </c:pt>
                <c:pt idx="2430">
                  <c:v>564</c:v>
                </c:pt>
                <c:pt idx="2431">
                  <c:v>589</c:v>
                </c:pt>
                <c:pt idx="2432">
                  <c:v>551</c:v>
                </c:pt>
                <c:pt idx="2433">
                  <c:v>575</c:v>
                </c:pt>
                <c:pt idx="2434">
                  <c:v>552</c:v>
                </c:pt>
                <c:pt idx="2435">
                  <c:v>549</c:v>
                </c:pt>
                <c:pt idx="2436">
                  <c:v>559</c:v>
                </c:pt>
                <c:pt idx="2437">
                  <c:v>555</c:v>
                </c:pt>
                <c:pt idx="2438">
                  <c:v>551</c:v>
                </c:pt>
                <c:pt idx="2439">
                  <c:v>556</c:v>
                </c:pt>
                <c:pt idx="2440">
                  <c:v>552</c:v>
                </c:pt>
                <c:pt idx="2441">
                  <c:v>556</c:v>
                </c:pt>
                <c:pt idx="2442">
                  <c:v>556</c:v>
                </c:pt>
                <c:pt idx="2443">
                  <c:v>561</c:v>
                </c:pt>
                <c:pt idx="2444">
                  <c:v>571</c:v>
                </c:pt>
                <c:pt idx="2445">
                  <c:v>556</c:v>
                </c:pt>
                <c:pt idx="2446">
                  <c:v>560</c:v>
                </c:pt>
                <c:pt idx="2447">
                  <c:v>556</c:v>
                </c:pt>
                <c:pt idx="2448">
                  <c:v>561</c:v>
                </c:pt>
                <c:pt idx="2449">
                  <c:v>561</c:v>
                </c:pt>
                <c:pt idx="2450">
                  <c:v>573</c:v>
                </c:pt>
                <c:pt idx="2451">
                  <c:v>568</c:v>
                </c:pt>
                <c:pt idx="2452">
                  <c:v>560</c:v>
                </c:pt>
                <c:pt idx="2453">
                  <c:v>559</c:v>
                </c:pt>
                <c:pt idx="2454">
                  <c:v>559</c:v>
                </c:pt>
                <c:pt idx="2455">
                  <c:v>555</c:v>
                </c:pt>
                <c:pt idx="2456">
                  <c:v>559</c:v>
                </c:pt>
                <c:pt idx="2457">
                  <c:v>556</c:v>
                </c:pt>
                <c:pt idx="2458">
                  <c:v>608</c:v>
                </c:pt>
                <c:pt idx="2459">
                  <c:v>560</c:v>
                </c:pt>
                <c:pt idx="2460">
                  <c:v>560</c:v>
                </c:pt>
                <c:pt idx="2461">
                  <c:v>567</c:v>
                </c:pt>
                <c:pt idx="2462">
                  <c:v>576</c:v>
                </c:pt>
                <c:pt idx="2463">
                  <c:v>559</c:v>
                </c:pt>
                <c:pt idx="2464">
                  <c:v>560</c:v>
                </c:pt>
                <c:pt idx="2465">
                  <c:v>557</c:v>
                </c:pt>
                <c:pt idx="2466">
                  <c:v>563</c:v>
                </c:pt>
                <c:pt idx="2467">
                  <c:v>571</c:v>
                </c:pt>
                <c:pt idx="2468">
                  <c:v>562</c:v>
                </c:pt>
                <c:pt idx="2469">
                  <c:v>563</c:v>
                </c:pt>
                <c:pt idx="2470">
                  <c:v>555</c:v>
                </c:pt>
                <c:pt idx="2471">
                  <c:v>555</c:v>
                </c:pt>
                <c:pt idx="2472">
                  <c:v>555</c:v>
                </c:pt>
                <c:pt idx="2473">
                  <c:v>560</c:v>
                </c:pt>
                <c:pt idx="2474">
                  <c:v>563</c:v>
                </c:pt>
                <c:pt idx="2475">
                  <c:v>563</c:v>
                </c:pt>
                <c:pt idx="2476">
                  <c:v>570</c:v>
                </c:pt>
                <c:pt idx="2477">
                  <c:v>560</c:v>
                </c:pt>
                <c:pt idx="2478">
                  <c:v>571</c:v>
                </c:pt>
                <c:pt idx="2479">
                  <c:v>560</c:v>
                </c:pt>
                <c:pt idx="2480">
                  <c:v>564</c:v>
                </c:pt>
                <c:pt idx="2481">
                  <c:v>565</c:v>
                </c:pt>
                <c:pt idx="2482">
                  <c:v>561</c:v>
                </c:pt>
                <c:pt idx="2483">
                  <c:v>565</c:v>
                </c:pt>
                <c:pt idx="2484">
                  <c:v>565</c:v>
                </c:pt>
                <c:pt idx="2485">
                  <c:v>562</c:v>
                </c:pt>
                <c:pt idx="2486">
                  <c:v>587</c:v>
                </c:pt>
                <c:pt idx="2487">
                  <c:v>1236</c:v>
                </c:pt>
                <c:pt idx="2488">
                  <c:v>1062</c:v>
                </c:pt>
                <c:pt idx="2489">
                  <c:v>565</c:v>
                </c:pt>
                <c:pt idx="2490">
                  <c:v>560</c:v>
                </c:pt>
                <c:pt idx="2491">
                  <c:v>564</c:v>
                </c:pt>
                <c:pt idx="2492">
                  <c:v>564</c:v>
                </c:pt>
                <c:pt idx="2493">
                  <c:v>564</c:v>
                </c:pt>
                <c:pt idx="2494">
                  <c:v>568</c:v>
                </c:pt>
                <c:pt idx="2495">
                  <c:v>561</c:v>
                </c:pt>
                <c:pt idx="2496">
                  <c:v>564</c:v>
                </c:pt>
                <c:pt idx="2497">
                  <c:v>561</c:v>
                </c:pt>
                <c:pt idx="2498">
                  <c:v>580</c:v>
                </c:pt>
                <c:pt idx="2499">
                  <c:v>573</c:v>
                </c:pt>
                <c:pt idx="2500">
                  <c:v>566</c:v>
                </c:pt>
                <c:pt idx="2501">
                  <c:v>566</c:v>
                </c:pt>
                <c:pt idx="2502">
                  <c:v>562</c:v>
                </c:pt>
                <c:pt idx="2503">
                  <c:v>567</c:v>
                </c:pt>
                <c:pt idx="2504">
                  <c:v>567</c:v>
                </c:pt>
                <c:pt idx="2505">
                  <c:v>563</c:v>
                </c:pt>
                <c:pt idx="2506">
                  <c:v>567</c:v>
                </c:pt>
                <c:pt idx="2507">
                  <c:v>563</c:v>
                </c:pt>
                <c:pt idx="2508">
                  <c:v>575</c:v>
                </c:pt>
                <c:pt idx="2509">
                  <c:v>570</c:v>
                </c:pt>
                <c:pt idx="2510">
                  <c:v>564</c:v>
                </c:pt>
                <c:pt idx="2511">
                  <c:v>568</c:v>
                </c:pt>
                <c:pt idx="2512">
                  <c:v>600</c:v>
                </c:pt>
                <c:pt idx="2513">
                  <c:v>565</c:v>
                </c:pt>
                <c:pt idx="2514">
                  <c:v>569</c:v>
                </c:pt>
                <c:pt idx="2515">
                  <c:v>694</c:v>
                </c:pt>
                <c:pt idx="2516">
                  <c:v>572</c:v>
                </c:pt>
                <c:pt idx="2517">
                  <c:v>575</c:v>
                </c:pt>
                <c:pt idx="2518">
                  <c:v>568</c:v>
                </c:pt>
                <c:pt idx="2519">
                  <c:v>570</c:v>
                </c:pt>
                <c:pt idx="2520">
                  <c:v>567</c:v>
                </c:pt>
                <c:pt idx="2521">
                  <c:v>574</c:v>
                </c:pt>
                <c:pt idx="2522">
                  <c:v>581</c:v>
                </c:pt>
                <c:pt idx="2523">
                  <c:v>574</c:v>
                </c:pt>
                <c:pt idx="2524">
                  <c:v>581</c:v>
                </c:pt>
                <c:pt idx="2525">
                  <c:v>570</c:v>
                </c:pt>
                <c:pt idx="2526">
                  <c:v>576</c:v>
                </c:pt>
                <c:pt idx="2527">
                  <c:v>578</c:v>
                </c:pt>
                <c:pt idx="2528">
                  <c:v>574</c:v>
                </c:pt>
                <c:pt idx="2529">
                  <c:v>578</c:v>
                </c:pt>
                <c:pt idx="2530">
                  <c:v>576</c:v>
                </c:pt>
                <c:pt idx="2531">
                  <c:v>594</c:v>
                </c:pt>
                <c:pt idx="2532">
                  <c:v>576</c:v>
                </c:pt>
                <c:pt idx="2533">
                  <c:v>572</c:v>
                </c:pt>
                <c:pt idx="2534">
                  <c:v>669</c:v>
                </c:pt>
                <c:pt idx="2535">
                  <c:v>581</c:v>
                </c:pt>
                <c:pt idx="2536">
                  <c:v>580</c:v>
                </c:pt>
                <c:pt idx="2537">
                  <c:v>583</c:v>
                </c:pt>
                <c:pt idx="2538">
                  <c:v>573</c:v>
                </c:pt>
                <c:pt idx="2539">
                  <c:v>577</c:v>
                </c:pt>
                <c:pt idx="2540">
                  <c:v>573</c:v>
                </c:pt>
                <c:pt idx="2541">
                  <c:v>575</c:v>
                </c:pt>
                <c:pt idx="2542">
                  <c:v>574</c:v>
                </c:pt>
                <c:pt idx="2543">
                  <c:v>573</c:v>
                </c:pt>
                <c:pt idx="2544">
                  <c:v>578</c:v>
                </c:pt>
                <c:pt idx="2545">
                  <c:v>574</c:v>
                </c:pt>
                <c:pt idx="2546">
                  <c:v>578</c:v>
                </c:pt>
                <c:pt idx="2547">
                  <c:v>604</c:v>
                </c:pt>
                <c:pt idx="2548">
                  <c:v>579</c:v>
                </c:pt>
                <c:pt idx="2549">
                  <c:v>586</c:v>
                </c:pt>
                <c:pt idx="2550">
                  <c:v>572</c:v>
                </c:pt>
                <c:pt idx="2551">
                  <c:v>578</c:v>
                </c:pt>
                <c:pt idx="2552">
                  <c:v>587</c:v>
                </c:pt>
                <c:pt idx="2553">
                  <c:v>574</c:v>
                </c:pt>
                <c:pt idx="2554">
                  <c:v>577</c:v>
                </c:pt>
                <c:pt idx="2555">
                  <c:v>577</c:v>
                </c:pt>
                <c:pt idx="2556">
                  <c:v>581</c:v>
                </c:pt>
                <c:pt idx="2557">
                  <c:v>574</c:v>
                </c:pt>
                <c:pt idx="2558">
                  <c:v>581</c:v>
                </c:pt>
                <c:pt idx="2559">
                  <c:v>581</c:v>
                </c:pt>
                <c:pt idx="2560">
                  <c:v>582</c:v>
                </c:pt>
                <c:pt idx="2561">
                  <c:v>582</c:v>
                </c:pt>
                <c:pt idx="2562">
                  <c:v>578</c:v>
                </c:pt>
                <c:pt idx="2563">
                  <c:v>582</c:v>
                </c:pt>
                <c:pt idx="2564">
                  <c:v>610</c:v>
                </c:pt>
                <c:pt idx="2565">
                  <c:v>583</c:v>
                </c:pt>
                <c:pt idx="2566">
                  <c:v>587</c:v>
                </c:pt>
                <c:pt idx="2567">
                  <c:v>579</c:v>
                </c:pt>
                <c:pt idx="2568">
                  <c:v>583</c:v>
                </c:pt>
                <c:pt idx="2569">
                  <c:v>584</c:v>
                </c:pt>
                <c:pt idx="2570">
                  <c:v>580</c:v>
                </c:pt>
                <c:pt idx="2571">
                  <c:v>584</c:v>
                </c:pt>
                <c:pt idx="2572">
                  <c:v>588</c:v>
                </c:pt>
                <c:pt idx="2573">
                  <c:v>595</c:v>
                </c:pt>
                <c:pt idx="2574">
                  <c:v>583</c:v>
                </c:pt>
                <c:pt idx="2575">
                  <c:v>578</c:v>
                </c:pt>
                <c:pt idx="2576">
                  <c:v>585</c:v>
                </c:pt>
                <c:pt idx="2577">
                  <c:v>579</c:v>
                </c:pt>
                <c:pt idx="2578">
                  <c:v>581</c:v>
                </c:pt>
                <c:pt idx="2579">
                  <c:v>582</c:v>
                </c:pt>
                <c:pt idx="2580">
                  <c:v>611</c:v>
                </c:pt>
                <c:pt idx="2581">
                  <c:v>586</c:v>
                </c:pt>
                <c:pt idx="2582">
                  <c:v>582</c:v>
                </c:pt>
                <c:pt idx="2583">
                  <c:v>587</c:v>
                </c:pt>
                <c:pt idx="2584">
                  <c:v>587</c:v>
                </c:pt>
                <c:pt idx="2585">
                  <c:v>591</c:v>
                </c:pt>
                <c:pt idx="2586">
                  <c:v>580</c:v>
                </c:pt>
                <c:pt idx="2587">
                  <c:v>588</c:v>
                </c:pt>
                <c:pt idx="2588">
                  <c:v>591</c:v>
                </c:pt>
                <c:pt idx="2589">
                  <c:v>591</c:v>
                </c:pt>
                <c:pt idx="2590">
                  <c:v>591</c:v>
                </c:pt>
                <c:pt idx="2591">
                  <c:v>594</c:v>
                </c:pt>
                <c:pt idx="2592">
                  <c:v>569</c:v>
                </c:pt>
                <c:pt idx="2593">
                  <c:v>597</c:v>
                </c:pt>
                <c:pt idx="2594">
                  <c:v>586</c:v>
                </c:pt>
                <c:pt idx="2595">
                  <c:v>591</c:v>
                </c:pt>
                <c:pt idx="2596">
                  <c:v>621</c:v>
                </c:pt>
                <c:pt idx="2597">
                  <c:v>596</c:v>
                </c:pt>
                <c:pt idx="2598">
                  <c:v>586</c:v>
                </c:pt>
                <c:pt idx="2599">
                  <c:v>594</c:v>
                </c:pt>
                <c:pt idx="2600">
                  <c:v>586</c:v>
                </c:pt>
                <c:pt idx="2601">
                  <c:v>590</c:v>
                </c:pt>
                <c:pt idx="2602">
                  <c:v>598</c:v>
                </c:pt>
                <c:pt idx="2603">
                  <c:v>581</c:v>
                </c:pt>
                <c:pt idx="2604">
                  <c:v>578</c:v>
                </c:pt>
                <c:pt idx="2605">
                  <c:v>588</c:v>
                </c:pt>
                <c:pt idx="2606">
                  <c:v>575</c:v>
                </c:pt>
                <c:pt idx="2607">
                  <c:v>575</c:v>
                </c:pt>
                <c:pt idx="2608">
                  <c:v>581</c:v>
                </c:pt>
                <c:pt idx="2609">
                  <c:v>582</c:v>
                </c:pt>
                <c:pt idx="2610">
                  <c:v>586</c:v>
                </c:pt>
                <c:pt idx="2611">
                  <c:v>586</c:v>
                </c:pt>
                <c:pt idx="2612">
                  <c:v>612</c:v>
                </c:pt>
                <c:pt idx="2613">
                  <c:v>574</c:v>
                </c:pt>
                <c:pt idx="2614">
                  <c:v>568</c:v>
                </c:pt>
                <c:pt idx="2615">
                  <c:v>568</c:v>
                </c:pt>
                <c:pt idx="2616">
                  <c:v>580</c:v>
                </c:pt>
                <c:pt idx="2617">
                  <c:v>584</c:v>
                </c:pt>
                <c:pt idx="2618">
                  <c:v>591</c:v>
                </c:pt>
                <c:pt idx="2619">
                  <c:v>584</c:v>
                </c:pt>
                <c:pt idx="2620">
                  <c:v>588</c:v>
                </c:pt>
                <c:pt idx="2621">
                  <c:v>595</c:v>
                </c:pt>
                <c:pt idx="2622">
                  <c:v>585</c:v>
                </c:pt>
                <c:pt idx="2623">
                  <c:v>589</c:v>
                </c:pt>
                <c:pt idx="2624">
                  <c:v>592</c:v>
                </c:pt>
                <c:pt idx="2625">
                  <c:v>589</c:v>
                </c:pt>
                <c:pt idx="2626">
                  <c:v>593</c:v>
                </c:pt>
                <c:pt idx="2627">
                  <c:v>593</c:v>
                </c:pt>
                <c:pt idx="2628">
                  <c:v>589</c:v>
                </c:pt>
                <c:pt idx="2629">
                  <c:v>593</c:v>
                </c:pt>
                <c:pt idx="2630">
                  <c:v>584</c:v>
                </c:pt>
                <c:pt idx="2631">
                  <c:v>575</c:v>
                </c:pt>
                <c:pt idx="2632">
                  <c:v>577</c:v>
                </c:pt>
                <c:pt idx="2633">
                  <c:v>575</c:v>
                </c:pt>
                <c:pt idx="2634">
                  <c:v>580</c:v>
                </c:pt>
                <c:pt idx="2635">
                  <c:v>579</c:v>
                </c:pt>
                <c:pt idx="2636">
                  <c:v>595</c:v>
                </c:pt>
                <c:pt idx="2637">
                  <c:v>581</c:v>
                </c:pt>
                <c:pt idx="2638">
                  <c:v>573</c:v>
                </c:pt>
                <c:pt idx="2639">
                  <c:v>580</c:v>
                </c:pt>
                <c:pt idx="2640">
                  <c:v>585</c:v>
                </c:pt>
                <c:pt idx="2641">
                  <c:v>592</c:v>
                </c:pt>
                <c:pt idx="2642">
                  <c:v>602</c:v>
                </c:pt>
                <c:pt idx="2643">
                  <c:v>596</c:v>
                </c:pt>
                <c:pt idx="2644">
                  <c:v>604</c:v>
                </c:pt>
                <c:pt idx="2645">
                  <c:v>607</c:v>
                </c:pt>
                <c:pt idx="2646">
                  <c:v>596</c:v>
                </c:pt>
                <c:pt idx="2647">
                  <c:v>601</c:v>
                </c:pt>
                <c:pt idx="2648">
                  <c:v>601</c:v>
                </c:pt>
                <c:pt idx="2649">
                  <c:v>597</c:v>
                </c:pt>
                <c:pt idx="2650">
                  <c:v>604</c:v>
                </c:pt>
                <c:pt idx="2651">
                  <c:v>597</c:v>
                </c:pt>
                <c:pt idx="2652">
                  <c:v>601</c:v>
                </c:pt>
                <c:pt idx="2653">
                  <c:v>598</c:v>
                </c:pt>
                <c:pt idx="2654">
                  <c:v>624</c:v>
                </c:pt>
                <c:pt idx="2655">
                  <c:v>603</c:v>
                </c:pt>
                <c:pt idx="2656">
                  <c:v>600</c:v>
                </c:pt>
                <c:pt idx="2657">
                  <c:v>595</c:v>
                </c:pt>
                <c:pt idx="2658">
                  <c:v>587</c:v>
                </c:pt>
                <c:pt idx="2659">
                  <c:v>585</c:v>
                </c:pt>
                <c:pt idx="2660">
                  <c:v>606</c:v>
                </c:pt>
                <c:pt idx="2661">
                  <c:v>585</c:v>
                </c:pt>
                <c:pt idx="2662">
                  <c:v>578</c:v>
                </c:pt>
                <c:pt idx="2663">
                  <c:v>582</c:v>
                </c:pt>
                <c:pt idx="2664">
                  <c:v>584</c:v>
                </c:pt>
                <c:pt idx="2665">
                  <c:v>582</c:v>
                </c:pt>
                <c:pt idx="2666">
                  <c:v>604</c:v>
                </c:pt>
                <c:pt idx="2667">
                  <c:v>598</c:v>
                </c:pt>
                <c:pt idx="2668">
                  <c:v>602</c:v>
                </c:pt>
                <c:pt idx="2669">
                  <c:v>591</c:v>
                </c:pt>
                <c:pt idx="2670">
                  <c:v>583</c:v>
                </c:pt>
                <c:pt idx="2671">
                  <c:v>587</c:v>
                </c:pt>
                <c:pt idx="2672">
                  <c:v>594</c:v>
                </c:pt>
                <c:pt idx="2673">
                  <c:v>599</c:v>
                </c:pt>
                <c:pt idx="2674">
                  <c:v>603</c:v>
                </c:pt>
                <c:pt idx="2675">
                  <c:v>598</c:v>
                </c:pt>
                <c:pt idx="2676">
                  <c:v>605</c:v>
                </c:pt>
                <c:pt idx="2677">
                  <c:v>610</c:v>
                </c:pt>
                <c:pt idx="2678">
                  <c:v>603</c:v>
                </c:pt>
                <c:pt idx="2679">
                  <c:v>608</c:v>
                </c:pt>
                <c:pt idx="2680">
                  <c:v>608</c:v>
                </c:pt>
                <c:pt idx="2681">
                  <c:v>602</c:v>
                </c:pt>
                <c:pt idx="2682">
                  <c:v>595</c:v>
                </c:pt>
                <c:pt idx="2683">
                  <c:v>601</c:v>
                </c:pt>
                <c:pt idx="2684">
                  <c:v>604</c:v>
                </c:pt>
                <c:pt idx="2685">
                  <c:v>590</c:v>
                </c:pt>
                <c:pt idx="2686">
                  <c:v>586</c:v>
                </c:pt>
                <c:pt idx="2687">
                  <c:v>586</c:v>
                </c:pt>
                <c:pt idx="2688">
                  <c:v>593</c:v>
                </c:pt>
                <c:pt idx="2689">
                  <c:v>593</c:v>
                </c:pt>
                <c:pt idx="2690">
                  <c:v>594</c:v>
                </c:pt>
                <c:pt idx="2691">
                  <c:v>602</c:v>
                </c:pt>
                <c:pt idx="2692">
                  <c:v>609</c:v>
                </c:pt>
                <c:pt idx="2693">
                  <c:v>624</c:v>
                </c:pt>
                <c:pt idx="2694">
                  <c:v>600</c:v>
                </c:pt>
                <c:pt idx="2695">
                  <c:v>588</c:v>
                </c:pt>
                <c:pt idx="2696">
                  <c:v>592</c:v>
                </c:pt>
                <c:pt idx="2697">
                  <c:v>592</c:v>
                </c:pt>
                <c:pt idx="2698">
                  <c:v>592</c:v>
                </c:pt>
                <c:pt idx="2699">
                  <c:v>608</c:v>
                </c:pt>
                <c:pt idx="2700">
                  <c:v>589</c:v>
                </c:pt>
                <c:pt idx="2701">
                  <c:v>609</c:v>
                </c:pt>
                <c:pt idx="2702">
                  <c:v>609</c:v>
                </c:pt>
                <c:pt idx="2703">
                  <c:v>606</c:v>
                </c:pt>
                <c:pt idx="2704">
                  <c:v>613</c:v>
                </c:pt>
                <c:pt idx="2705">
                  <c:v>610</c:v>
                </c:pt>
                <c:pt idx="2706">
                  <c:v>606</c:v>
                </c:pt>
                <c:pt idx="2707">
                  <c:v>610</c:v>
                </c:pt>
                <c:pt idx="2708">
                  <c:v>619</c:v>
                </c:pt>
                <c:pt idx="2709">
                  <c:v>611</c:v>
                </c:pt>
                <c:pt idx="2710">
                  <c:v>602</c:v>
                </c:pt>
                <c:pt idx="2711">
                  <c:v>594</c:v>
                </c:pt>
                <c:pt idx="2712">
                  <c:v>595</c:v>
                </c:pt>
                <c:pt idx="2713">
                  <c:v>595</c:v>
                </c:pt>
                <c:pt idx="2714">
                  <c:v>592</c:v>
                </c:pt>
                <c:pt idx="2715">
                  <c:v>596</c:v>
                </c:pt>
                <c:pt idx="2716">
                  <c:v>596</c:v>
                </c:pt>
                <c:pt idx="2717">
                  <c:v>628</c:v>
                </c:pt>
                <c:pt idx="2718">
                  <c:v>600</c:v>
                </c:pt>
                <c:pt idx="2719">
                  <c:v>595</c:v>
                </c:pt>
                <c:pt idx="2720">
                  <c:v>613</c:v>
                </c:pt>
                <c:pt idx="2721">
                  <c:v>604</c:v>
                </c:pt>
                <c:pt idx="2722">
                  <c:v>593</c:v>
                </c:pt>
                <c:pt idx="2723">
                  <c:v>606</c:v>
                </c:pt>
                <c:pt idx="2724">
                  <c:v>604</c:v>
                </c:pt>
                <c:pt idx="2725">
                  <c:v>610</c:v>
                </c:pt>
                <c:pt idx="2726">
                  <c:v>612</c:v>
                </c:pt>
                <c:pt idx="2727">
                  <c:v>608</c:v>
                </c:pt>
                <c:pt idx="2728">
                  <c:v>615</c:v>
                </c:pt>
                <c:pt idx="2729">
                  <c:v>616</c:v>
                </c:pt>
                <c:pt idx="2730">
                  <c:v>611</c:v>
                </c:pt>
                <c:pt idx="2731">
                  <c:v>603</c:v>
                </c:pt>
                <c:pt idx="2732">
                  <c:v>610</c:v>
                </c:pt>
                <c:pt idx="2733">
                  <c:v>622</c:v>
                </c:pt>
                <c:pt idx="2734">
                  <c:v>615</c:v>
                </c:pt>
                <c:pt idx="2735">
                  <c:v>620</c:v>
                </c:pt>
                <c:pt idx="2736">
                  <c:v>615</c:v>
                </c:pt>
                <c:pt idx="2737">
                  <c:v>617</c:v>
                </c:pt>
                <c:pt idx="2738">
                  <c:v>620</c:v>
                </c:pt>
                <c:pt idx="2739">
                  <c:v>624</c:v>
                </c:pt>
                <c:pt idx="2740">
                  <c:v>610</c:v>
                </c:pt>
                <c:pt idx="2741">
                  <c:v>606</c:v>
                </c:pt>
                <c:pt idx="2742">
                  <c:v>614</c:v>
                </c:pt>
                <c:pt idx="2743">
                  <c:v>610</c:v>
                </c:pt>
                <c:pt idx="2744">
                  <c:v>605</c:v>
                </c:pt>
                <c:pt idx="2745">
                  <c:v>609</c:v>
                </c:pt>
                <c:pt idx="2746">
                  <c:v>613</c:v>
                </c:pt>
                <c:pt idx="2747">
                  <c:v>619</c:v>
                </c:pt>
                <c:pt idx="2748">
                  <c:v>615</c:v>
                </c:pt>
                <c:pt idx="2749">
                  <c:v>620</c:v>
                </c:pt>
                <c:pt idx="2750">
                  <c:v>615</c:v>
                </c:pt>
                <c:pt idx="2751">
                  <c:v>634</c:v>
                </c:pt>
                <c:pt idx="2752">
                  <c:v>624</c:v>
                </c:pt>
                <c:pt idx="2753">
                  <c:v>655</c:v>
                </c:pt>
                <c:pt idx="2754">
                  <c:v>649</c:v>
                </c:pt>
                <c:pt idx="2755">
                  <c:v>621</c:v>
                </c:pt>
                <c:pt idx="2756">
                  <c:v>621</c:v>
                </c:pt>
                <c:pt idx="2757">
                  <c:v>621</c:v>
                </c:pt>
                <c:pt idx="2758">
                  <c:v>621</c:v>
                </c:pt>
                <c:pt idx="2759">
                  <c:v>625</c:v>
                </c:pt>
                <c:pt idx="2760">
                  <c:v>617</c:v>
                </c:pt>
                <c:pt idx="2761">
                  <c:v>622</c:v>
                </c:pt>
                <c:pt idx="2762">
                  <c:v>618</c:v>
                </c:pt>
                <c:pt idx="2763">
                  <c:v>610</c:v>
                </c:pt>
                <c:pt idx="2764">
                  <c:v>608</c:v>
                </c:pt>
                <c:pt idx="2765">
                  <c:v>603</c:v>
                </c:pt>
                <c:pt idx="2766">
                  <c:v>619</c:v>
                </c:pt>
                <c:pt idx="2767">
                  <c:v>626</c:v>
                </c:pt>
                <c:pt idx="2768">
                  <c:v>619</c:v>
                </c:pt>
                <c:pt idx="2769">
                  <c:v>612</c:v>
                </c:pt>
                <c:pt idx="2770">
                  <c:v>623</c:v>
                </c:pt>
                <c:pt idx="2771">
                  <c:v>620</c:v>
                </c:pt>
                <c:pt idx="2772">
                  <c:v>614</c:v>
                </c:pt>
                <c:pt idx="2773">
                  <c:v>608</c:v>
                </c:pt>
                <c:pt idx="2774">
                  <c:v>612</c:v>
                </c:pt>
                <c:pt idx="2775">
                  <c:v>620</c:v>
                </c:pt>
                <c:pt idx="2776">
                  <c:v>644</c:v>
                </c:pt>
                <c:pt idx="2777">
                  <c:v>635</c:v>
                </c:pt>
                <c:pt idx="2778">
                  <c:v>635</c:v>
                </c:pt>
                <c:pt idx="2779">
                  <c:v>629</c:v>
                </c:pt>
                <c:pt idx="2780">
                  <c:v>625</c:v>
                </c:pt>
                <c:pt idx="2781">
                  <c:v>628</c:v>
                </c:pt>
                <c:pt idx="2782">
                  <c:v>629</c:v>
                </c:pt>
                <c:pt idx="2783">
                  <c:v>623</c:v>
                </c:pt>
                <c:pt idx="2784">
                  <c:v>627</c:v>
                </c:pt>
                <c:pt idx="2785">
                  <c:v>654</c:v>
                </c:pt>
                <c:pt idx="2786">
                  <c:v>604</c:v>
                </c:pt>
                <c:pt idx="2787">
                  <c:v>614</c:v>
                </c:pt>
                <c:pt idx="2788">
                  <c:v>620</c:v>
                </c:pt>
                <c:pt idx="2789">
                  <c:v>617</c:v>
                </c:pt>
                <c:pt idx="2790">
                  <c:v>612</c:v>
                </c:pt>
                <c:pt idx="2791">
                  <c:v>611</c:v>
                </c:pt>
                <c:pt idx="2792">
                  <c:v>627</c:v>
                </c:pt>
                <c:pt idx="2793">
                  <c:v>626</c:v>
                </c:pt>
                <c:pt idx="2794">
                  <c:v>605</c:v>
                </c:pt>
                <c:pt idx="2795">
                  <c:v>609</c:v>
                </c:pt>
                <c:pt idx="2796">
                  <c:v>610</c:v>
                </c:pt>
                <c:pt idx="2797">
                  <c:v>626</c:v>
                </c:pt>
                <c:pt idx="2798">
                  <c:v>619</c:v>
                </c:pt>
                <c:pt idx="2799">
                  <c:v>613</c:v>
                </c:pt>
                <c:pt idx="2800">
                  <c:v>620</c:v>
                </c:pt>
                <c:pt idx="2801">
                  <c:v>617</c:v>
                </c:pt>
                <c:pt idx="2802">
                  <c:v>627</c:v>
                </c:pt>
                <c:pt idx="2803">
                  <c:v>624</c:v>
                </c:pt>
                <c:pt idx="2804">
                  <c:v>629</c:v>
                </c:pt>
                <c:pt idx="2805">
                  <c:v>635</c:v>
                </c:pt>
                <c:pt idx="2806">
                  <c:v>624</c:v>
                </c:pt>
                <c:pt idx="2807">
                  <c:v>629</c:v>
                </c:pt>
                <c:pt idx="2808">
                  <c:v>625</c:v>
                </c:pt>
                <c:pt idx="2809">
                  <c:v>635</c:v>
                </c:pt>
                <c:pt idx="2810">
                  <c:v>632</c:v>
                </c:pt>
                <c:pt idx="2811">
                  <c:v>622</c:v>
                </c:pt>
                <c:pt idx="2812">
                  <c:v>616</c:v>
                </c:pt>
                <c:pt idx="2813">
                  <c:v>617</c:v>
                </c:pt>
                <c:pt idx="2814">
                  <c:v>626</c:v>
                </c:pt>
                <c:pt idx="2815">
                  <c:v>629</c:v>
                </c:pt>
                <c:pt idx="2816">
                  <c:v>614</c:v>
                </c:pt>
                <c:pt idx="2817">
                  <c:v>610</c:v>
                </c:pt>
                <c:pt idx="2818">
                  <c:v>625</c:v>
                </c:pt>
                <c:pt idx="2819">
                  <c:v>626</c:v>
                </c:pt>
                <c:pt idx="2820">
                  <c:v>614</c:v>
                </c:pt>
                <c:pt idx="2821">
                  <c:v>615</c:v>
                </c:pt>
                <c:pt idx="2822">
                  <c:v>611</c:v>
                </c:pt>
                <c:pt idx="2823">
                  <c:v>631</c:v>
                </c:pt>
                <c:pt idx="2824">
                  <c:v>625</c:v>
                </c:pt>
                <c:pt idx="2825">
                  <c:v>614</c:v>
                </c:pt>
                <c:pt idx="2826">
                  <c:v>616</c:v>
                </c:pt>
                <c:pt idx="2827">
                  <c:v>622</c:v>
                </c:pt>
                <c:pt idx="2828">
                  <c:v>632</c:v>
                </c:pt>
                <c:pt idx="2829">
                  <c:v>633</c:v>
                </c:pt>
                <c:pt idx="2830">
                  <c:v>633</c:v>
                </c:pt>
                <c:pt idx="2831">
                  <c:v>641</c:v>
                </c:pt>
                <c:pt idx="2832">
                  <c:v>662</c:v>
                </c:pt>
                <c:pt idx="2833">
                  <c:v>640</c:v>
                </c:pt>
                <c:pt idx="2834">
                  <c:v>637</c:v>
                </c:pt>
                <c:pt idx="2835">
                  <c:v>647</c:v>
                </c:pt>
                <c:pt idx="2836">
                  <c:v>641</c:v>
                </c:pt>
                <c:pt idx="2837">
                  <c:v>638</c:v>
                </c:pt>
                <c:pt idx="2838">
                  <c:v>635</c:v>
                </c:pt>
                <c:pt idx="2839">
                  <c:v>629</c:v>
                </c:pt>
                <c:pt idx="2840">
                  <c:v>618</c:v>
                </c:pt>
                <c:pt idx="2841">
                  <c:v>620</c:v>
                </c:pt>
                <c:pt idx="2842">
                  <c:v>622</c:v>
                </c:pt>
                <c:pt idx="2843">
                  <c:v>616</c:v>
                </c:pt>
                <c:pt idx="2844">
                  <c:v>632</c:v>
                </c:pt>
                <c:pt idx="2845">
                  <c:v>631</c:v>
                </c:pt>
                <c:pt idx="2846">
                  <c:v>626</c:v>
                </c:pt>
                <c:pt idx="2847">
                  <c:v>621</c:v>
                </c:pt>
                <c:pt idx="2848">
                  <c:v>617</c:v>
                </c:pt>
                <c:pt idx="2849">
                  <c:v>621</c:v>
                </c:pt>
                <c:pt idx="2850">
                  <c:v>621</c:v>
                </c:pt>
                <c:pt idx="2851">
                  <c:v>621</c:v>
                </c:pt>
                <c:pt idx="2852">
                  <c:v>617</c:v>
                </c:pt>
                <c:pt idx="2853">
                  <c:v>631</c:v>
                </c:pt>
                <c:pt idx="2854">
                  <c:v>639</c:v>
                </c:pt>
                <c:pt idx="2855">
                  <c:v>635</c:v>
                </c:pt>
                <c:pt idx="2856">
                  <c:v>638</c:v>
                </c:pt>
                <c:pt idx="2857">
                  <c:v>638</c:v>
                </c:pt>
                <c:pt idx="2858">
                  <c:v>626</c:v>
                </c:pt>
                <c:pt idx="2859">
                  <c:v>636</c:v>
                </c:pt>
                <c:pt idx="2860">
                  <c:v>643</c:v>
                </c:pt>
                <c:pt idx="2861">
                  <c:v>673</c:v>
                </c:pt>
                <c:pt idx="2862">
                  <c:v>650</c:v>
                </c:pt>
                <c:pt idx="2863">
                  <c:v>640</c:v>
                </c:pt>
                <c:pt idx="2864">
                  <c:v>620</c:v>
                </c:pt>
                <c:pt idx="2865">
                  <c:v>626</c:v>
                </c:pt>
                <c:pt idx="2866">
                  <c:v>627</c:v>
                </c:pt>
                <c:pt idx="2867">
                  <c:v>621</c:v>
                </c:pt>
                <c:pt idx="2868">
                  <c:v>624</c:v>
                </c:pt>
                <c:pt idx="2869">
                  <c:v>628</c:v>
                </c:pt>
                <c:pt idx="2870">
                  <c:v>621</c:v>
                </c:pt>
                <c:pt idx="2871">
                  <c:v>634</c:v>
                </c:pt>
                <c:pt idx="2872">
                  <c:v>638</c:v>
                </c:pt>
                <c:pt idx="2873">
                  <c:v>643</c:v>
                </c:pt>
                <c:pt idx="2874">
                  <c:v>643</c:v>
                </c:pt>
                <c:pt idx="2875">
                  <c:v>645</c:v>
                </c:pt>
                <c:pt idx="2876">
                  <c:v>633</c:v>
                </c:pt>
                <c:pt idx="2877">
                  <c:v>633</c:v>
                </c:pt>
                <c:pt idx="2878">
                  <c:v>623</c:v>
                </c:pt>
                <c:pt idx="2879">
                  <c:v>644</c:v>
                </c:pt>
                <c:pt idx="2880">
                  <c:v>644</c:v>
                </c:pt>
                <c:pt idx="2881">
                  <c:v>644</c:v>
                </c:pt>
                <c:pt idx="2882">
                  <c:v>644</c:v>
                </c:pt>
                <c:pt idx="2883">
                  <c:v>645</c:v>
                </c:pt>
                <c:pt idx="2884">
                  <c:v>649</c:v>
                </c:pt>
                <c:pt idx="2885">
                  <c:v>641</c:v>
                </c:pt>
                <c:pt idx="2886">
                  <c:v>647</c:v>
                </c:pt>
                <c:pt idx="2887">
                  <c:v>649</c:v>
                </c:pt>
                <c:pt idx="2888">
                  <c:v>651</c:v>
                </c:pt>
                <c:pt idx="2889">
                  <c:v>649</c:v>
                </c:pt>
                <c:pt idx="2890">
                  <c:v>649</c:v>
                </c:pt>
                <c:pt idx="2891">
                  <c:v>657</c:v>
                </c:pt>
                <c:pt idx="2892">
                  <c:v>650</c:v>
                </c:pt>
                <c:pt idx="2893">
                  <c:v>647</c:v>
                </c:pt>
                <c:pt idx="2894">
                  <c:v>626</c:v>
                </c:pt>
                <c:pt idx="2895">
                  <c:v>647</c:v>
                </c:pt>
                <c:pt idx="2896">
                  <c:v>651</c:v>
                </c:pt>
                <c:pt idx="2897">
                  <c:v>644</c:v>
                </c:pt>
                <c:pt idx="2898">
                  <c:v>648</c:v>
                </c:pt>
                <c:pt idx="2899">
                  <c:v>667</c:v>
                </c:pt>
                <c:pt idx="2900">
                  <c:v>644</c:v>
                </c:pt>
                <c:pt idx="2901">
                  <c:v>655</c:v>
                </c:pt>
                <c:pt idx="2902">
                  <c:v>666</c:v>
                </c:pt>
                <c:pt idx="2903">
                  <c:v>648</c:v>
                </c:pt>
                <c:pt idx="2904">
                  <c:v>653</c:v>
                </c:pt>
                <c:pt idx="2905">
                  <c:v>689</c:v>
                </c:pt>
                <c:pt idx="2906">
                  <c:v>653</c:v>
                </c:pt>
                <c:pt idx="2907">
                  <c:v>650</c:v>
                </c:pt>
                <c:pt idx="2908">
                  <c:v>654</c:v>
                </c:pt>
                <c:pt idx="2909">
                  <c:v>660</c:v>
                </c:pt>
                <c:pt idx="2910">
                  <c:v>653</c:v>
                </c:pt>
                <c:pt idx="2911">
                  <c:v>658</c:v>
                </c:pt>
                <c:pt idx="2912">
                  <c:v>661</c:v>
                </c:pt>
                <c:pt idx="2913">
                  <c:v>654</c:v>
                </c:pt>
                <c:pt idx="2914">
                  <c:v>664</c:v>
                </c:pt>
                <c:pt idx="2915">
                  <c:v>654</c:v>
                </c:pt>
                <c:pt idx="2916">
                  <c:v>654</c:v>
                </c:pt>
                <c:pt idx="2917">
                  <c:v>659</c:v>
                </c:pt>
                <c:pt idx="2918">
                  <c:v>659</c:v>
                </c:pt>
                <c:pt idx="2919">
                  <c:v>655</c:v>
                </c:pt>
                <c:pt idx="2920">
                  <c:v>667</c:v>
                </c:pt>
                <c:pt idx="2921">
                  <c:v>656</c:v>
                </c:pt>
                <c:pt idx="2922">
                  <c:v>660</c:v>
                </c:pt>
                <c:pt idx="2923">
                  <c:v>656</c:v>
                </c:pt>
                <c:pt idx="2924">
                  <c:v>660</c:v>
                </c:pt>
                <c:pt idx="2925">
                  <c:v>660</c:v>
                </c:pt>
                <c:pt idx="2926">
                  <c:v>653</c:v>
                </c:pt>
                <c:pt idx="2927">
                  <c:v>674</c:v>
                </c:pt>
                <c:pt idx="2928">
                  <c:v>655</c:v>
                </c:pt>
                <c:pt idx="2929">
                  <c:v>654</c:v>
                </c:pt>
                <c:pt idx="2930">
                  <c:v>658</c:v>
                </c:pt>
                <c:pt idx="2931">
                  <c:v>666</c:v>
                </c:pt>
                <c:pt idx="2932">
                  <c:v>659</c:v>
                </c:pt>
                <c:pt idx="2933">
                  <c:v>655</c:v>
                </c:pt>
                <c:pt idx="2934">
                  <c:v>674</c:v>
                </c:pt>
                <c:pt idx="2935">
                  <c:v>660</c:v>
                </c:pt>
                <c:pt idx="2936">
                  <c:v>635</c:v>
                </c:pt>
                <c:pt idx="2937">
                  <c:v>646</c:v>
                </c:pt>
                <c:pt idx="2938">
                  <c:v>660</c:v>
                </c:pt>
                <c:pt idx="2939">
                  <c:v>660</c:v>
                </c:pt>
                <c:pt idx="2940">
                  <c:v>643</c:v>
                </c:pt>
                <c:pt idx="2941">
                  <c:v>640</c:v>
                </c:pt>
                <c:pt idx="2942">
                  <c:v>649</c:v>
                </c:pt>
                <c:pt idx="2943">
                  <c:v>643</c:v>
                </c:pt>
                <c:pt idx="2944">
                  <c:v>641</c:v>
                </c:pt>
                <c:pt idx="2945">
                  <c:v>641</c:v>
                </c:pt>
                <c:pt idx="2946">
                  <c:v>648</c:v>
                </c:pt>
                <c:pt idx="2947">
                  <c:v>654</c:v>
                </c:pt>
                <c:pt idx="2948">
                  <c:v>641</c:v>
                </c:pt>
                <c:pt idx="2949">
                  <c:v>661</c:v>
                </c:pt>
                <c:pt idx="2950">
                  <c:v>656</c:v>
                </c:pt>
                <c:pt idx="2951">
                  <c:v>646</c:v>
                </c:pt>
                <c:pt idx="2952">
                  <c:v>652</c:v>
                </c:pt>
                <c:pt idx="2953">
                  <c:v>660</c:v>
                </c:pt>
                <c:pt idx="2954">
                  <c:v>660</c:v>
                </c:pt>
                <c:pt idx="2955">
                  <c:v>659</c:v>
                </c:pt>
                <c:pt idx="2956">
                  <c:v>664</c:v>
                </c:pt>
                <c:pt idx="2957">
                  <c:v>664</c:v>
                </c:pt>
                <c:pt idx="2958">
                  <c:v>671</c:v>
                </c:pt>
                <c:pt idx="2959">
                  <c:v>668</c:v>
                </c:pt>
                <c:pt idx="2960">
                  <c:v>665</c:v>
                </c:pt>
                <c:pt idx="2961">
                  <c:v>640</c:v>
                </c:pt>
                <c:pt idx="2962">
                  <c:v>655</c:v>
                </c:pt>
                <c:pt idx="2963">
                  <c:v>662</c:v>
                </c:pt>
                <c:pt idx="2964">
                  <c:v>669</c:v>
                </c:pt>
                <c:pt idx="2965">
                  <c:v>1009</c:v>
                </c:pt>
                <c:pt idx="2966">
                  <c:v>678</c:v>
                </c:pt>
                <c:pt idx="2967">
                  <c:v>650</c:v>
                </c:pt>
                <c:pt idx="2968">
                  <c:v>640</c:v>
                </c:pt>
                <c:pt idx="2969">
                  <c:v>642</c:v>
                </c:pt>
                <c:pt idx="2970">
                  <c:v>662</c:v>
                </c:pt>
                <c:pt idx="2971">
                  <c:v>672</c:v>
                </c:pt>
                <c:pt idx="2972">
                  <c:v>663</c:v>
                </c:pt>
                <c:pt idx="2973">
                  <c:v>671</c:v>
                </c:pt>
                <c:pt idx="2974">
                  <c:v>646</c:v>
                </c:pt>
                <c:pt idx="2975">
                  <c:v>644</c:v>
                </c:pt>
                <c:pt idx="2976">
                  <c:v>667</c:v>
                </c:pt>
                <c:pt idx="2977">
                  <c:v>673</c:v>
                </c:pt>
                <c:pt idx="2978">
                  <c:v>689</c:v>
                </c:pt>
                <c:pt idx="2979">
                  <c:v>665</c:v>
                </c:pt>
                <c:pt idx="2980">
                  <c:v>677</c:v>
                </c:pt>
                <c:pt idx="2981">
                  <c:v>686</c:v>
                </c:pt>
                <c:pt idx="2982">
                  <c:v>648</c:v>
                </c:pt>
                <c:pt idx="2983">
                  <c:v>666</c:v>
                </c:pt>
                <c:pt idx="2984">
                  <c:v>675</c:v>
                </c:pt>
                <c:pt idx="2985">
                  <c:v>642</c:v>
                </c:pt>
                <c:pt idx="2986">
                  <c:v>671</c:v>
                </c:pt>
                <c:pt idx="2987">
                  <c:v>701</c:v>
                </c:pt>
                <c:pt idx="2988">
                  <c:v>673</c:v>
                </c:pt>
                <c:pt idx="2989">
                  <c:v>658</c:v>
                </c:pt>
                <c:pt idx="2990">
                  <c:v>661</c:v>
                </c:pt>
                <c:pt idx="2991">
                  <c:v>651</c:v>
                </c:pt>
                <c:pt idx="2992">
                  <c:v>644</c:v>
                </c:pt>
                <c:pt idx="2993">
                  <c:v>654</c:v>
                </c:pt>
                <c:pt idx="2994">
                  <c:v>657</c:v>
                </c:pt>
                <c:pt idx="2995">
                  <c:v>668</c:v>
                </c:pt>
                <c:pt idx="2996">
                  <c:v>668</c:v>
                </c:pt>
                <c:pt idx="2997">
                  <c:v>654</c:v>
                </c:pt>
                <c:pt idx="2998">
                  <c:v>645</c:v>
                </c:pt>
                <c:pt idx="2999">
                  <c:v>667</c:v>
                </c:pt>
                <c:pt idx="3000">
                  <c:v>679</c:v>
                </c:pt>
                <c:pt idx="3001">
                  <c:v>693</c:v>
                </c:pt>
                <c:pt idx="3002">
                  <c:v>667</c:v>
                </c:pt>
                <c:pt idx="3003">
                  <c:v>668</c:v>
                </c:pt>
                <c:pt idx="3004">
                  <c:v>658</c:v>
                </c:pt>
                <c:pt idx="3005">
                  <c:v>682</c:v>
                </c:pt>
                <c:pt idx="3006">
                  <c:v>682</c:v>
                </c:pt>
                <c:pt idx="3007">
                  <c:v>668</c:v>
                </c:pt>
                <c:pt idx="3008">
                  <c:v>673</c:v>
                </c:pt>
                <c:pt idx="3009">
                  <c:v>688</c:v>
                </c:pt>
                <c:pt idx="3010">
                  <c:v>671</c:v>
                </c:pt>
                <c:pt idx="3011">
                  <c:v>677</c:v>
                </c:pt>
                <c:pt idx="3012">
                  <c:v>657</c:v>
                </c:pt>
                <c:pt idx="3013">
                  <c:v>651</c:v>
                </c:pt>
                <c:pt idx="3014">
                  <c:v>656</c:v>
                </c:pt>
                <c:pt idx="3015">
                  <c:v>661</c:v>
                </c:pt>
                <c:pt idx="3016">
                  <c:v>652</c:v>
                </c:pt>
                <c:pt idx="3017">
                  <c:v>670</c:v>
                </c:pt>
                <c:pt idx="3018">
                  <c:v>687</c:v>
                </c:pt>
                <c:pt idx="3019">
                  <c:v>684</c:v>
                </c:pt>
                <c:pt idx="3020">
                  <c:v>679</c:v>
                </c:pt>
                <c:pt idx="3021">
                  <c:v>656</c:v>
                </c:pt>
                <c:pt idx="3022">
                  <c:v>675</c:v>
                </c:pt>
                <c:pt idx="3023">
                  <c:v>670</c:v>
                </c:pt>
                <c:pt idx="3024">
                  <c:v>682</c:v>
                </c:pt>
                <c:pt idx="3025">
                  <c:v>671</c:v>
                </c:pt>
                <c:pt idx="3026">
                  <c:v>683</c:v>
                </c:pt>
                <c:pt idx="3027">
                  <c:v>688</c:v>
                </c:pt>
                <c:pt idx="3028">
                  <c:v>676</c:v>
                </c:pt>
                <c:pt idx="3029">
                  <c:v>741</c:v>
                </c:pt>
                <c:pt idx="3030">
                  <c:v>702</c:v>
                </c:pt>
                <c:pt idx="3031">
                  <c:v>703</c:v>
                </c:pt>
                <c:pt idx="3032">
                  <c:v>680</c:v>
                </c:pt>
                <c:pt idx="3033">
                  <c:v>690</c:v>
                </c:pt>
                <c:pt idx="3034">
                  <c:v>687</c:v>
                </c:pt>
                <c:pt idx="3035">
                  <c:v>653</c:v>
                </c:pt>
                <c:pt idx="3036">
                  <c:v>656</c:v>
                </c:pt>
                <c:pt idx="3037">
                  <c:v>666</c:v>
                </c:pt>
                <c:pt idx="3038">
                  <c:v>662</c:v>
                </c:pt>
                <c:pt idx="3039">
                  <c:v>681</c:v>
                </c:pt>
                <c:pt idx="3040">
                  <c:v>676</c:v>
                </c:pt>
                <c:pt idx="3041">
                  <c:v>665</c:v>
                </c:pt>
                <c:pt idx="3042">
                  <c:v>654</c:v>
                </c:pt>
                <c:pt idx="3043">
                  <c:v>683</c:v>
                </c:pt>
                <c:pt idx="3044">
                  <c:v>689</c:v>
                </c:pt>
                <c:pt idx="3045">
                  <c:v>690</c:v>
                </c:pt>
                <c:pt idx="3046">
                  <c:v>680</c:v>
                </c:pt>
                <c:pt idx="3047">
                  <c:v>691</c:v>
                </c:pt>
                <c:pt idx="3048">
                  <c:v>691</c:v>
                </c:pt>
                <c:pt idx="3049">
                  <c:v>686</c:v>
                </c:pt>
                <c:pt idx="3050">
                  <c:v>706</c:v>
                </c:pt>
                <c:pt idx="3051">
                  <c:v>694</c:v>
                </c:pt>
                <c:pt idx="3052">
                  <c:v>691</c:v>
                </c:pt>
                <c:pt idx="3053">
                  <c:v>681</c:v>
                </c:pt>
                <c:pt idx="3054">
                  <c:v>700</c:v>
                </c:pt>
                <c:pt idx="3055">
                  <c:v>669</c:v>
                </c:pt>
                <c:pt idx="3056">
                  <c:v>681</c:v>
                </c:pt>
                <c:pt idx="3057">
                  <c:v>689</c:v>
                </c:pt>
                <c:pt idx="3058">
                  <c:v>695</c:v>
                </c:pt>
                <c:pt idx="3059">
                  <c:v>692</c:v>
                </c:pt>
                <c:pt idx="3060">
                  <c:v>682</c:v>
                </c:pt>
                <c:pt idx="3061">
                  <c:v>692</c:v>
                </c:pt>
                <c:pt idx="3062">
                  <c:v>705</c:v>
                </c:pt>
                <c:pt idx="3063">
                  <c:v>696</c:v>
                </c:pt>
                <c:pt idx="3064">
                  <c:v>687</c:v>
                </c:pt>
                <c:pt idx="3065">
                  <c:v>703</c:v>
                </c:pt>
                <c:pt idx="3066">
                  <c:v>696</c:v>
                </c:pt>
                <c:pt idx="3067">
                  <c:v>688</c:v>
                </c:pt>
                <c:pt idx="3068">
                  <c:v>697</c:v>
                </c:pt>
                <c:pt idx="3069">
                  <c:v>697</c:v>
                </c:pt>
                <c:pt idx="3070">
                  <c:v>715</c:v>
                </c:pt>
                <c:pt idx="3071">
                  <c:v>689</c:v>
                </c:pt>
                <c:pt idx="3072">
                  <c:v>703</c:v>
                </c:pt>
                <c:pt idx="3073">
                  <c:v>706</c:v>
                </c:pt>
                <c:pt idx="3074">
                  <c:v>700</c:v>
                </c:pt>
                <c:pt idx="3075">
                  <c:v>690</c:v>
                </c:pt>
                <c:pt idx="3076">
                  <c:v>707</c:v>
                </c:pt>
                <c:pt idx="3077">
                  <c:v>670</c:v>
                </c:pt>
                <c:pt idx="3078">
                  <c:v>661</c:v>
                </c:pt>
                <c:pt idx="3079">
                  <c:v>695</c:v>
                </c:pt>
                <c:pt idx="3080">
                  <c:v>700</c:v>
                </c:pt>
                <c:pt idx="3081">
                  <c:v>696</c:v>
                </c:pt>
                <c:pt idx="3082">
                  <c:v>690</c:v>
                </c:pt>
                <c:pt idx="3083">
                  <c:v>699</c:v>
                </c:pt>
                <c:pt idx="3084">
                  <c:v>701</c:v>
                </c:pt>
                <c:pt idx="3085">
                  <c:v>701</c:v>
                </c:pt>
                <c:pt idx="3086">
                  <c:v>700</c:v>
                </c:pt>
                <c:pt idx="3087">
                  <c:v>758</c:v>
                </c:pt>
                <c:pt idx="3088">
                  <c:v>703</c:v>
                </c:pt>
                <c:pt idx="3089">
                  <c:v>701</c:v>
                </c:pt>
                <c:pt idx="3090">
                  <c:v>708</c:v>
                </c:pt>
                <c:pt idx="3091">
                  <c:v>737</c:v>
                </c:pt>
                <c:pt idx="3092">
                  <c:v>706</c:v>
                </c:pt>
                <c:pt idx="3093">
                  <c:v>713</c:v>
                </c:pt>
                <c:pt idx="3094">
                  <c:v>749</c:v>
                </c:pt>
                <c:pt idx="3095">
                  <c:v>707</c:v>
                </c:pt>
                <c:pt idx="3096">
                  <c:v>709</c:v>
                </c:pt>
                <c:pt idx="3097">
                  <c:v>730</c:v>
                </c:pt>
                <c:pt idx="3098">
                  <c:v>694</c:v>
                </c:pt>
                <c:pt idx="3099">
                  <c:v>718</c:v>
                </c:pt>
                <c:pt idx="3100">
                  <c:v>704</c:v>
                </c:pt>
                <c:pt idx="3101">
                  <c:v>705</c:v>
                </c:pt>
                <c:pt idx="3102">
                  <c:v>693</c:v>
                </c:pt>
                <c:pt idx="3103">
                  <c:v>717</c:v>
                </c:pt>
                <c:pt idx="3104">
                  <c:v>705</c:v>
                </c:pt>
                <c:pt idx="3105">
                  <c:v>700</c:v>
                </c:pt>
                <c:pt idx="3106">
                  <c:v>707</c:v>
                </c:pt>
                <c:pt idx="3107">
                  <c:v>707</c:v>
                </c:pt>
                <c:pt idx="3108">
                  <c:v>706</c:v>
                </c:pt>
                <c:pt idx="3109">
                  <c:v>697</c:v>
                </c:pt>
                <c:pt idx="3110">
                  <c:v>706</c:v>
                </c:pt>
                <c:pt idx="3111">
                  <c:v>720</c:v>
                </c:pt>
                <c:pt idx="3112">
                  <c:v>708</c:v>
                </c:pt>
                <c:pt idx="3113">
                  <c:v>698</c:v>
                </c:pt>
                <c:pt idx="3114">
                  <c:v>744</c:v>
                </c:pt>
                <c:pt idx="3115">
                  <c:v>709</c:v>
                </c:pt>
                <c:pt idx="3116">
                  <c:v>708</c:v>
                </c:pt>
                <c:pt idx="3117">
                  <c:v>712</c:v>
                </c:pt>
                <c:pt idx="3118">
                  <c:v>720</c:v>
                </c:pt>
                <c:pt idx="3119">
                  <c:v>732</c:v>
                </c:pt>
                <c:pt idx="3120">
                  <c:v>718</c:v>
                </c:pt>
                <c:pt idx="3121">
                  <c:v>700</c:v>
                </c:pt>
                <c:pt idx="3122">
                  <c:v>708</c:v>
                </c:pt>
                <c:pt idx="3123">
                  <c:v>711</c:v>
                </c:pt>
                <c:pt idx="3124">
                  <c:v>710</c:v>
                </c:pt>
                <c:pt idx="3125">
                  <c:v>701</c:v>
                </c:pt>
                <c:pt idx="3126">
                  <c:v>712</c:v>
                </c:pt>
                <c:pt idx="3127">
                  <c:v>718</c:v>
                </c:pt>
                <c:pt idx="3128">
                  <c:v>711</c:v>
                </c:pt>
                <c:pt idx="3129">
                  <c:v>705</c:v>
                </c:pt>
                <c:pt idx="3130">
                  <c:v>716</c:v>
                </c:pt>
                <c:pt idx="3131">
                  <c:v>727</c:v>
                </c:pt>
                <c:pt idx="3132">
                  <c:v>714</c:v>
                </c:pt>
                <c:pt idx="3133">
                  <c:v>702</c:v>
                </c:pt>
                <c:pt idx="3134">
                  <c:v>712</c:v>
                </c:pt>
                <c:pt idx="3135">
                  <c:v>717</c:v>
                </c:pt>
                <c:pt idx="3136">
                  <c:v>729</c:v>
                </c:pt>
                <c:pt idx="3137">
                  <c:v>703</c:v>
                </c:pt>
                <c:pt idx="3138">
                  <c:v>713</c:v>
                </c:pt>
                <c:pt idx="3139">
                  <c:v>714</c:v>
                </c:pt>
                <c:pt idx="3140">
                  <c:v>733</c:v>
                </c:pt>
                <c:pt idx="3141">
                  <c:v>707</c:v>
                </c:pt>
                <c:pt idx="3142">
                  <c:v>716</c:v>
                </c:pt>
                <c:pt idx="3143">
                  <c:v>720</c:v>
                </c:pt>
                <c:pt idx="3144">
                  <c:v>713</c:v>
                </c:pt>
                <c:pt idx="3145">
                  <c:v>705</c:v>
                </c:pt>
                <c:pt idx="3146">
                  <c:v>713</c:v>
                </c:pt>
                <c:pt idx="3147">
                  <c:v>719</c:v>
                </c:pt>
                <c:pt idx="3148">
                  <c:v>713</c:v>
                </c:pt>
                <c:pt idx="3149">
                  <c:v>706</c:v>
                </c:pt>
                <c:pt idx="3150">
                  <c:v>714</c:v>
                </c:pt>
                <c:pt idx="3151">
                  <c:v>733</c:v>
                </c:pt>
                <c:pt idx="3152">
                  <c:v>727</c:v>
                </c:pt>
                <c:pt idx="3153">
                  <c:v>710</c:v>
                </c:pt>
                <c:pt idx="3154">
                  <c:v>720</c:v>
                </c:pt>
                <c:pt idx="3155">
                  <c:v>719</c:v>
                </c:pt>
                <c:pt idx="3156">
                  <c:v>719</c:v>
                </c:pt>
                <c:pt idx="3157">
                  <c:v>712</c:v>
                </c:pt>
                <c:pt idx="3158">
                  <c:v>732</c:v>
                </c:pt>
                <c:pt idx="3159">
                  <c:v>726</c:v>
                </c:pt>
                <c:pt idx="3160">
                  <c:v>717</c:v>
                </c:pt>
                <c:pt idx="3161">
                  <c:v>724</c:v>
                </c:pt>
                <c:pt idx="3162">
                  <c:v>1004</c:v>
                </c:pt>
                <c:pt idx="3163">
                  <c:v>764</c:v>
                </c:pt>
                <c:pt idx="3164">
                  <c:v>730</c:v>
                </c:pt>
                <c:pt idx="3165">
                  <c:v>713</c:v>
                </c:pt>
                <c:pt idx="3166">
                  <c:v>709</c:v>
                </c:pt>
                <c:pt idx="3167">
                  <c:v>723</c:v>
                </c:pt>
                <c:pt idx="3168">
                  <c:v>710</c:v>
                </c:pt>
                <c:pt idx="3169">
                  <c:v>687</c:v>
                </c:pt>
                <c:pt idx="3170">
                  <c:v>710</c:v>
                </c:pt>
                <c:pt idx="3171">
                  <c:v>724</c:v>
                </c:pt>
                <c:pt idx="3172">
                  <c:v>717</c:v>
                </c:pt>
                <c:pt idx="3173">
                  <c:v>714</c:v>
                </c:pt>
                <c:pt idx="3174">
                  <c:v>714</c:v>
                </c:pt>
                <c:pt idx="3175">
                  <c:v>722</c:v>
                </c:pt>
                <c:pt idx="3176">
                  <c:v>718</c:v>
                </c:pt>
                <c:pt idx="3177">
                  <c:v>715</c:v>
                </c:pt>
                <c:pt idx="3178">
                  <c:v>715</c:v>
                </c:pt>
                <c:pt idx="3179">
                  <c:v>719</c:v>
                </c:pt>
                <c:pt idx="3180">
                  <c:v>719</c:v>
                </c:pt>
                <c:pt idx="3181">
                  <c:v>720</c:v>
                </c:pt>
                <c:pt idx="3182">
                  <c:v>715</c:v>
                </c:pt>
                <c:pt idx="3183">
                  <c:v>726</c:v>
                </c:pt>
                <c:pt idx="3184">
                  <c:v>724</c:v>
                </c:pt>
                <c:pt idx="3185">
                  <c:v>725</c:v>
                </c:pt>
                <c:pt idx="3186">
                  <c:v>714</c:v>
                </c:pt>
                <c:pt idx="3187">
                  <c:v>719</c:v>
                </c:pt>
                <c:pt idx="3188">
                  <c:v>721</c:v>
                </c:pt>
                <c:pt idx="3189">
                  <c:v>720</c:v>
                </c:pt>
                <c:pt idx="3190">
                  <c:v>714</c:v>
                </c:pt>
                <c:pt idx="3191">
                  <c:v>725</c:v>
                </c:pt>
                <c:pt idx="3192">
                  <c:v>719</c:v>
                </c:pt>
                <c:pt idx="3193">
                  <c:v>719</c:v>
                </c:pt>
                <c:pt idx="3194">
                  <c:v>693</c:v>
                </c:pt>
                <c:pt idx="3195">
                  <c:v>709</c:v>
                </c:pt>
                <c:pt idx="3196">
                  <c:v>723</c:v>
                </c:pt>
                <c:pt idx="3197">
                  <c:v>724</c:v>
                </c:pt>
                <c:pt idx="3198">
                  <c:v>720</c:v>
                </c:pt>
                <c:pt idx="3199">
                  <c:v>708</c:v>
                </c:pt>
                <c:pt idx="3200">
                  <c:v>691</c:v>
                </c:pt>
                <c:pt idx="3201">
                  <c:v>694</c:v>
                </c:pt>
                <c:pt idx="3202">
                  <c:v>694</c:v>
                </c:pt>
                <c:pt idx="3203">
                  <c:v>704</c:v>
                </c:pt>
                <c:pt idx="3204">
                  <c:v>728</c:v>
                </c:pt>
                <c:pt idx="3205">
                  <c:v>731</c:v>
                </c:pt>
                <c:pt idx="3206">
                  <c:v>722</c:v>
                </c:pt>
                <c:pt idx="3207">
                  <c:v>721</c:v>
                </c:pt>
                <c:pt idx="3208">
                  <c:v>714</c:v>
                </c:pt>
                <c:pt idx="3209">
                  <c:v>719</c:v>
                </c:pt>
                <c:pt idx="3210">
                  <c:v>731</c:v>
                </c:pt>
                <c:pt idx="3211">
                  <c:v>719</c:v>
                </c:pt>
                <c:pt idx="3212">
                  <c:v>714</c:v>
                </c:pt>
                <c:pt idx="3213">
                  <c:v>697</c:v>
                </c:pt>
                <c:pt idx="3214">
                  <c:v>703</c:v>
                </c:pt>
                <c:pt idx="3215">
                  <c:v>697</c:v>
                </c:pt>
                <c:pt idx="3216">
                  <c:v>693</c:v>
                </c:pt>
                <c:pt idx="3217">
                  <c:v>698</c:v>
                </c:pt>
                <c:pt idx="3218">
                  <c:v>698</c:v>
                </c:pt>
                <c:pt idx="3219">
                  <c:v>698</c:v>
                </c:pt>
                <c:pt idx="3220">
                  <c:v>721</c:v>
                </c:pt>
                <c:pt idx="3221">
                  <c:v>721</c:v>
                </c:pt>
                <c:pt idx="3222">
                  <c:v>709</c:v>
                </c:pt>
                <c:pt idx="3223">
                  <c:v>702</c:v>
                </c:pt>
                <c:pt idx="3224">
                  <c:v>699</c:v>
                </c:pt>
                <c:pt idx="3225">
                  <c:v>700</c:v>
                </c:pt>
                <c:pt idx="3226">
                  <c:v>707</c:v>
                </c:pt>
                <c:pt idx="3227">
                  <c:v>715</c:v>
                </c:pt>
                <c:pt idx="3228">
                  <c:v>723</c:v>
                </c:pt>
                <c:pt idx="3229">
                  <c:v>727</c:v>
                </c:pt>
                <c:pt idx="3230">
                  <c:v>729</c:v>
                </c:pt>
                <c:pt idx="3231">
                  <c:v>723</c:v>
                </c:pt>
                <c:pt idx="3232">
                  <c:v>723</c:v>
                </c:pt>
                <c:pt idx="3233">
                  <c:v>711</c:v>
                </c:pt>
                <c:pt idx="3234">
                  <c:v>710</c:v>
                </c:pt>
                <c:pt idx="3235">
                  <c:v>720</c:v>
                </c:pt>
                <c:pt idx="3236">
                  <c:v>720</c:v>
                </c:pt>
                <c:pt idx="3237">
                  <c:v>712</c:v>
                </c:pt>
                <c:pt idx="3238">
                  <c:v>704</c:v>
                </c:pt>
                <c:pt idx="3239">
                  <c:v>699</c:v>
                </c:pt>
                <c:pt idx="3240">
                  <c:v>703</c:v>
                </c:pt>
                <c:pt idx="3241">
                  <c:v>703</c:v>
                </c:pt>
                <c:pt idx="3242">
                  <c:v>708</c:v>
                </c:pt>
                <c:pt idx="3243">
                  <c:v>718</c:v>
                </c:pt>
                <c:pt idx="3244">
                  <c:v>722</c:v>
                </c:pt>
                <c:pt idx="3245">
                  <c:v>715</c:v>
                </c:pt>
                <c:pt idx="3246">
                  <c:v>700</c:v>
                </c:pt>
                <c:pt idx="3247">
                  <c:v>704</c:v>
                </c:pt>
                <c:pt idx="3248">
                  <c:v>720</c:v>
                </c:pt>
                <c:pt idx="3249">
                  <c:v>726</c:v>
                </c:pt>
                <c:pt idx="3250">
                  <c:v>727</c:v>
                </c:pt>
                <c:pt idx="3251">
                  <c:v>740</c:v>
                </c:pt>
                <c:pt idx="3252">
                  <c:v>728</c:v>
                </c:pt>
                <c:pt idx="3253">
                  <c:v>724</c:v>
                </c:pt>
                <c:pt idx="3254">
                  <c:v>717</c:v>
                </c:pt>
                <c:pt idx="3255">
                  <c:v>702</c:v>
                </c:pt>
                <c:pt idx="3256">
                  <c:v>706</c:v>
                </c:pt>
                <c:pt idx="3257">
                  <c:v>718</c:v>
                </c:pt>
                <c:pt idx="3258">
                  <c:v>726</c:v>
                </c:pt>
                <c:pt idx="3259">
                  <c:v>728</c:v>
                </c:pt>
                <c:pt idx="3260">
                  <c:v>707</c:v>
                </c:pt>
                <c:pt idx="3261">
                  <c:v>707</c:v>
                </c:pt>
                <c:pt idx="3262">
                  <c:v>703</c:v>
                </c:pt>
                <c:pt idx="3263">
                  <c:v>707</c:v>
                </c:pt>
                <c:pt idx="3264">
                  <c:v>708</c:v>
                </c:pt>
                <c:pt idx="3265">
                  <c:v>712</c:v>
                </c:pt>
                <c:pt idx="3266">
                  <c:v>707</c:v>
                </c:pt>
                <c:pt idx="3267">
                  <c:v>727</c:v>
                </c:pt>
                <c:pt idx="3268">
                  <c:v>728</c:v>
                </c:pt>
                <c:pt idx="3269">
                  <c:v>718</c:v>
                </c:pt>
                <c:pt idx="3270">
                  <c:v>711</c:v>
                </c:pt>
                <c:pt idx="3271">
                  <c:v>737</c:v>
                </c:pt>
                <c:pt idx="3272">
                  <c:v>737</c:v>
                </c:pt>
                <c:pt idx="3273">
                  <c:v>732</c:v>
                </c:pt>
                <c:pt idx="3274">
                  <c:v>732</c:v>
                </c:pt>
                <c:pt idx="3275">
                  <c:v>736</c:v>
                </c:pt>
                <c:pt idx="3276">
                  <c:v>737</c:v>
                </c:pt>
                <c:pt idx="3277">
                  <c:v>738</c:v>
                </c:pt>
                <c:pt idx="3278">
                  <c:v>733</c:v>
                </c:pt>
                <c:pt idx="3279">
                  <c:v>733</c:v>
                </c:pt>
                <c:pt idx="3280">
                  <c:v>719</c:v>
                </c:pt>
                <c:pt idx="3281">
                  <c:v>712</c:v>
                </c:pt>
                <c:pt idx="3282">
                  <c:v>728</c:v>
                </c:pt>
                <c:pt idx="3283">
                  <c:v>724</c:v>
                </c:pt>
                <c:pt idx="3284">
                  <c:v>708</c:v>
                </c:pt>
                <c:pt idx="3285">
                  <c:v>716</c:v>
                </c:pt>
                <c:pt idx="3286">
                  <c:v>712</c:v>
                </c:pt>
                <c:pt idx="3287">
                  <c:v>719</c:v>
                </c:pt>
                <c:pt idx="3288">
                  <c:v>728</c:v>
                </c:pt>
                <c:pt idx="3289">
                  <c:v>737</c:v>
                </c:pt>
                <c:pt idx="3290">
                  <c:v>736</c:v>
                </c:pt>
                <c:pt idx="3291">
                  <c:v>717</c:v>
                </c:pt>
                <c:pt idx="3292">
                  <c:v>718</c:v>
                </c:pt>
                <c:pt idx="3293">
                  <c:v>736</c:v>
                </c:pt>
                <c:pt idx="3294">
                  <c:v>739</c:v>
                </c:pt>
                <c:pt idx="3295">
                  <c:v>745</c:v>
                </c:pt>
                <c:pt idx="3296">
                  <c:v>736</c:v>
                </c:pt>
                <c:pt idx="3297">
                  <c:v>737</c:v>
                </c:pt>
                <c:pt idx="3298">
                  <c:v>744</c:v>
                </c:pt>
                <c:pt idx="3299">
                  <c:v>741</c:v>
                </c:pt>
                <c:pt idx="3300">
                  <c:v>732</c:v>
                </c:pt>
                <c:pt idx="3301">
                  <c:v>711</c:v>
                </c:pt>
                <c:pt idx="3302">
                  <c:v>715</c:v>
                </c:pt>
                <c:pt idx="3303">
                  <c:v>720</c:v>
                </c:pt>
                <c:pt idx="3304">
                  <c:v>726</c:v>
                </c:pt>
                <c:pt idx="3305">
                  <c:v>735</c:v>
                </c:pt>
                <c:pt idx="3306">
                  <c:v>721</c:v>
                </c:pt>
                <c:pt idx="3307">
                  <c:v>721</c:v>
                </c:pt>
                <c:pt idx="3308">
                  <c:v>720</c:v>
                </c:pt>
                <c:pt idx="3309">
                  <c:v>717</c:v>
                </c:pt>
                <c:pt idx="3310">
                  <c:v>751</c:v>
                </c:pt>
                <c:pt idx="3311">
                  <c:v>737</c:v>
                </c:pt>
                <c:pt idx="3312">
                  <c:v>737</c:v>
                </c:pt>
                <c:pt idx="3313">
                  <c:v>757</c:v>
                </c:pt>
                <c:pt idx="3314">
                  <c:v>755</c:v>
                </c:pt>
                <c:pt idx="3315">
                  <c:v>745</c:v>
                </c:pt>
                <c:pt idx="3316">
                  <c:v>749</c:v>
                </c:pt>
                <c:pt idx="3317">
                  <c:v>750</c:v>
                </c:pt>
                <c:pt idx="3318">
                  <c:v>738</c:v>
                </c:pt>
                <c:pt idx="3319">
                  <c:v>743</c:v>
                </c:pt>
                <c:pt idx="3320">
                  <c:v>743</c:v>
                </c:pt>
                <c:pt idx="3321">
                  <c:v>743</c:v>
                </c:pt>
                <c:pt idx="3322">
                  <c:v>739</c:v>
                </c:pt>
                <c:pt idx="3323">
                  <c:v>747</c:v>
                </c:pt>
                <c:pt idx="3324">
                  <c:v>743</c:v>
                </c:pt>
                <c:pt idx="3325">
                  <c:v>733</c:v>
                </c:pt>
                <c:pt idx="3326">
                  <c:v>724</c:v>
                </c:pt>
                <c:pt idx="3327">
                  <c:v>740</c:v>
                </c:pt>
                <c:pt idx="3328">
                  <c:v>744</c:v>
                </c:pt>
                <c:pt idx="3329">
                  <c:v>771</c:v>
                </c:pt>
                <c:pt idx="3330">
                  <c:v>738</c:v>
                </c:pt>
                <c:pt idx="3331">
                  <c:v>718</c:v>
                </c:pt>
                <c:pt idx="3332">
                  <c:v>747</c:v>
                </c:pt>
                <c:pt idx="3333">
                  <c:v>732</c:v>
                </c:pt>
                <c:pt idx="3334">
                  <c:v>734</c:v>
                </c:pt>
                <c:pt idx="3335">
                  <c:v>745</c:v>
                </c:pt>
                <c:pt idx="3336">
                  <c:v>749</c:v>
                </c:pt>
                <c:pt idx="3337">
                  <c:v>745</c:v>
                </c:pt>
                <c:pt idx="3338">
                  <c:v>745</c:v>
                </c:pt>
                <c:pt idx="3339">
                  <c:v>747</c:v>
                </c:pt>
                <c:pt idx="3340">
                  <c:v>746</c:v>
                </c:pt>
                <c:pt idx="3341">
                  <c:v>762</c:v>
                </c:pt>
                <c:pt idx="3342">
                  <c:v>754</c:v>
                </c:pt>
                <c:pt idx="3343">
                  <c:v>750</c:v>
                </c:pt>
                <c:pt idx="3344">
                  <c:v>750</c:v>
                </c:pt>
                <c:pt idx="3345">
                  <c:v>747</c:v>
                </c:pt>
                <c:pt idx="3346">
                  <c:v>731</c:v>
                </c:pt>
                <c:pt idx="3347">
                  <c:v>740</c:v>
                </c:pt>
                <c:pt idx="3348">
                  <c:v>758</c:v>
                </c:pt>
                <c:pt idx="3349">
                  <c:v>751</c:v>
                </c:pt>
                <c:pt idx="3350">
                  <c:v>751</c:v>
                </c:pt>
                <c:pt idx="3351">
                  <c:v>739</c:v>
                </c:pt>
                <c:pt idx="3352">
                  <c:v>735</c:v>
                </c:pt>
                <c:pt idx="3353">
                  <c:v>739</c:v>
                </c:pt>
                <c:pt idx="3354">
                  <c:v>745</c:v>
                </c:pt>
                <c:pt idx="3355">
                  <c:v>749</c:v>
                </c:pt>
                <c:pt idx="3356">
                  <c:v>749</c:v>
                </c:pt>
                <c:pt idx="3357">
                  <c:v>752</c:v>
                </c:pt>
                <c:pt idx="3358">
                  <c:v>750</c:v>
                </c:pt>
                <c:pt idx="3359">
                  <c:v>746</c:v>
                </c:pt>
                <c:pt idx="3360">
                  <c:v>755</c:v>
                </c:pt>
                <c:pt idx="3361">
                  <c:v>753</c:v>
                </c:pt>
                <c:pt idx="3362">
                  <c:v>753</c:v>
                </c:pt>
                <c:pt idx="3363">
                  <c:v>752</c:v>
                </c:pt>
                <c:pt idx="3364">
                  <c:v>748</c:v>
                </c:pt>
                <c:pt idx="3365">
                  <c:v>753</c:v>
                </c:pt>
                <c:pt idx="3366">
                  <c:v>744</c:v>
                </c:pt>
                <c:pt idx="3367">
                  <c:v>750</c:v>
                </c:pt>
                <c:pt idx="3368">
                  <c:v>728</c:v>
                </c:pt>
                <c:pt idx="3369">
                  <c:v>732</c:v>
                </c:pt>
                <c:pt idx="3370">
                  <c:v>748</c:v>
                </c:pt>
                <c:pt idx="3371">
                  <c:v>755</c:v>
                </c:pt>
                <c:pt idx="3372">
                  <c:v>750</c:v>
                </c:pt>
                <c:pt idx="3373">
                  <c:v>729</c:v>
                </c:pt>
                <c:pt idx="3374">
                  <c:v>748</c:v>
                </c:pt>
                <c:pt idx="3375">
                  <c:v>753</c:v>
                </c:pt>
                <c:pt idx="3376">
                  <c:v>752</c:v>
                </c:pt>
                <c:pt idx="3377">
                  <c:v>734</c:v>
                </c:pt>
                <c:pt idx="3378">
                  <c:v>752</c:v>
                </c:pt>
                <c:pt idx="3379">
                  <c:v>752</c:v>
                </c:pt>
                <c:pt idx="3380">
                  <c:v>757</c:v>
                </c:pt>
                <c:pt idx="3381">
                  <c:v>760</c:v>
                </c:pt>
                <c:pt idx="3382">
                  <c:v>752</c:v>
                </c:pt>
                <c:pt idx="3383">
                  <c:v>756</c:v>
                </c:pt>
                <c:pt idx="3384">
                  <c:v>760</c:v>
                </c:pt>
                <c:pt idx="3385">
                  <c:v>757</c:v>
                </c:pt>
                <c:pt idx="3386">
                  <c:v>778</c:v>
                </c:pt>
                <c:pt idx="3387">
                  <c:v>756</c:v>
                </c:pt>
                <c:pt idx="3388">
                  <c:v>760</c:v>
                </c:pt>
                <c:pt idx="3389">
                  <c:v>765</c:v>
                </c:pt>
                <c:pt idx="3390">
                  <c:v>761</c:v>
                </c:pt>
                <c:pt idx="3391">
                  <c:v>761</c:v>
                </c:pt>
                <c:pt idx="3392">
                  <c:v>758</c:v>
                </c:pt>
                <c:pt idx="3393">
                  <c:v>758</c:v>
                </c:pt>
                <c:pt idx="3394">
                  <c:v>758</c:v>
                </c:pt>
                <c:pt idx="3395">
                  <c:v>762</c:v>
                </c:pt>
                <c:pt idx="3396">
                  <c:v>755</c:v>
                </c:pt>
                <c:pt idx="3397">
                  <c:v>754</c:v>
                </c:pt>
                <c:pt idx="3398">
                  <c:v>759</c:v>
                </c:pt>
                <c:pt idx="3399">
                  <c:v>760</c:v>
                </c:pt>
                <c:pt idx="3400">
                  <c:v>760</c:v>
                </c:pt>
                <c:pt idx="3401">
                  <c:v>764</c:v>
                </c:pt>
                <c:pt idx="3402">
                  <c:v>767</c:v>
                </c:pt>
                <c:pt idx="3403">
                  <c:v>760</c:v>
                </c:pt>
                <c:pt idx="3404">
                  <c:v>760</c:v>
                </c:pt>
                <c:pt idx="3405">
                  <c:v>783</c:v>
                </c:pt>
                <c:pt idx="3406">
                  <c:v>761</c:v>
                </c:pt>
                <c:pt idx="3407">
                  <c:v>743</c:v>
                </c:pt>
                <c:pt idx="3408">
                  <c:v>747</c:v>
                </c:pt>
                <c:pt idx="3409">
                  <c:v>758</c:v>
                </c:pt>
                <c:pt idx="3410">
                  <c:v>754</c:v>
                </c:pt>
                <c:pt idx="3411">
                  <c:v>754</c:v>
                </c:pt>
                <c:pt idx="3412">
                  <c:v>762</c:v>
                </c:pt>
                <c:pt idx="3413">
                  <c:v>760</c:v>
                </c:pt>
                <c:pt idx="3414">
                  <c:v>764</c:v>
                </c:pt>
                <c:pt idx="3415">
                  <c:v>766</c:v>
                </c:pt>
                <c:pt idx="3416">
                  <c:v>759</c:v>
                </c:pt>
                <c:pt idx="3417">
                  <c:v>761</c:v>
                </c:pt>
                <c:pt idx="3418">
                  <c:v>756</c:v>
                </c:pt>
                <c:pt idx="3419">
                  <c:v>760</c:v>
                </c:pt>
                <c:pt idx="3420">
                  <c:v>765</c:v>
                </c:pt>
                <c:pt idx="3421">
                  <c:v>761</c:v>
                </c:pt>
                <c:pt idx="3422">
                  <c:v>760</c:v>
                </c:pt>
                <c:pt idx="3423">
                  <c:v>770</c:v>
                </c:pt>
                <c:pt idx="3424">
                  <c:v>771</c:v>
                </c:pt>
                <c:pt idx="3425">
                  <c:v>766</c:v>
                </c:pt>
                <c:pt idx="3426">
                  <c:v>761</c:v>
                </c:pt>
                <c:pt idx="3427">
                  <c:v>766</c:v>
                </c:pt>
                <c:pt idx="3428">
                  <c:v>766</c:v>
                </c:pt>
                <c:pt idx="3429">
                  <c:v>770</c:v>
                </c:pt>
                <c:pt idx="3430">
                  <c:v>771</c:v>
                </c:pt>
                <c:pt idx="3431">
                  <c:v>758</c:v>
                </c:pt>
                <c:pt idx="3432">
                  <c:v>762</c:v>
                </c:pt>
                <c:pt idx="3433">
                  <c:v>763</c:v>
                </c:pt>
                <c:pt idx="3434">
                  <c:v>763</c:v>
                </c:pt>
                <c:pt idx="3435">
                  <c:v>767</c:v>
                </c:pt>
                <c:pt idx="3436">
                  <c:v>759</c:v>
                </c:pt>
                <c:pt idx="3437">
                  <c:v>750</c:v>
                </c:pt>
                <c:pt idx="3438">
                  <c:v>745</c:v>
                </c:pt>
                <c:pt idx="3439">
                  <c:v>747</c:v>
                </c:pt>
                <c:pt idx="3440">
                  <c:v>740</c:v>
                </c:pt>
                <c:pt idx="3441">
                  <c:v>761</c:v>
                </c:pt>
                <c:pt idx="3442">
                  <c:v>813</c:v>
                </c:pt>
                <c:pt idx="3443">
                  <c:v>773</c:v>
                </c:pt>
                <c:pt idx="3444">
                  <c:v>780</c:v>
                </c:pt>
                <c:pt idx="3445">
                  <c:v>770</c:v>
                </c:pt>
                <c:pt idx="3446">
                  <c:v>765</c:v>
                </c:pt>
                <c:pt idx="3447">
                  <c:v>772</c:v>
                </c:pt>
                <c:pt idx="3448">
                  <c:v>763</c:v>
                </c:pt>
                <c:pt idx="3449">
                  <c:v>757</c:v>
                </c:pt>
                <c:pt idx="3450">
                  <c:v>770</c:v>
                </c:pt>
                <c:pt idx="3451">
                  <c:v>746</c:v>
                </c:pt>
                <c:pt idx="3452">
                  <c:v>746</c:v>
                </c:pt>
                <c:pt idx="3453">
                  <c:v>757</c:v>
                </c:pt>
                <c:pt idx="3454">
                  <c:v>764</c:v>
                </c:pt>
                <c:pt idx="3455">
                  <c:v>752</c:v>
                </c:pt>
                <c:pt idx="3456">
                  <c:v>744</c:v>
                </c:pt>
                <c:pt idx="3457">
                  <c:v>758</c:v>
                </c:pt>
                <c:pt idx="3458">
                  <c:v>768</c:v>
                </c:pt>
                <c:pt idx="3459">
                  <c:v>771</c:v>
                </c:pt>
                <c:pt idx="3460">
                  <c:v>749</c:v>
                </c:pt>
                <c:pt idx="3461">
                  <c:v>748</c:v>
                </c:pt>
                <c:pt idx="3462">
                  <c:v>761</c:v>
                </c:pt>
                <c:pt idx="3463">
                  <c:v>777</c:v>
                </c:pt>
                <c:pt idx="3464">
                  <c:v>774</c:v>
                </c:pt>
                <c:pt idx="3465">
                  <c:v>781</c:v>
                </c:pt>
                <c:pt idx="3466">
                  <c:v>770</c:v>
                </c:pt>
                <c:pt idx="3467">
                  <c:v>1210</c:v>
                </c:pt>
                <c:pt idx="3468">
                  <c:v>1556</c:v>
                </c:pt>
                <c:pt idx="3469">
                  <c:v>1572</c:v>
                </c:pt>
                <c:pt idx="3470">
                  <c:v>1031</c:v>
                </c:pt>
                <c:pt idx="3471">
                  <c:v>809</c:v>
                </c:pt>
                <c:pt idx="3472">
                  <c:v>844</c:v>
                </c:pt>
                <c:pt idx="3473">
                  <c:v>849</c:v>
                </c:pt>
                <c:pt idx="3474">
                  <c:v>777</c:v>
                </c:pt>
                <c:pt idx="3475">
                  <c:v>776</c:v>
                </c:pt>
                <c:pt idx="3476">
                  <c:v>772</c:v>
                </c:pt>
                <c:pt idx="3477">
                  <c:v>758</c:v>
                </c:pt>
                <c:pt idx="3478">
                  <c:v>774</c:v>
                </c:pt>
                <c:pt idx="3479">
                  <c:v>772</c:v>
                </c:pt>
                <c:pt idx="3480">
                  <c:v>775</c:v>
                </c:pt>
                <c:pt idx="3481">
                  <c:v>778</c:v>
                </c:pt>
                <c:pt idx="3482">
                  <c:v>782</c:v>
                </c:pt>
                <c:pt idx="3483">
                  <c:v>782</c:v>
                </c:pt>
                <c:pt idx="3484">
                  <c:v>778</c:v>
                </c:pt>
                <c:pt idx="3485">
                  <c:v>783</c:v>
                </c:pt>
                <c:pt idx="3486">
                  <c:v>783</c:v>
                </c:pt>
                <c:pt idx="3487">
                  <c:v>783</c:v>
                </c:pt>
                <c:pt idx="3488">
                  <c:v>794</c:v>
                </c:pt>
                <c:pt idx="3489">
                  <c:v>760</c:v>
                </c:pt>
                <c:pt idx="3490">
                  <c:v>767</c:v>
                </c:pt>
                <c:pt idx="3491">
                  <c:v>771</c:v>
                </c:pt>
                <c:pt idx="3492">
                  <c:v>755</c:v>
                </c:pt>
                <c:pt idx="3493">
                  <c:v>759</c:v>
                </c:pt>
                <c:pt idx="3494">
                  <c:v>756</c:v>
                </c:pt>
                <c:pt idx="3495">
                  <c:v>769</c:v>
                </c:pt>
                <c:pt idx="3496">
                  <c:v>780</c:v>
                </c:pt>
                <c:pt idx="3497">
                  <c:v>797</c:v>
                </c:pt>
                <c:pt idx="3498">
                  <c:v>769</c:v>
                </c:pt>
                <c:pt idx="3499">
                  <c:v>761</c:v>
                </c:pt>
                <c:pt idx="3500">
                  <c:v>772</c:v>
                </c:pt>
                <c:pt idx="3501">
                  <c:v>781</c:v>
                </c:pt>
                <c:pt idx="3502">
                  <c:v>786</c:v>
                </c:pt>
                <c:pt idx="3503">
                  <c:v>782</c:v>
                </c:pt>
                <c:pt idx="3504">
                  <c:v>804</c:v>
                </c:pt>
                <c:pt idx="3505">
                  <c:v>785</c:v>
                </c:pt>
                <c:pt idx="3506">
                  <c:v>765</c:v>
                </c:pt>
                <c:pt idx="3507">
                  <c:v>763</c:v>
                </c:pt>
                <c:pt idx="3508">
                  <c:v>765</c:v>
                </c:pt>
                <c:pt idx="3509">
                  <c:v>769</c:v>
                </c:pt>
                <c:pt idx="3510">
                  <c:v>766</c:v>
                </c:pt>
                <c:pt idx="3511">
                  <c:v>776</c:v>
                </c:pt>
                <c:pt idx="3512">
                  <c:v>794</c:v>
                </c:pt>
                <c:pt idx="3513">
                  <c:v>787</c:v>
                </c:pt>
                <c:pt idx="3514">
                  <c:v>789</c:v>
                </c:pt>
                <c:pt idx="3515">
                  <c:v>768</c:v>
                </c:pt>
                <c:pt idx="3516">
                  <c:v>774</c:v>
                </c:pt>
                <c:pt idx="3517">
                  <c:v>776</c:v>
                </c:pt>
                <c:pt idx="3518">
                  <c:v>769</c:v>
                </c:pt>
                <c:pt idx="3519">
                  <c:v>786</c:v>
                </c:pt>
                <c:pt idx="3520">
                  <c:v>771</c:v>
                </c:pt>
                <c:pt idx="3521">
                  <c:v>780</c:v>
                </c:pt>
                <c:pt idx="3522">
                  <c:v>789</c:v>
                </c:pt>
                <c:pt idx="3523">
                  <c:v>782</c:v>
                </c:pt>
                <c:pt idx="3524">
                  <c:v>765</c:v>
                </c:pt>
                <c:pt idx="3525">
                  <c:v>790</c:v>
                </c:pt>
                <c:pt idx="3526">
                  <c:v>793</c:v>
                </c:pt>
                <c:pt idx="3527">
                  <c:v>775</c:v>
                </c:pt>
                <c:pt idx="3528">
                  <c:v>772</c:v>
                </c:pt>
                <c:pt idx="3529">
                  <c:v>784</c:v>
                </c:pt>
                <c:pt idx="3530">
                  <c:v>767</c:v>
                </c:pt>
                <c:pt idx="3531">
                  <c:v>767</c:v>
                </c:pt>
                <c:pt idx="3532">
                  <c:v>779</c:v>
                </c:pt>
                <c:pt idx="3533">
                  <c:v>799</c:v>
                </c:pt>
                <c:pt idx="3534">
                  <c:v>771</c:v>
                </c:pt>
                <c:pt idx="3535">
                  <c:v>761</c:v>
                </c:pt>
                <c:pt idx="3536">
                  <c:v>761</c:v>
                </c:pt>
                <c:pt idx="3537">
                  <c:v>757</c:v>
                </c:pt>
                <c:pt idx="3538">
                  <c:v>762</c:v>
                </c:pt>
                <c:pt idx="3539">
                  <c:v>769</c:v>
                </c:pt>
                <c:pt idx="3540">
                  <c:v>786</c:v>
                </c:pt>
                <c:pt idx="3541">
                  <c:v>786</c:v>
                </c:pt>
                <c:pt idx="3542">
                  <c:v>784</c:v>
                </c:pt>
                <c:pt idx="3543">
                  <c:v>788</c:v>
                </c:pt>
                <c:pt idx="3544">
                  <c:v>789</c:v>
                </c:pt>
                <c:pt idx="3545">
                  <c:v>790</c:v>
                </c:pt>
                <c:pt idx="3546">
                  <c:v>790</c:v>
                </c:pt>
                <c:pt idx="3547">
                  <c:v>786</c:v>
                </c:pt>
                <c:pt idx="3548">
                  <c:v>788</c:v>
                </c:pt>
                <c:pt idx="3549">
                  <c:v>787</c:v>
                </c:pt>
                <c:pt idx="3550">
                  <c:v>789</c:v>
                </c:pt>
                <c:pt idx="3551">
                  <c:v>788</c:v>
                </c:pt>
                <c:pt idx="3552">
                  <c:v>768</c:v>
                </c:pt>
                <c:pt idx="3553">
                  <c:v>778</c:v>
                </c:pt>
                <c:pt idx="3554">
                  <c:v>781</c:v>
                </c:pt>
                <c:pt idx="3555">
                  <c:v>768</c:v>
                </c:pt>
                <c:pt idx="3556">
                  <c:v>768</c:v>
                </c:pt>
                <c:pt idx="3557">
                  <c:v>769</c:v>
                </c:pt>
                <c:pt idx="3558">
                  <c:v>776</c:v>
                </c:pt>
                <c:pt idx="3559">
                  <c:v>787</c:v>
                </c:pt>
                <c:pt idx="3560">
                  <c:v>774</c:v>
                </c:pt>
                <c:pt idx="3561">
                  <c:v>790</c:v>
                </c:pt>
                <c:pt idx="3562">
                  <c:v>791</c:v>
                </c:pt>
                <c:pt idx="3563">
                  <c:v>800</c:v>
                </c:pt>
                <c:pt idx="3564">
                  <c:v>796</c:v>
                </c:pt>
                <c:pt idx="3565">
                  <c:v>787</c:v>
                </c:pt>
                <c:pt idx="3566">
                  <c:v>791</c:v>
                </c:pt>
                <c:pt idx="3567">
                  <c:v>792</c:v>
                </c:pt>
                <c:pt idx="3568">
                  <c:v>792</c:v>
                </c:pt>
                <c:pt idx="3569">
                  <c:v>796</c:v>
                </c:pt>
                <c:pt idx="3570">
                  <c:v>776</c:v>
                </c:pt>
                <c:pt idx="3571">
                  <c:v>768</c:v>
                </c:pt>
                <c:pt idx="3572">
                  <c:v>771</c:v>
                </c:pt>
                <c:pt idx="3573">
                  <c:v>772</c:v>
                </c:pt>
                <c:pt idx="3574">
                  <c:v>792</c:v>
                </c:pt>
                <c:pt idx="3575">
                  <c:v>797</c:v>
                </c:pt>
                <c:pt idx="3576">
                  <c:v>779</c:v>
                </c:pt>
                <c:pt idx="3577">
                  <c:v>781</c:v>
                </c:pt>
                <c:pt idx="3578">
                  <c:v>789</c:v>
                </c:pt>
                <c:pt idx="3579">
                  <c:v>774</c:v>
                </c:pt>
                <c:pt idx="3580">
                  <c:v>774</c:v>
                </c:pt>
                <c:pt idx="3581">
                  <c:v>784</c:v>
                </c:pt>
                <c:pt idx="3582">
                  <c:v>814</c:v>
                </c:pt>
                <c:pt idx="3583">
                  <c:v>795</c:v>
                </c:pt>
                <c:pt idx="3584">
                  <c:v>795</c:v>
                </c:pt>
                <c:pt idx="3585">
                  <c:v>800</c:v>
                </c:pt>
                <c:pt idx="3586">
                  <c:v>800</c:v>
                </c:pt>
                <c:pt idx="3587">
                  <c:v>803</c:v>
                </c:pt>
                <c:pt idx="3588">
                  <c:v>825</c:v>
                </c:pt>
                <c:pt idx="3589">
                  <c:v>798</c:v>
                </c:pt>
                <c:pt idx="3590">
                  <c:v>790</c:v>
                </c:pt>
                <c:pt idx="3591">
                  <c:v>776</c:v>
                </c:pt>
                <c:pt idx="3592">
                  <c:v>772</c:v>
                </c:pt>
                <c:pt idx="3593">
                  <c:v>777</c:v>
                </c:pt>
                <c:pt idx="3594">
                  <c:v>784</c:v>
                </c:pt>
                <c:pt idx="3595">
                  <c:v>794</c:v>
                </c:pt>
                <c:pt idx="3596">
                  <c:v>776</c:v>
                </c:pt>
                <c:pt idx="3597">
                  <c:v>792</c:v>
                </c:pt>
                <c:pt idx="3598">
                  <c:v>783</c:v>
                </c:pt>
                <c:pt idx="3599">
                  <c:v>779</c:v>
                </c:pt>
                <c:pt idx="3600">
                  <c:v>785</c:v>
                </c:pt>
                <c:pt idx="3601">
                  <c:v>783</c:v>
                </c:pt>
                <c:pt idx="3602">
                  <c:v>797</c:v>
                </c:pt>
                <c:pt idx="3603">
                  <c:v>798</c:v>
                </c:pt>
                <c:pt idx="3604">
                  <c:v>806</c:v>
                </c:pt>
                <c:pt idx="3605">
                  <c:v>800</c:v>
                </c:pt>
                <c:pt idx="3606">
                  <c:v>806</c:v>
                </c:pt>
                <c:pt idx="3607">
                  <c:v>801</c:v>
                </c:pt>
                <c:pt idx="3608">
                  <c:v>809</c:v>
                </c:pt>
                <c:pt idx="3609">
                  <c:v>805</c:v>
                </c:pt>
                <c:pt idx="3610">
                  <c:v>790</c:v>
                </c:pt>
                <c:pt idx="3611">
                  <c:v>785</c:v>
                </c:pt>
                <c:pt idx="3612">
                  <c:v>785</c:v>
                </c:pt>
                <c:pt idx="3613">
                  <c:v>781</c:v>
                </c:pt>
                <c:pt idx="3614">
                  <c:v>783</c:v>
                </c:pt>
                <c:pt idx="3615">
                  <c:v>797</c:v>
                </c:pt>
                <c:pt idx="3616">
                  <c:v>795</c:v>
                </c:pt>
                <c:pt idx="3617">
                  <c:v>784</c:v>
                </c:pt>
                <c:pt idx="3618">
                  <c:v>784</c:v>
                </c:pt>
                <c:pt idx="3619">
                  <c:v>785</c:v>
                </c:pt>
                <c:pt idx="3620">
                  <c:v>798</c:v>
                </c:pt>
                <c:pt idx="3621">
                  <c:v>803</c:v>
                </c:pt>
                <c:pt idx="3622">
                  <c:v>805</c:v>
                </c:pt>
                <c:pt idx="3623">
                  <c:v>808</c:v>
                </c:pt>
                <c:pt idx="3624">
                  <c:v>811</c:v>
                </c:pt>
                <c:pt idx="3625">
                  <c:v>797</c:v>
                </c:pt>
                <c:pt idx="3626">
                  <c:v>806</c:v>
                </c:pt>
                <c:pt idx="3627">
                  <c:v>809</c:v>
                </c:pt>
                <c:pt idx="3628">
                  <c:v>809</c:v>
                </c:pt>
                <c:pt idx="3629">
                  <c:v>808</c:v>
                </c:pt>
                <c:pt idx="3630">
                  <c:v>802</c:v>
                </c:pt>
                <c:pt idx="3631">
                  <c:v>781</c:v>
                </c:pt>
                <c:pt idx="3632">
                  <c:v>784</c:v>
                </c:pt>
                <c:pt idx="3633">
                  <c:v>785</c:v>
                </c:pt>
                <c:pt idx="3634">
                  <c:v>794</c:v>
                </c:pt>
                <c:pt idx="3635">
                  <c:v>814</c:v>
                </c:pt>
                <c:pt idx="3636">
                  <c:v>803</c:v>
                </c:pt>
                <c:pt idx="3637">
                  <c:v>782</c:v>
                </c:pt>
                <c:pt idx="3638">
                  <c:v>799</c:v>
                </c:pt>
                <c:pt idx="3639">
                  <c:v>800</c:v>
                </c:pt>
                <c:pt idx="3640">
                  <c:v>796</c:v>
                </c:pt>
                <c:pt idx="3641">
                  <c:v>787</c:v>
                </c:pt>
                <c:pt idx="3642">
                  <c:v>784</c:v>
                </c:pt>
                <c:pt idx="3643">
                  <c:v>814</c:v>
                </c:pt>
                <c:pt idx="3644">
                  <c:v>812</c:v>
                </c:pt>
                <c:pt idx="3645">
                  <c:v>803</c:v>
                </c:pt>
                <c:pt idx="3646">
                  <c:v>804</c:v>
                </c:pt>
                <c:pt idx="3647">
                  <c:v>822</c:v>
                </c:pt>
                <c:pt idx="3648">
                  <c:v>811</c:v>
                </c:pt>
                <c:pt idx="3649">
                  <c:v>784</c:v>
                </c:pt>
                <c:pt idx="3650">
                  <c:v>810</c:v>
                </c:pt>
                <c:pt idx="3651">
                  <c:v>800</c:v>
                </c:pt>
                <c:pt idx="3652">
                  <c:v>788</c:v>
                </c:pt>
                <c:pt idx="3653">
                  <c:v>790</c:v>
                </c:pt>
                <c:pt idx="3654">
                  <c:v>785</c:v>
                </c:pt>
                <c:pt idx="3655">
                  <c:v>790</c:v>
                </c:pt>
                <c:pt idx="3656">
                  <c:v>811</c:v>
                </c:pt>
                <c:pt idx="3657">
                  <c:v>811</c:v>
                </c:pt>
                <c:pt idx="3658">
                  <c:v>811</c:v>
                </c:pt>
                <c:pt idx="3659">
                  <c:v>822</c:v>
                </c:pt>
                <c:pt idx="3660">
                  <c:v>807</c:v>
                </c:pt>
                <c:pt idx="3661">
                  <c:v>813</c:v>
                </c:pt>
                <c:pt idx="3662">
                  <c:v>812</c:v>
                </c:pt>
                <c:pt idx="3663">
                  <c:v>814</c:v>
                </c:pt>
                <c:pt idx="3664">
                  <c:v>821</c:v>
                </c:pt>
                <c:pt idx="3665">
                  <c:v>819</c:v>
                </c:pt>
                <c:pt idx="3666">
                  <c:v>813</c:v>
                </c:pt>
                <c:pt idx="3667">
                  <c:v>812</c:v>
                </c:pt>
                <c:pt idx="3668">
                  <c:v>813</c:v>
                </c:pt>
                <c:pt idx="3669">
                  <c:v>820</c:v>
                </c:pt>
                <c:pt idx="3670">
                  <c:v>817</c:v>
                </c:pt>
                <c:pt idx="3671">
                  <c:v>815</c:v>
                </c:pt>
                <c:pt idx="3672">
                  <c:v>796</c:v>
                </c:pt>
                <c:pt idx="3673">
                  <c:v>790</c:v>
                </c:pt>
                <c:pt idx="3674">
                  <c:v>793</c:v>
                </c:pt>
                <c:pt idx="3675">
                  <c:v>810</c:v>
                </c:pt>
                <c:pt idx="3676">
                  <c:v>804</c:v>
                </c:pt>
                <c:pt idx="3677">
                  <c:v>809</c:v>
                </c:pt>
                <c:pt idx="3678">
                  <c:v>822</c:v>
                </c:pt>
                <c:pt idx="3679">
                  <c:v>816</c:v>
                </c:pt>
                <c:pt idx="3680">
                  <c:v>820</c:v>
                </c:pt>
                <c:pt idx="3681">
                  <c:v>828</c:v>
                </c:pt>
                <c:pt idx="3682">
                  <c:v>824</c:v>
                </c:pt>
                <c:pt idx="3683">
                  <c:v>826</c:v>
                </c:pt>
                <c:pt idx="3684">
                  <c:v>821</c:v>
                </c:pt>
                <c:pt idx="3685">
                  <c:v>821</c:v>
                </c:pt>
                <c:pt idx="3686">
                  <c:v>822</c:v>
                </c:pt>
                <c:pt idx="3687">
                  <c:v>826</c:v>
                </c:pt>
                <c:pt idx="3688">
                  <c:v>822</c:v>
                </c:pt>
                <c:pt idx="3689">
                  <c:v>805</c:v>
                </c:pt>
                <c:pt idx="3690">
                  <c:v>797</c:v>
                </c:pt>
                <c:pt idx="3691">
                  <c:v>793</c:v>
                </c:pt>
                <c:pt idx="3692">
                  <c:v>801</c:v>
                </c:pt>
                <c:pt idx="3693">
                  <c:v>834</c:v>
                </c:pt>
                <c:pt idx="3694">
                  <c:v>819</c:v>
                </c:pt>
                <c:pt idx="3695">
                  <c:v>832</c:v>
                </c:pt>
                <c:pt idx="3696">
                  <c:v>799</c:v>
                </c:pt>
                <c:pt idx="3697">
                  <c:v>812</c:v>
                </c:pt>
                <c:pt idx="3698">
                  <c:v>808</c:v>
                </c:pt>
                <c:pt idx="3699">
                  <c:v>799</c:v>
                </c:pt>
                <c:pt idx="3700">
                  <c:v>822</c:v>
                </c:pt>
                <c:pt idx="3701">
                  <c:v>821</c:v>
                </c:pt>
                <c:pt idx="3702">
                  <c:v>821</c:v>
                </c:pt>
                <c:pt idx="3703">
                  <c:v>828</c:v>
                </c:pt>
                <c:pt idx="3704">
                  <c:v>830</c:v>
                </c:pt>
                <c:pt idx="3705">
                  <c:v>819</c:v>
                </c:pt>
                <c:pt idx="3706">
                  <c:v>827</c:v>
                </c:pt>
                <c:pt idx="3707">
                  <c:v>826</c:v>
                </c:pt>
                <c:pt idx="3708">
                  <c:v>826</c:v>
                </c:pt>
                <c:pt idx="3709">
                  <c:v>804</c:v>
                </c:pt>
                <c:pt idx="3710">
                  <c:v>801</c:v>
                </c:pt>
                <c:pt idx="3711">
                  <c:v>800</c:v>
                </c:pt>
                <c:pt idx="3712">
                  <c:v>803</c:v>
                </c:pt>
                <c:pt idx="3713">
                  <c:v>831</c:v>
                </c:pt>
                <c:pt idx="3714">
                  <c:v>809</c:v>
                </c:pt>
                <c:pt idx="3715">
                  <c:v>827</c:v>
                </c:pt>
                <c:pt idx="3716">
                  <c:v>809</c:v>
                </c:pt>
                <c:pt idx="3717">
                  <c:v>803</c:v>
                </c:pt>
                <c:pt idx="3718">
                  <c:v>812</c:v>
                </c:pt>
                <c:pt idx="3719">
                  <c:v>817</c:v>
                </c:pt>
                <c:pt idx="3720">
                  <c:v>857</c:v>
                </c:pt>
                <c:pt idx="3721">
                  <c:v>830</c:v>
                </c:pt>
                <c:pt idx="3722">
                  <c:v>825</c:v>
                </c:pt>
                <c:pt idx="3723">
                  <c:v>833</c:v>
                </c:pt>
                <c:pt idx="3724">
                  <c:v>830</c:v>
                </c:pt>
                <c:pt idx="3725">
                  <c:v>828</c:v>
                </c:pt>
                <c:pt idx="3726">
                  <c:v>828</c:v>
                </c:pt>
                <c:pt idx="3727">
                  <c:v>808</c:v>
                </c:pt>
                <c:pt idx="3728">
                  <c:v>825</c:v>
                </c:pt>
                <c:pt idx="3729">
                  <c:v>830</c:v>
                </c:pt>
                <c:pt idx="3730">
                  <c:v>995</c:v>
                </c:pt>
                <c:pt idx="3731">
                  <c:v>884</c:v>
                </c:pt>
                <c:pt idx="3732">
                  <c:v>852</c:v>
                </c:pt>
                <c:pt idx="3733">
                  <c:v>839</c:v>
                </c:pt>
                <c:pt idx="3734">
                  <c:v>851</c:v>
                </c:pt>
                <c:pt idx="3735">
                  <c:v>815</c:v>
                </c:pt>
                <c:pt idx="3736">
                  <c:v>838</c:v>
                </c:pt>
                <c:pt idx="3737">
                  <c:v>838</c:v>
                </c:pt>
                <c:pt idx="3738">
                  <c:v>814</c:v>
                </c:pt>
                <c:pt idx="3739">
                  <c:v>1814</c:v>
                </c:pt>
                <c:pt idx="3740">
                  <c:v>1859</c:v>
                </c:pt>
                <c:pt idx="3741">
                  <c:v>1524</c:v>
                </c:pt>
                <c:pt idx="3742">
                  <c:v>814</c:v>
                </c:pt>
                <c:pt idx="3743">
                  <c:v>839</c:v>
                </c:pt>
                <c:pt idx="3744">
                  <c:v>877</c:v>
                </c:pt>
                <c:pt idx="3745">
                  <c:v>827</c:v>
                </c:pt>
                <c:pt idx="3746">
                  <c:v>836</c:v>
                </c:pt>
                <c:pt idx="3747">
                  <c:v>828</c:v>
                </c:pt>
                <c:pt idx="3748">
                  <c:v>810</c:v>
                </c:pt>
                <c:pt idx="3749">
                  <c:v>819</c:v>
                </c:pt>
                <c:pt idx="3750">
                  <c:v>811</c:v>
                </c:pt>
                <c:pt idx="3751">
                  <c:v>818</c:v>
                </c:pt>
                <c:pt idx="3752">
                  <c:v>823</c:v>
                </c:pt>
                <c:pt idx="3753">
                  <c:v>838</c:v>
                </c:pt>
                <c:pt idx="3754">
                  <c:v>829</c:v>
                </c:pt>
                <c:pt idx="3755">
                  <c:v>823</c:v>
                </c:pt>
                <c:pt idx="3756">
                  <c:v>842</c:v>
                </c:pt>
                <c:pt idx="3757">
                  <c:v>869</c:v>
                </c:pt>
                <c:pt idx="3758">
                  <c:v>842</c:v>
                </c:pt>
                <c:pt idx="3759">
                  <c:v>851</c:v>
                </c:pt>
                <c:pt idx="3760">
                  <c:v>841</c:v>
                </c:pt>
                <c:pt idx="3761">
                  <c:v>870</c:v>
                </c:pt>
                <c:pt idx="3762">
                  <c:v>815</c:v>
                </c:pt>
                <c:pt idx="3763">
                  <c:v>912</c:v>
                </c:pt>
                <c:pt idx="3764">
                  <c:v>831</c:v>
                </c:pt>
                <c:pt idx="3765">
                  <c:v>842</c:v>
                </c:pt>
                <c:pt idx="3766">
                  <c:v>834</c:v>
                </c:pt>
                <c:pt idx="3767">
                  <c:v>820</c:v>
                </c:pt>
                <c:pt idx="3768">
                  <c:v>821</c:v>
                </c:pt>
                <c:pt idx="3769">
                  <c:v>827</c:v>
                </c:pt>
                <c:pt idx="3770">
                  <c:v>812</c:v>
                </c:pt>
                <c:pt idx="3771">
                  <c:v>837</c:v>
                </c:pt>
                <c:pt idx="3772">
                  <c:v>852</c:v>
                </c:pt>
                <c:pt idx="3773">
                  <c:v>839</c:v>
                </c:pt>
                <c:pt idx="3774">
                  <c:v>827</c:v>
                </c:pt>
                <c:pt idx="3775">
                  <c:v>843</c:v>
                </c:pt>
                <c:pt idx="3776">
                  <c:v>864</c:v>
                </c:pt>
                <c:pt idx="3777">
                  <c:v>847</c:v>
                </c:pt>
                <c:pt idx="3778">
                  <c:v>837</c:v>
                </c:pt>
                <c:pt idx="3779">
                  <c:v>861</c:v>
                </c:pt>
                <c:pt idx="3780">
                  <c:v>832</c:v>
                </c:pt>
                <c:pt idx="3781">
                  <c:v>846</c:v>
                </c:pt>
                <c:pt idx="3782">
                  <c:v>825</c:v>
                </c:pt>
                <c:pt idx="3783">
                  <c:v>854</c:v>
                </c:pt>
                <c:pt idx="3784">
                  <c:v>818</c:v>
                </c:pt>
                <c:pt idx="3785">
                  <c:v>834</c:v>
                </c:pt>
                <c:pt idx="3786">
                  <c:v>821</c:v>
                </c:pt>
                <c:pt idx="3787">
                  <c:v>827</c:v>
                </c:pt>
                <c:pt idx="3788">
                  <c:v>820</c:v>
                </c:pt>
                <c:pt idx="3789">
                  <c:v>822</c:v>
                </c:pt>
                <c:pt idx="3790">
                  <c:v>816</c:v>
                </c:pt>
                <c:pt idx="3791">
                  <c:v>845</c:v>
                </c:pt>
                <c:pt idx="3792">
                  <c:v>848</c:v>
                </c:pt>
                <c:pt idx="3793">
                  <c:v>825</c:v>
                </c:pt>
                <c:pt idx="3794">
                  <c:v>838</c:v>
                </c:pt>
                <c:pt idx="3795">
                  <c:v>853</c:v>
                </c:pt>
                <c:pt idx="3796">
                  <c:v>861</c:v>
                </c:pt>
                <c:pt idx="3797">
                  <c:v>832</c:v>
                </c:pt>
                <c:pt idx="3798">
                  <c:v>862</c:v>
                </c:pt>
                <c:pt idx="3799">
                  <c:v>874</c:v>
                </c:pt>
                <c:pt idx="3800">
                  <c:v>849</c:v>
                </c:pt>
                <c:pt idx="3801">
                  <c:v>849</c:v>
                </c:pt>
                <c:pt idx="3802">
                  <c:v>824</c:v>
                </c:pt>
                <c:pt idx="3803">
                  <c:v>821</c:v>
                </c:pt>
                <c:pt idx="3804">
                  <c:v>813</c:v>
                </c:pt>
                <c:pt idx="3805">
                  <c:v>836</c:v>
                </c:pt>
                <c:pt idx="3806">
                  <c:v>854</c:v>
                </c:pt>
                <c:pt idx="3807">
                  <c:v>829</c:v>
                </c:pt>
                <c:pt idx="3808">
                  <c:v>817</c:v>
                </c:pt>
                <c:pt idx="3809">
                  <c:v>828</c:v>
                </c:pt>
                <c:pt idx="3810">
                  <c:v>836</c:v>
                </c:pt>
                <c:pt idx="3811">
                  <c:v>845</c:v>
                </c:pt>
                <c:pt idx="3812">
                  <c:v>847</c:v>
                </c:pt>
                <c:pt idx="3813">
                  <c:v>868</c:v>
                </c:pt>
                <c:pt idx="3814">
                  <c:v>852</c:v>
                </c:pt>
                <c:pt idx="3815">
                  <c:v>852</c:v>
                </c:pt>
                <c:pt idx="3816">
                  <c:v>877</c:v>
                </c:pt>
                <c:pt idx="3817">
                  <c:v>869</c:v>
                </c:pt>
                <c:pt idx="3818">
                  <c:v>855</c:v>
                </c:pt>
                <c:pt idx="3819">
                  <c:v>854</c:v>
                </c:pt>
                <c:pt idx="3820">
                  <c:v>851</c:v>
                </c:pt>
                <c:pt idx="3821">
                  <c:v>848</c:v>
                </c:pt>
                <c:pt idx="3822">
                  <c:v>830</c:v>
                </c:pt>
                <c:pt idx="3823">
                  <c:v>830</c:v>
                </c:pt>
                <c:pt idx="3824">
                  <c:v>829</c:v>
                </c:pt>
                <c:pt idx="3825">
                  <c:v>831</c:v>
                </c:pt>
                <c:pt idx="3826">
                  <c:v>850</c:v>
                </c:pt>
                <c:pt idx="3827">
                  <c:v>831</c:v>
                </c:pt>
                <c:pt idx="3828">
                  <c:v>843</c:v>
                </c:pt>
                <c:pt idx="3829">
                  <c:v>849</c:v>
                </c:pt>
                <c:pt idx="3830">
                  <c:v>1077</c:v>
                </c:pt>
                <c:pt idx="3831">
                  <c:v>1978</c:v>
                </c:pt>
                <c:pt idx="3832">
                  <c:v>1685</c:v>
                </c:pt>
                <c:pt idx="3833">
                  <c:v>856</c:v>
                </c:pt>
                <c:pt idx="3834">
                  <c:v>874</c:v>
                </c:pt>
                <c:pt idx="3835">
                  <c:v>858</c:v>
                </c:pt>
                <c:pt idx="3836">
                  <c:v>857</c:v>
                </c:pt>
                <c:pt idx="3837">
                  <c:v>846</c:v>
                </c:pt>
                <c:pt idx="3838">
                  <c:v>845</c:v>
                </c:pt>
                <c:pt idx="3839">
                  <c:v>833</c:v>
                </c:pt>
                <c:pt idx="3840">
                  <c:v>833</c:v>
                </c:pt>
                <c:pt idx="3841">
                  <c:v>835</c:v>
                </c:pt>
                <c:pt idx="3842">
                  <c:v>834</c:v>
                </c:pt>
                <c:pt idx="3843">
                  <c:v>836</c:v>
                </c:pt>
                <c:pt idx="3844">
                  <c:v>878</c:v>
                </c:pt>
                <c:pt idx="3845">
                  <c:v>832</c:v>
                </c:pt>
                <c:pt idx="3846">
                  <c:v>840</c:v>
                </c:pt>
                <c:pt idx="3847">
                  <c:v>849</c:v>
                </c:pt>
                <c:pt idx="3848">
                  <c:v>844</c:v>
                </c:pt>
                <c:pt idx="3849">
                  <c:v>880</c:v>
                </c:pt>
                <c:pt idx="3850">
                  <c:v>859</c:v>
                </c:pt>
                <c:pt idx="3851">
                  <c:v>867</c:v>
                </c:pt>
                <c:pt idx="3852">
                  <c:v>866</c:v>
                </c:pt>
                <c:pt idx="3853">
                  <c:v>839</c:v>
                </c:pt>
                <c:pt idx="3854">
                  <c:v>827</c:v>
                </c:pt>
                <c:pt idx="3855">
                  <c:v>851</c:v>
                </c:pt>
                <c:pt idx="3856">
                  <c:v>860</c:v>
                </c:pt>
                <c:pt idx="3857">
                  <c:v>855</c:v>
                </c:pt>
                <c:pt idx="3858">
                  <c:v>837</c:v>
                </c:pt>
                <c:pt idx="3859">
                  <c:v>837</c:v>
                </c:pt>
                <c:pt idx="3860">
                  <c:v>841</c:v>
                </c:pt>
                <c:pt idx="3861">
                  <c:v>853</c:v>
                </c:pt>
                <c:pt idx="3862">
                  <c:v>845</c:v>
                </c:pt>
                <c:pt idx="3863">
                  <c:v>850</c:v>
                </c:pt>
                <c:pt idx="3864">
                  <c:v>836</c:v>
                </c:pt>
                <c:pt idx="3865">
                  <c:v>835</c:v>
                </c:pt>
                <c:pt idx="3866">
                  <c:v>850</c:v>
                </c:pt>
                <c:pt idx="3867">
                  <c:v>971</c:v>
                </c:pt>
                <c:pt idx="3868">
                  <c:v>868</c:v>
                </c:pt>
                <c:pt idx="3869">
                  <c:v>882</c:v>
                </c:pt>
                <c:pt idx="3870">
                  <c:v>868</c:v>
                </c:pt>
                <c:pt idx="3871">
                  <c:v>868</c:v>
                </c:pt>
                <c:pt idx="3872">
                  <c:v>841</c:v>
                </c:pt>
                <c:pt idx="3873">
                  <c:v>858</c:v>
                </c:pt>
                <c:pt idx="3874">
                  <c:v>978</c:v>
                </c:pt>
                <c:pt idx="3875">
                  <c:v>963</c:v>
                </c:pt>
                <c:pt idx="3876">
                  <c:v>847</c:v>
                </c:pt>
                <c:pt idx="3877">
                  <c:v>845</c:v>
                </c:pt>
                <c:pt idx="3878">
                  <c:v>840</c:v>
                </c:pt>
                <c:pt idx="3879">
                  <c:v>824</c:v>
                </c:pt>
                <c:pt idx="3880">
                  <c:v>832</c:v>
                </c:pt>
                <c:pt idx="3881">
                  <c:v>832</c:v>
                </c:pt>
                <c:pt idx="3882">
                  <c:v>851</c:v>
                </c:pt>
                <c:pt idx="3883">
                  <c:v>859</c:v>
                </c:pt>
                <c:pt idx="3884">
                  <c:v>847</c:v>
                </c:pt>
                <c:pt idx="3885">
                  <c:v>848</c:v>
                </c:pt>
                <c:pt idx="3886">
                  <c:v>860</c:v>
                </c:pt>
                <c:pt idx="3887">
                  <c:v>862</c:v>
                </c:pt>
                <c:pt idx="3888">
                  <c:v>874</c:v>
                </c:pt>
                <c:pt idx="3889">
                  <c:v>865</c:v>
                </c:pt>
                <c:pt idx="3890">
                  <c:v>862</c:v>
                </c:pt>
                <c:pt idx="3891">
                  <c:v>834</c:v>
                </c:pt>
                <c:pt idx="3892">
                  <c:v>862</c:v>
                </c:pt>
                <c:pt idx="3893">
                  <c:v>839</c:v>
                </c:pt>
                <c:pt idx="3894">
                  <c:v>849</c:v>
                </c:pt>
                <c:pt idx="3895">
                  <c:v>851</c:v>
                </c:pt>
                <c:pt idx="3896">
                  <c:v>852</c:v>
                </c:pt>
                <c:pt idx="3897">
                  <c:v>840</c:v>
                </c:pt>
                <c:pt idx="3898">
                  <c:v>842</c:v>
                </c:pt>
                <c:pt idx="3899">
                  <c:v>862</c:v>
                </c:pt>
                <c:pt idx="3900">
                  <c:v>840</c:v>
                </c:pt>
                <c:pt idx="3901">
                  <c:v>859</c:v>
                </c:pt>
                <c:pt idx="3902">
                  <c:v>863</c:v>
                </c:pt>
                <c:pt idx="3903">
                  <c:v>864</c:v>
                </c:pt>
                <c:pt idx="3904">
                  <c:v>868</c:v>
                </c:pt>
                <c:pt idx="3905">
                  <c:v>885</c:v>
                </c:pt>
                <c:pt idx="3906">
                  <c:v>877</c:v>
                </c:pt>
                <c:pt idx="3907">
                  <c:v>870</c:v>
                </c:pt>
                <c:pt idx="3908">
                  <c:v>882</c:v>
                </c:pt>
                <c:pt idx="3909">
                  <c:v>886</c:v>
                </c:pt>
                <c:pt idx="3910">
                  <c:v>875</c:v>
                </c:pt>
                <c:pt idx="3911">
                  <c:v>881</c:v>
                </c:pt>
                <c:pt idx="3912">
                  <c:v>875</c:v>
                </c:pt>
                <c:pt idx="3913">
                  <c:v>874</c:v>
                </c:pt>
                <c:pt idx="3914">
                  <c:v>884</c:v>
                </c:pt>
                <c:pt idx="3915">
                  <c:v>880</c:v>
                </c:pt>
                <c:pt idx="3916">
                  <c:v>873</c:v>
                </c:pt>
                <c:pt idx="3917">
                  <c:v>854</c:v>
                </c:pt>
                <c:pt idx="3918">
                  <c:v>857</c:v>
                </c:pt>
                <c:pt idx="3919">
                  <c:v>886</c:v>
                </c:pt>
                <c:pt idx="3920">
                  <c:v>877</c:v>
                </c:pt>
                <c:pt idx="3921">
                  <c:v>882</c:v>
                </c:pt>
                <c:pt idx="3922">
                  <c:v>877</c:v>
                </c:pt>
                <c:pt idx="3923">
                  <c:v>873</c:v>
                </c:pt>
                <c:pt idx="3924">
                  <c:v>880</c:v>
                </c:pt>
                <c:pt idx="3925">
                  <c:v>885</c:v>
                </c:pt>
                <c:pt idx="3926">
                  <c:v>882</c:v>
                </c:pt>
                <c:pt idx="3927">
                  <c:v>890</c:v>
                </c:pt>
                <c:pt idx="3928">
                  <c:v>890</c:v>
                </c:pt>
                <c:pt idx="3929">
                  <c:v>887</c:v>
                </c:pt>
                <c:pt idx="3930">
                  <c:v>887</c:v>
                </c:pt>
                <c:pt idx="3931">
                  <c:v>887</c:v>
                </c:pt>
                <c:pt idx="3932">
                  <c:v>887</c:v>
                </c:pt>
                <c:pt idx="3933">
                  <c:v>887</c:v>
                </c:pt>
                <c:pt idx="3934">
                  <c:v>891</c:v>
                </c:pt>
                <c:pt idx="3935">
                  <c:v>884</c:v>
                </c:pt>
                <c:pt idx="3936">
                  <c:v>912</c:v>
                </c:pt>
                <c:pt idx="3937">
                  <c:v>890</c:v>
                </c:pt>
                <c:pt idx="3938">
                  <c:v>890</c:v>
                </c:pt>
                <c:pt idx="3939">
                  <c:v>904</c:v>
                </c:pt>
                <c:pt idx="3940">
                  <c:v>884</c:v>
                </c:pt>
                <c:pt idx="3941">
                  <c:v>884</c:v>
                </c:pt>
                <c:pt idx="3942">
                  <c:v>886</c:v>
                </c:pt>
                <c:pt idx="3943">
                  <c:v>886</c:v>
                </c:pt>
                <c:pt idx="3944">
                  <c:v>893</c:v>
                </c:pt>
                <c:pt idx="3945">
                  <c:v>891</c:v>
                </c:pt>
                <c:pt idx="3946">
                  <c:v>887</c:v>
                </c:pt>
                <c:pt idx="3947">
                  <c:v>887</c:v>
                </c:pt>
                <c:pt idx="3948">
                  <c:v>892</c:v>
                </c:pt>
                <c:pt idx="3949">
                  <c:v>883</c:v>
                </c:pt>
                <c:pt idx="3950">
                  <c:v>886</c:v>
                </c:pt>
                <c:pt idx="3951">
                  <c:v>887</c:v>
                </c:pt>
                <c:pt idx="3952">
                  <c:v>884</c:v>
                </c:pt>
                <c:pt idx="3953">
                  <c:v>908</c:v>
                </c:pt>
                <c:pt idx="3954">
                  <c:v>889</c:v>
                </c:pt>
                <c:pt idx="3955">
                  <c:v>892</c:v>
                </c:pt>
                <c:pt idx="3956">
                  <c:v>889</c:v>
                </c:pt>
                <c:pt idx="3957">
                  <c:v>889</c:v>
                </c:pt>
                <c:pt idx="3958">
                  <c:v>890</c:v>
                </c:pt>
                <c:pt idx="3959">
                  <c:v>894</c:v>
                </c:pt>
                <c:pt idx="3960">
                  <c:v>892</c:v>
                </c:pt>
                <c:pt idx="3961">
                  <c:v>911</c:v>
                </c:pt>
                <c:pt idx="3962">
                  <c:v>891</c:v>
                </c:pt>
                <c:pt idx="3963">
                  <c:v>887</c:v>
                </c:pt>
                <c:pt idx="3964">
                  <c:v>886</c:v>
                </c:pt>
                <c:pt idx="3965">
                  <c:v>883</c:v>
                </c:pt>
                <c:pt idx="3966">
                  <c:v>890</c:v>
                </c:pt>
                <c:pt idx="3967">
                  <c:v>887</c:v>
                </c:pt>
                <c:pt idx="3968">
                  <c:v>887</c:v>
                </c:pt>
                <c:pt idx="3969">
                  <c:v>891</c:v>
                </c:pt>
                <c:pt idx="3970">
                  <c:v>898</c:v>
                </c:pt>
                <c:pt idx="3971">
                  <c:v>896</c:v>
                </c:pt>
                <c:pt idx="3972">
                  <c:v>893</c:v>
                </c:pt>
                <c:pt idx="3973">
                  <c:v>897</c:v>
                </c:pt>
                <c:pt idx="3974">
                  <c:v>893</c:v>
                </c:pt>
                <c:pt idx="3975">
                  <c:v>921</c:v>
                </c:pt>
                <c:pt idx="3976">
                  <c:v>900</c:v>
                </c:pt>
                <c:pt idx="3977">
                  <c:v>894</c:v>
                </c:pt>
                <c:pt idx="3978">
                  <c:v>894</c:v>
                </c:pt>
                <c:pt idx="3979">
                  <c:v>898</c:v>
                </c:pt>
                <c:pt idx="3980">
                  <c:v>894</c:v>
                </c:pt>
                <c:pt idx="3981">
                  <c:v>904</c:v>
                </c:pt>
                <c:pt idx="3982">
                  <c:v>896</c:v>
                </c:pt>
                <c:pt idx="3983">
                  <c:v>898</c:v>
                </c:pt>
                <c:pt idx="3984">
                  <c:v>895</c:v>
                </c:pt>
                <c:pt idx="3985">
                  <c:v>896</c:v>
                </c:pt>
                <c:pt idx="3986">
                  <c:v>895</c:v>
                </c:pt>
                <c:pt idx="3987">
                  <c:v>896</c:v>
                </c:pt>
                <c:pt idx="3988">
                  <c:v>896</c:v>
                </c:pt>
                <c:pt idx="3989">
                  <c:v>892</c:v>
                </c:pt>
                <c:pt idx="3990">
                  <c:v>892</c:v>
                </c:pt>
                <c:pt idx="3991">
                  <c:v>898</c:v>
                </c:pt>
                <c:pt idx="3992">
                  <c:v>902</c:v>
                </c:pt>
                <c:pt idx="3993">
                  <c:v>897</c:v>
                </c:pt>
                <c:pt idx="3994">
                  <c:v>893</c:v>
                </c:pt>
                <c:pt idx="3995">
                  <c:v>893</c:v>
                </c:pt>
                <c:pt idx="3996">
                  <c:v>893</c:v>
                </c:pt>
                <c:pt idx="3997">
                  <c:v>893</c:v>
                </c:pt>
                <c:pt idx="3998">
                  <c:v>893</c:v>
                </c:pt>
                <c:pt idx="3999">
                  <c:v>894</c:v>
                </c:pt>
                <c:pt idx="4000">
                  <c:v>894</c:v>
                </c:pt>
                <c:pt idx="4001">
                  <c:v>899</c:v>
                </c:pt>
                <c:pt idx="4002">
                  <c:v>909</c:v>
                </c:pt>
                <c:pt idx="4003">
                  <c:v>925</c:v>
                </c:pt>
                <c:pt idx="4004">
                  <c:v>900</c:v>
                </c:pt>
                <c:pt idx="4005">
                  <c:v>903</c:v>
                </c:pt>
                <c:pt idx="4006">
                  <c:v>902</c:v>
                </c:pt>
                <c:pt idx="4007">
                  <c:v>913</c:v>
                </c:pt>
                <c:pt idx="4008">
                  <c:v>916</c:v>
                </c:pt>
                <c:pt idx="4009">
                  <c:v>904</c:v>
                </c:pt>
                <c:pt idx="4010">
                  <c:v>902</c:v>
                </c:pt>
                <c:pt idx="4011">
                  <c:v>903</c:v>
                </c:pt>
                <c:pt idx="4012">
                  <c:v>902</c:v>
                </c:pt>
                <c:pt idx="4013">
                  <c:v>904</c:v>
                </c:pt>
                <c:pt idx="4014">
                  <c:v>902</c:v>
                </c:pt>
                <c:pt idx="4015">
                  <c:v>923</c:v>
                </c:pt>
                <c:pt idx="4016">
                  <c:v>901</c:v>
                </c:pt>
                <c:pt idx="4017">
                  <c:v>906</c:v>
                </c:pt>
                <c:pt idx="4018">
                  <c:v>904</c:v>
                </c:pt>
                <c:pt idx="4019">
                  <c:v>909</c:v>
                </c:pt>
                <c:pt idx="4020">
                  <c:v>926</c:v>
                </c:pt>
                <c:pt idx="4021">
                  <c:v>906</c:v>
                </c:pt>
                <c:pt idx="4022">
                  <c:v>906</c:v>
                </c:pt>
                <c:pt idx="4023">
                  <c:v>917</c:v>
                </c:pt>
                <c:pt idx="4024">
                  <c:v>912</c:v>
                </c:pt>
                <c:pt idx="4025">
                  <c:v>910</c:v>
                </c:pt>
                <c:pt idx="4026">
                  <c:v>906</c:v>
                </c:pt>
                <c:pt idx="4027">
                  <c:v>905</c:v>
                </c:pt>
                <c:pt idx="4028">
                  <c:v>926</c:v>
                </c:pt>
                <c:pt idx="4029">
                  <c:v>909</c:v>
                </c:pt>
                <c:pt idx="4030">
                  <c:v>911</c:v>
                </c:pt>
                <c:pt idx="4031">
                  <c:v>909</c:v>
                </c:pt>
                <c:pt idx="4032">
                  <c:v>909</c:v>
                </c:pt>
                <c:pt idx="4033">
                  <c:v>914</c:v>
                </c:pt>
                <c:pt idx="4034">
                  <c:v>913</c:v>
                </c:pt>
                <c:pt idx="4035">
                  <c:v>913</c:v>
                </c:pt>
                <c:pt idx="4036">
                  <c:v>905</c:v>
                </c:pt>
                <c:pt idx="4037">
                  <c:v>913</c:v>
                </c:pt>
                <c:pt idx="4038">
                  <c:v>909</c:v>
                </c:pt>
                <c:pt idx="4039">
                  <c:v>910</c:v>
                </c:pt>
                <c:pt idx="4040">
                  <c:v>916</c:v>
                </c:pt>
                <c:pt idx="4041">
                  <c:v>910</c:v>
                </c:pt>
                <c:pt idx="4042">
                  <c:v>914</c:v>
                </c:pt>
                <c:pt idx="4043">
                  <c:v>911</c:v>
                </c:pt>
                <c:pt idx="4044">
                  <c:v>916</c:v>
                </c:pt>
                <c:pt idx="4045">
                  <c:v>907</c:v>
                </c:pt>
                <c:pt idx="4046">
                  <c:v>926</c:v>
                </c:pt>
                <c:pt idx="4047">
                  <c:v>919</c:v>
                </c:pt>
                <c:pt idx="4048">
                  <c:v>915</c:v>
                </c:pt>
                <c:pt idx="4049">
                  <c:v>922</c:v>
                </c:pt>
                <c:pt idx="4050">
                  <c:v>911</c:v>
                </c:pt>
                <c:pt idx="4051">
                  <c:v>916</c:v>
                </c:pt>
                <c:pt idx="4052">
                  <c:v>917</c:v>
                </c:pt>
                <c:pt idx="4053">
                  <c:v>917</c:v>
                </c:pt>
                <c:pt idx="4054">
                  <c:v>913</c:v>
                </c:pt>
                <c:pt idx="4055">
                  <c:v>918</c:v>
                </c:pt>
                <c:pt idx="4056">
                  <c:v>924</c:v>
                </c:pt>
                <c:pt idx="4057">
                  <c:v>915</c:v>
                </c:pt>
                <c:pt idx="4058">
                  <c:v>914</c:v>
                </c:pt>
                <c:pt idx="4059">
                  <c:v>917</c:v>
                </c:pt>
                <c:pt idx="4060">
                  <c:v>915</c:v>
                </c:pt>
                <c:pt idx="4061">
                  <c:v>919</c:v>
                </c:pt>
                <c:pt idx="4062">
                  <c:v>914</c:v>
                </c:pt>
                <c:pt idx="4063">
                  <c:v>922</c:v>
                </c:pt>
                <c:pt idx="4064">
                  <c:v>913</c:v>
                </c:pt>
                <c:pt idx="4065">
                  <c:v>921</c:v>
                </c:pt>
                <c:pt idx="4066">
                  <c:v>915</c:v>
                </c:pt>
                <c:pt idx="4067">
                  <c:v>915</c:v>
                </c:pt>
                <c:pt idx="4068">
                  <c:v>915</c:v>
                </c:pt>
                <c:pt idx="4069">
                  <c:v>919</c:v>
                </c:pt>
                <c:pt idx="4070">
                  <c:v>917</c:v>
                </c:pt>
                <c:pt idx="4071">
                  <c:v>930</c:v>
                </c:pt>
                <c:pt idx="4072">
                  <c:v>922</c:v>
                </c:pt>
                <c:pt idx="4073">
                  <c:v>927</c:v>
                </c:pt>
                <c:pt idx="4074">
                  <c:v>923</c:v>
                </c:pt>
                <c:pt idx="4075">
                  <c:v>926</c:v>
                </c:pt>
                <c:pt idx="4076">
                  <c:v>923</c:v>
                </c:pt>
                <c:pt idx="4077">
                  <c:v>923</c:v>
                </c:pt>
                <c:pt idx="4078">
                  <c:v>923</c:v>
                </c:pt>
                <c:pt idx="4079">
                  <c:v>924</c:v>
                </c:pt>
                <c:pt idx="4080">
                  <c:v>946</c:v>
                </c:pt>
                <c:pt idx="4081">
                  <c:v>924</c:v>
                </c:pt>
                <c:pt idx="4082">
                  <c:v>925</c:v>
                </c:pt>
                <c:pt idx="4083">
                  <c:v>931</c:v>
                </c:pt>
                <c:pt idx="4084">
                  <c:v>925</c:v>
                </c:pt>
                <c:pt idx="4085">
                  <c:v>928</c:v>
                </c:pt>
                <c:pt idx="4086">
                  <c:v>945</c:v>
                </c:pt>
                <c:pt idx="4087">
                  <c:v>926</c:v>
                </c:pt>
                <c:pt idx="4088">
                  <c:v>925</c:v>
                </c:pt>
                <c:pt idx="4089">
                  <c:v>927</c:v>
                </c:pt>
                <c:pt idx="4090">
                  <c:v>935</c:v>
                </c:pt>
                <c:pt idx="4091">
                  <c:v>927</c:v>
                </c:pt>
                <c:pt idx="4092">
                  <c:v>926</c:v>
                </c:pt>
                <c:pt idx="4093">
                  <c:v>927</c:v>
                </c:pt>
                <c:pt idx="4094">
                  <c:v>927</c:v>
                </c:pt>
                <c:pt idx="4095">
                  <c:v>932</c:v>
                </c:pt>
                <c:pt idx="4096">
                  <c:v>939</c:v>
                </c:pt>
                <c:pt idx="4097">
                  <c:v>929</c:v>
                </c:pt>
                <c:pt idx="4098">
                  <c:v>931</c:v>
                </c:pt>
                <c:pt idx="4099">
                  <c:v>933</c:v>
                </c:pt>
                <c:pt idx="4100">
                  <c:v>933</c:v>
                </c:pt>
                <c:pt idx="4101">
                  <c:v>945</c:v>
                </c:pt>
                <c:pt idx="4102">
                  <c:v>925</c:v>
                </c:pt>
                <c:pt idx="4103">
                  <c:v>931</c:v>
                </c:pt>
                <c:pt idx="4104">
                  <c:v>929</c:v>
                </c:pt>
                <c:pt idx="4105">
                  <c:v>930</c:v>
                </c:pt>
                <c:pt idx="4106">
                  <c:v>934</c:v>
                </c:pt>
                <c:pt idx="4107">
                  <c:v>939</c:v>
                </c:pt>
                <c:pt idx="4108">
                  <c:v>930</c:v>
                </c:pt>
                <c:pt idx="4109">
                  <c:v>931</c:v>
                </c:pt>
                <c:pt idx="4110">
                  <c:v>936</c:v>
                </c:pt>
                <c:pt idx="4111">
                  <c:v>934</c:v>
                </c:pt>
                <c:pt idx="4112">
                  <c:v>931</c:v>
                </c:pt>
                <c:pt idx="4113">
                  <c:v>931</c:v>
                </c:pt>
                <c:pt idx="4114">
                  <c:v>931</c:v>
                </c:pt>
                <c:pt idx="4115">
                  <c:v>1009</c:v>
                </c:pt>
                <c:pt idx="4116">
                  <c:v>931</c:v>
                </c:pt>
                <c:pt idx="4117">
                  <c:v>947</c:v>
                </c:pt>
                <c:pt idx="4118">
                  <c:v>941</c:v>
                </c:pt>
                <c:pt idx="4119">
                  <c:v>948</c:v>
                </c:pt>
                <c:pt idx="4120">
                  <c:v>933</c:v>
                </c:pt>
                <c:pt idx="4121">
                  <c:v>935</c:v>
                </c:pt>
                <c:pt idx="4122">
                  <c:v>932</c:v>
                </c:pt>
                <c:pt idx="4123">
                  <c:v>935</c:v>
                </c:pt>
                <c:pt idx="4124">
                  <c:v>933</c:v>
                </c:pt>
                <c:pt idx="4125">
                  <c:v>930</c:v>
                </c:pt>
                <c:pt idx="4126">
                  <c:v>932</c:v>
                </c:pt>
                <c:pt idx="4127">
                  <c:v>938</c:v>
                </c:pt>
                <c:pt idx="4128">
                  <c:v>931</c:v>
                </c:pt>
                <c:pt idx="4129">
                  <c:v>932</c:v>
                </c:pt>
                <c:pt idx="4130">
                  <c:v>930</c:v>
                </c:pt>
                <c:pt idx="4131">
                  <c:v>938</c:v>
                </c:pt>
                <c:pt idx="4132">
                  <c:v>968</c:v>
                </c:pt>
                <c:pt idx="4133">
                  <c:v>943</c:v>
                </c:pt>
                <c:pt idx="4134">
                  <c:v>935</c:v>
                </c:pt>
                <c:pt idx="4135">
                  <c:v>947</c:v>
                </c:pt>
                <c:pt idx="4136">
                  <c:v>939</c:v>
                </c:pt>
                <c:pt idx="4137">
                  <c:v>953</c:v>
                </c:pt>
                <c:pt idx="4138">
                  <c:v>933</c:v>
                </c:pt>
                <c:pt idx="4139">
                  <c:v>933</c:v>
                </c:pt>
                <c:pt idx="4140">
                  <c:v>936</c:v>
                </c:pt>
                <c:pt idx="4141">
                  <c:v>932</c:v>
                </c:pt>
                <c:pt idx="4142">
                  <c:v>935</c:v>
                </c:pt>
                <c:pt idx="4143">
                  <c:v>938</c:v>
                </c:pt>
                <c:pt idx="4144">
                  <c:v>942</c:v>
                </c:pt>
                <c:pt idx="4145">
                  <c:v>938</c:v>
                </c:pt>
                <c:pt idx="4146">
                  <c:v>938</c:v>
                </c:pt>
                <c:pt idx="4147">
                  <c:v>936</c:v>
                </c:pt>
                <c:pt idx="4148">
                  <c:v>952</c:v>
                </c:pt>
                <c:pt idx="4149">
                  <c:v>955</c:v>
                </c:pt>
                <c:pt idx="4150">
                  <c:v>936</c:v>
                </c:pt>
                <c:pt idx="4151">
                  <c:v>946</c:v>
                </c:pt>
                <c:pt idx="4152">
                  <c:v>947</c:v>
                </c:pt>
                <c:pt idx="4153">
                  <c:v>943</c:v>
                </c:pt>
                <c:pt idx="4154">
                  <c:v>935</c:v>
                </c:pt>
                <c:pt idx="4155">
                  <c:v>935</c:v>
                </c:pt>
                <c:pt idx="4156">
                  <c:v>935</c:v>
                </c:pt>
                <c:pt idx="4157">
                  <c:v>940</c:v>
                </c:pt>
                <c:pt idx="4158">
                  <c:v>947</c:v>
                </c:pt>
                <c:pt idx="4159">
                  <c:v>936</c:v>
                </c:pt>
                <c:pt idx="4160">
                  <c:v>936</c:v>
                </c:pt>
                <c:pt idx="4161">
                  <c:v>932</c:v>
                </c:pt>
                <c:pt idx="4162">
                  <c:v>936</c:v>
                </c:pt>
                <c:pt idx="4163">
                  <c:v>936</c:v>
                </c:pt>
                <c:pt idx="4164">
                  <c:v>943</c:v>
                </c:pt>
                <c:pt idx="4165">
                  <c:v>938</c:v>
                </c:pt>
                <c:pt idx="4166">
                  <c:v>957</c:v>
                </c:pt>
                <c:pt idx="4167">
                  <c:v>957</c:v>
                </c:pt>
                <c:pt idx="4168">
                  <c:v>948</c:v>
                </c:pt>
                <c:pt idx="4169">
                  <c:v>938</c:v>
                </c:pt>
                <c:pt idx="4170">
                  <c:v>938</c:v>
                </c:pt>
                <c:pt idx="4171">
                  <c:v>946</c:v>
                </c:pt>
                <c:pt idx="4172">
                  <c:v>944</c:v>
                </c:pt>
                <c:pt idx="4173">
                  <c:v>938</c:v>
                </c:pt>
                <c:pt idx="4174">
                  <c:v>939</c:v>
                </c:pt>
                <c:pt idx="4175">
                  <c:v>940</c:v>
                </c:pt>
                <c:pt idx="4176">
                  <c:v>939</c:v>
                </c:pt>
                <c:pt idx="4177">
                  <c:v>940</c:v>
                </c:pt>
                <c:pt idx="4178">
                  <c:v>949</c:v>
                </c:pt>
                <c:pt idx="4179">
                  <c:v>946</c:v>
                </c:pt>
                <c:pt idx="4180">
                  <c:v>944</c:v>
                </c:pt>
                <c:pt idx="4181">
                  <c:v>941</c:v>
                </c:pt>
                <c:pt idx="4182">
                  <c:v>941</c:v>
                </c:pt>
                <c:pt idx="4183">
                  <c:v>946</c:v>
                </c:pt>
                <c:pt idx="4184">
                  <c:v>946</c:v>
                </c:pt>
                <c:pt idx="4185">
                  <c:v>953</c:v>
                </c:pt>
                <c:pt idx="4186">
                  <c:v>942</c:v>
                </c:pt>
                <c:pt idx="4187">
                  <c:v>942</c:v>
                </c:pt>
                <c:pt idx="4188">
                  <c:v>952</c:v>
                </c:pt>
                <c:pt idx="4189">
                  <c:v>941</c:v>
                </c:pt>
                <c:pt idx="4190">
                  <c:v>947</c:v>
                </c:pt>
                <c:pt idx="4191">
                  <c:v>944</c:v>
                </c:pt>
                <c:pt idx="4192">
                  <c:v>944</c:v>
                </c:pt>
                <c:pt idx="4193">
                  <c:v>946</c:v>
                </c:pt>
                <c:pt idx="4194">
                  <c:v>956</c:v>
                </c:pt>
                <c:pt idx="4195">
                  <c:v>949</c:v>
                </c:pt>
                <c:pt idx="4196">
                  <c:v>944</c:v>
                </c:pt>
                <c:pt idx="4197">
                  <c:v>944</c:v>
                </c:pt>
                <c:pt idx="4198">
                  <c:v>949</c:v>
                </c:pt>
                <c:pt idx="4199">
                  <c:v>948</c:v>
                </c:pt>
                <c:pt idx="4200">
                  <c:v>957</c:v>
                </c:pt>
                <c:pt idx="4201">
                  <c:v>941</c:v>
                </c:pt>
                <c:pt idx="4202">
                  <c:v>941</c:v>
                </c:pt>
                <c:pt idx="4203">
                  <c:v>937</c:v>
                </c:pt>
                <c:pt idx="4204">
                  <c:v>951</c:v>
                </c:pt>
                <c:pt idx="4205">
                  <c:v>941</c:v>
                </c:pt>
                <c:pt idx="4206">
                  <c:v>944</c:v>
                </c:pt>
                <c:pt idx="4207">
                  <c:v>946</c:v>
                </c:pt>
                <c:pt idx="4208">
                  <c:v>946</c:v>
                </c:pt>
                <c:pt idx="4209">
                  <c:v>956</c:v>
                </c:pt>
                <c:pt idx="4210">
                  <c:v>943</c:v>
                </c:pt>
                <c:pt idx="4211">
                  <c:v>943</c:v>
                </c:pt>
                <c:pt idx="4212">
                  <c:v>943</c:v>
                </c:pt>
                <c:pt idx="4213">
                  <c:v>943</c:v>
                </c:pt>
                <c:pt idx="4214">
                  <c:v>949</c:v>
                </c:pt>
                <c:pt idx="4215">
                  <c:v>947</c:v>
                </c:pt>
                <c:pt idx="4216">
                  <c:v>959</c:v>
                </c:pt>
                <c:pt idx="4217">
                  <c:v>970</c:v>
                </c:pt>
                <c:pt idx="4218">
                  <c:v>950</c:v>
                </c:pt>
                <c:pt idx="4219">
                  <c:v>977</c:v>
                </c:pt>
                <c:pt idx="4220">
                  <c:v>949</c:v>
                </c:pt>
                <c:pt idx="4221">
                  <c:v>950</c:v>
                </c:pt>
                <c:pt idx="4222">
                  <c:v>949</c:v>
                </c:pt>
                <c:pt idx="4223">
                  <c:v>950</c:v>
                </c:pt>
                <c:pt idx="4224">
                  <c:v>950</c:v>
                </c:pt>
                <c:pt idx="4225">
                  <c:v>955</c:v>
                </c:pt>
                <c:pt idx="4226">
                  <c:v>951</c:v>
                </c:pt>
                <c:pt idx="4227">
                  <c:v>946</c:v>
                </c:pt>
                <c:pt idx="4228">
                  <c:v>949</c:v>
                </c:pt>
                <c:pt idx="4229">
                  <c:v>968</c:v>
                </c:pt>
                <c:pt idx="4230">
                  <c:v>948</c:v>
                </c:pt>
                <c:pt idx="4231">
                  <c:v>959</c:v>
                </c:pt>
                <c:pt idx="4232">
                  <c:v>950</c:v>
                </c:pt>
                <c:pt idx="4233">
                  <c:v>951</c:v>
                </c:pt>
                <c:pt idx="4234">
                  <c:v>974</c:v>
                </c:pt>
                <c:pt idx="4235">
                  <c:v>947</c:v>
                </c:pt>
                <c:pt idx="4236">
                  <c:v>955</c:v>
                </c:pt>
                <c:pt idx="4237">
                  <c:v>951</c:v>
                </c:pt>
                <c:pt idx="4238">
                  <c:v>951</c:v>
                </c:pt>
                <c:pt idx="4239">
                  <c:v>964</c:v>
                </c:pt>
                <c:pt idx="4240">
                  <c:v>960</c:v>
                </c:pt>
                <c:pt idx="4241">
                  <c:v>949</c:v>
                </c:pt>
                <c:pt idx="4242">
                  <c:v>953</c:v>
                </c:pt>
                <c:pt idx="4243">
                  <c:v>957</c:v>
                </c:pt>
                <c:pt idx="4244">
                  <c:v>940</c:v>
                </c:pt>
                <c:pt idx="4245">
                  <c:v>924</c:v>
                </c:pt>
                <c:pt idx="4246">
                  <c:v>925</c:v>
                </c:pt>
                <c:pt idx="4247">
                  <c:v>922</c:v>
                </c:pt>
                <c:pt idx="4248">
                  <c:v>944</c:v>
                </c:pt>
                <c:pt idx="4249">
                  <c:v>959</c:v>
                </c:pt>
                <c:pt idx="4250">
                  <c:v>936</c:v>
                </c:pt>
                <c:pt idx="4251">
                  <c:v>939</c:v>
                </c:pt>
                <c:pt idx="4252">
                  <c:v>953</c:v>
                </c:pt>
                <c:pt idx="4253">
                  <c:v>953</c:v>
                </c:pt>
                <c:pt idx="4254">
                  <c:v>954</c:v>
                </c:pt>
                <c:pt idx="4255">
                  <c:v>960</c:v>
                </c:pt>
                <c:pt idx="4256">
                  <c:v>948</c:v>
                </c:pt>
                <c:pt idx="4257">
                  <c:v>920</c:v>
                </c:pt>
                <c:pt idx="4258">
                  <c:v>927</c:v>
                </c:pt>
                <c:pt idx="4259">
                  <c:v>929</c:v>
                </c:pt>
                <c:pt idx="4260">
                  <c:v>932</c:v>
                </c:pt>
                <c:pt idx="4261">
                  <c:v>956</c:v>
                </c:pt>
                <c:pt idx="4262">
                  <c:v>948</c:v>
                </c:pt>
                <c:pt idx="4263">
                  <c:v>926</c:v>
                </c:pt>
                <c:pt idx="4264">
                  <c:v>926</c:v>
                </c:pt>
                <c:pt idx="4265">
                  <c:v>930</c:v>
                </c:pt>
                <c:pt idx="4266">
                  <c:v>927</c:v>
                </c:pt>
                <c:pt idx="4267">
                  <c:v>969</c:v>
                </c:pt>
                <c:pt idx="4268">
                  <c:v>932</c:v>
                </c:pt>
                <c:pt idx="4269">
                  <c:v>952</c:v>
                </c:pt>
                <c:pt idx="4270">
                  <c:v>962</c:v>
                </c:pt>
                <c:pt idx="4271">
                  <c:v>952</c:v>
                </c:pt>
                <c:pt idx="4272">
                  <c:v>952</c:v>
                </c:pt>
                <c:pt idx="4273">
                  <c:v>953</c:v>
                </c:pt>
                <c:pt idx="4274">
                  <c:v>953</c:v>
                </c:pt>
                <c:pt idx="4275">
                  <c:v>953</c:v>
                </c:pt>
                <c:pt idx="4276">
                  <c:v>925</c:v>
                </c:pt>
                <c:pt idx="4277">
                  <c:v>924</c:v>
                </c:pt>
                <c:pt idx="4278">
                  <c:v>931</c:v>
                </c:pt>
                <c:pt idx="4279">
                  <c:v>930</c:v>
                </c:pt>
                <c:pt idx="4280">
                  <c:v>951</c:v>
                </c:pt>
                <c:pt idx="4281">
                  <c:v>940</c:v>
                </c:pt>
                <c:pt idx="4282">
                  <c:v>929</c:v>
                </c:pt>
                <c:pt idx="4283">
                  <c:v>930</c:v>
                </c:pt>
                <c:pt idx="4284">
                  <c:v>924</c:v>
                </c:pt>
                <c:pt idx="4285">
                  <c:v>934</c:v>
                </c:pt>
                <c:pt idx="4286">
                  <c:v>957</c:v>
                </c:pt>
                <c:pt idx="4287">
                  <c:v>959</c:v>
                </c:pt>
                <c:pt idx="4288">
                  <c:v>959</c:v>
                </c:pt>
                <c:pt idx="4289">
                  <c:v>956</c:v>
                </c:pt>
                <c:pt idx="4290">
                  <c:v>962</c:v>
                </c:pt>
                <c:pt idx="4291">
                  <c:v>952</c:v>
                </c:pt>
                <c:pt idx="4292">
                  <c:v>1191</c:v>
                </c:pt>
                <c:pt idx="4293">
                  <c:v>962</c:v>
                </c:pt>
                <c:pt idx="4294">
                  <c:v>923</c:v>
                </c:pt>
                <c:pt idx="4295">
                  <c:v>926</c:v>
                </c:pt>
                <c:pt idx="4296">
                  <c:v>926</c:v>
                </c:pt>
                <c:pt idx="4297">
                  <c:v>931</c:v>
                </c:pt>
                <c:pt idx="4298">
                  <c:v>947</c:v>
                </c:pt>
                <c:pt idx="4299">
                  <c:v>953</c:v>
                </c:pt>
                <c:pt idx="4300">
                  <c:v>964</c:v>
                </c:pt>
                <c:pt idx="4301">
                  <c:v>929</c:v>
                </c:pt>
                <c:pt idx="4302">
                  <c:v>944</c:v>
                </c:pt>
                <c:pt idx="4303">
                  <c:v>954</c:v>
                </c:pt>
                <c:pt idx="4304">
                  <c:v>954</c:v>
                </c:pt>
                <c:pt idx="4305">
                  <c:v>962</c:v>
                </c:pt>
                <c:pt idx="4306">
                  <c:v>954</c:v>
                </c:pt>
                <c:pt idx="4307">
                  <c:v>955</c:v>
                </c:pt>
                <c:pt idx="4308">
                  <c:v>955</c:v>
                </c:pt>
                <c:pt idx="4309">
                  <c:v>942</c:v>
                </c:pt>
                <c:pt idx="4310">
                  <c:v>952</c:v>
                </c:pt>
                <c:pt idx="4311">
                  <c:v>938</c:v>
                </c:pt>
                <c:pt idx="4312">
                  <c:v>931</c:v>
                </c:pt>
                <c:pt idx="4313">
                  <c:v>931</c:v>
                </c:pt>
                <c:pt idx="4314">
                  <c:v>931</c:v>
                </c:pt>
                <c:pt idx="4315">
                  <c:v>935</c:v>
                </c:pt>
                <c:pt idx="4316">
                  <c:v>945</c:v>
                </c:pt>
                <c:pt idx="4317">
                  <c:v>957</c:v>
                </c:pt>
                <c:pt idx="4318">
                  <c:v>976</c:v>
                </c:pt>
                <c:pt idx="4319">
                  <c:v>940</c:v>
                </c:pt>
                <c:pt idx="4320">
                  <c:v>965</c:v>
                </c:pt>
                <c:pt idx="4321">
                  <c:v>960</c:v>
                </c:pt>
                <c:pt idx="4322">
                  <c:v>963</c:v>
                </c:pt>
                <c:pt idx="4323">
                  <c:v>963</c:v>
                </c:pt>
                <c:pt idx="4324">
                  <c:v>958</c:v>
                </c:pt>
                <c:pt idx="4325">
                  <c:v>940</c:v>
                </c:pt>
                <c:pt idx="4326">
                  <c:v>933</c:v>
                </c:pt>
                <c:pt idx="4327">
                  <c:v>941</c:v>
                </c:pt>
                <c:pt idx="4328">
                  <c:v>959</c:v>
                </c:pt>
                <c:pt idx="4329">
                  <c:v>955</c:v>
                </c:pt>
                <c:pt idx="4330">
                  <c:v>942</c:v>
                </c:pt>
                <c:pt idx="4331">
                  <c:v>957</c:v>
                </c:pt>
                <c:pt idx="4332">
                  <c:v>940</c:v>
                </c:pt>
                <c:pt idx="4333">
                  <c:v>941</c:v>
                </c:pt>
                <c:pt idx="4334">
                  <c:v>961</c:v>
                </c:pt>
                <c:pt idx="4335">
                  <c:v>950</c:v>
                </c:pt>
                <c:pt idx="4336">
                  <c:v>960</c:v>
                </c:pt>
                <c:pt idx="4337">
                  <c:v>961</c:v>
                </c:pt>
                <c:pt idx="4338">
                  <c:v>970</c:v>
                </c:pt>
                <c:pt idx="4339">
                  <c:v>962</c:v>
                </c:pt>
                <c:pt idx="4340">
                  <c:v>970</c:v>
                </c:pt>
                <c:pt idx="4341">
                  <c:v>971</c:v>
                </c:pt>
                <c:pt idx="4342">
                  <c:v>933</c:v>
                </c:pt>
                <c:pt idx="4343">
                  <c:v>937</c:v>
                </c:pt>
                <c:pt idx="4344">
                  <c:v>937</c:v>
                </c:pt>
                <c:pt idx="4345">
                  <c:v>962</c:v>
                </c:pt>
                <c:pt idx="4346">
                  <c:v>968</c:v>
                </c:pt>
                <c:pt idx="4347">
                  <c:v>974</c:v>
                </c:pt>
                <c:pt idx="4348">
                  <c:v>972</c:v>
                </c:pt>
                <c:pt idx="4349">
                  <c:v>974</c:v>
                </c:pt>
                <c:pt idx="4350">
                  <c:v>978</c:v>
                </c:pt>
                <c:pt idx="4351">
                  <c:v>975</c:v>
                </c:pt>
                <c:pt idx="4352">
                  <c:v>975</c:v>
                </c:pt>
                <c:pt idx="4353">
                  <c:v>979</c:v>
                </c:pt>
                <c:pt idx="4354">
                  <c:v>980</c:v>
                </c:pt>
                <c:pt idx="4355">
                  <c:v>976</c:v>
                </c:pt>
                <c:pt idx="4356">
                  <c:v>984</c:v>
                </c:pt>
                <c:pt idx="4357">
                  <c:v>984</c:v>
                </c:pt>
                <c:pt idx="4358">
                  <c:v>976</c:v>
                </c:pt>
                <c:pt idx="4359">
                  <c:v>969</c:v>
                </c:pt>
                <c:pt idx="4360">
                  <c:v>954</c:v>
                </c:pt>
                <c:pt idx="4361">
                  <c:v>953</c:v>
                </c:pt>
                <c:pt idx="4362">
                  <c:v>975</c:v>
                </c:pt>
                <c:pt idx="4363">
                  <c:v>972</c:v>
                </c:pt>
                <c:pt idx="4364">
                  <c:v>972</c:v>
                </c:pt>
                <c:pt idx="4365">
                  <c:v>973</c:v>
                </c:pt>
                <c:pt idx="4366">
                  <c:v>977</c:v>
                </c:pt>
                <c:pt idx="4367">
                  <c:v>982</c:v>
                </c:pt>
                <c:pt idx="4368">
                  <c:v>978</c:v>
                </c:pt>
                <c:pt idx="4369">
                  <c:v>979</c:v>
                </c:pt>
                <c:pt idx="4370">
                  <c:v>982</c:v>
                </c:pt>
                <c:pt idx="4371">
                  <c:v>983</c:v>
                </c:pt>
                <c:pt idx="4372">
                  <c:v>996</c:v>
                </c:pt>
                <c:pt idx="4373">
                  <c:v>980</c:v>
                </c:pt>
                <c:pt idx="4374">
                  <c:v>980</c:v>
                </c:pt>
                <c:pt idx="4375">
                  <c:v>984</c:v>
                </c:pt>
                <c:pt idx="4376">
                  <c:v>986</c:v>
                </c:pt>
                <c:pt idx="4377">
                  <c:v>980</c:v>
                </c:pt>
                <c:pt idx="4378">
                  <c:v>984</c:v>
                </c:pt>
                <c:pt idx="4379">
                  <c:v>981</c:v>
                </c:pt>
                <c:pt idx="4380">
                  <c:v>988</c:v>
                </c:pt>
                <c:pt idx="4381">
                  <c:v>982</c:v>
                </c:pt>
                <c:pt idx="4382">
                  <c:v>982</c:v>
                </c:pt>
                <c:pt idx="4383">
                  <c:v>982</c:v>
                </c:pt>
                <c:pt idx="4384">
                  <c:v>986</c:v>
                </c:pt>
                <c:pt idx="4385">
                  <c:v>982</c:v>
                </c:pt>
                <c:pt idx="4386">
                  <c:v>1065</c:v>
                </c:pt>
                <c:pt idx="4387">
                  <c:v>985</c:v>
                </c:pt>
                <c:pt idx="4388">
                  <c:v>1014</c:v>
                </c:pt>
                <c:pt idx="4389">
                  <c:v>990</c:v>
                </c:pt>
                <c:pt idx="4390">
                  <c:v>989</c:v>
                </c:pt>
                <c:pt idx="4391">
                  <c:v>990</c:v>
                </c:pt>
                <c:pt idx="4392">
                  <c:v>983</c:v>
                </c:pt>
                <c:pt idx="4393">
                  <c:v>988</c:v>
                </c:pt>
                <c:pt idx="4394">
                  <c:v>984</c:v>
                </c:pt>
                <c:pt idx="4395">
                  <c:v>984</c:v>
                </c:pt>
                <c:pt idx="4396">
                  <c:v>992</c:v>
                </c:pt>
                <c:pt idx="4397">
                  <c:v>989</c:v>
                </c:pt>
                <c:pt idx="4398">
                  <c:v>988</c:v>
                </c:pt>
                <c:pt idx="4399">
                  <c:v>985</c:v>
                </c:pt>
                <c:pt idx="4400">
                  <c:v>985</c:v>
                </c:pt>
                <c:pt idx="4401">
                  <c:v>986</c:v>
                </c:pt>
                <c:pt idx="4402">
                  <c:v>990</c:v>
                </c:pt>
                <c:pt idx="4403">
                  <c:v>986</c:v>
                </c:pt>
                <c:pt idx="4404">
                  <c:v>992</c:v>
                </c:pt>
                <c:pt idx="4405">
                  <c:v>987</c:v>
                </c:pt>
                <c:pt idx="4406">
                  <c:v>987</c:v>
                </c:pt>
                <c:pt idx="4407">
                  <c:v>991</c:v>
                </c:pt>
                <c:pt idx="4408">
                  <c:v>987</c:v>
                </c:pt>
                <c:pt idx="4409">
                  <c:v>994</c:v>
                </c:pt>
                <c:pt idx="4410">
                  <c:v>987</c:v>
                </c:pt>
                <c:pt idx="4411">
                  <c:v>987</c:v>
                </c:pt>
                <c:pt idx="4412">
                  <c:v>991</c:v>
                </c:pt>
                <c:pt idx="4413">
                  <c:v>988</c:v>
                </c:pt>
                <c:pt idx="4414">
                  <c:v>988</c:v>
                </c:pt>
                <c:pt idx="4415">
                  <c:v>989</c:v>
                </c:pt>
                <c:pt idx="4416">
                  <c:v>995</c:v>
                </c:pt>
                <c:pt idx="4417">
                  <c:v>995</c:v>
                </c:pt>
                <c:pt idx="4418">
                  <c:v>995</c:v>
                </c:pt>
                <c:pt idx="4419">
                  <c:v>1007</c:v>
                </c:pt>
                <c:pt idx="4420">
                  <c:v>990</c:v>
                </c:pt>
                <c:pt idx="4421">
                  <c:v>994</c:v>
                </c:pt>
                <c:pt idx="4422">
                  <c:v>993</c:v>
                </c:pt>
                <c:pt idx="4423">
                  <c:v>996</c:v>
                </c:pt>
                <c:pt idx="4424">
                  <c:v>996</c:v>
                </c:pt>
                <c:pt idx="4425">
                  <c:v>992</c:v>
                </c:pt>
                <c:pt idx="4426">
                  <c:v>994</c:v>
                </c:pt>
                <c:pt idx="4427">
                  <c:v>991</c:v>
                </c:pt>
                <c:pt idx="4428">
                  <c:v>987</c:v>
                </c:pt>
                <c:pt idx="4429">
                  <c:v>992</c:v>
                </c:pt>
                <c:pt idx="4430">
                  <c:v>992</c:v>
                </c:pt>
                <c:pt idx="4431">
                  <c:v>996</c:v>
                </c:pt>
                <c:pt idx="4432">
                  <c:v>992</c:v>
                </c:pt>
                <c:pt idx="4433">
                  <c:v>992</c:v>
                </c:pt>
                <c:pt idx="4434">
                  <c:v>1019</c:v>
                </c:pt>
                <c:pt idx="4435">
                  <c:v>993</c:v>
                </c:pt>
                <c:pt idx="4436">
                  <c:v>1002</c:v>
                </c:pt>
                <c:pt idx="4437">
                  <c:v>1002</c:v>
                </c:pt>
                <c:pt idx="4438">
                  <c:v>1004</c:v>
                </c:pt>
                <c:pt idx="4439">
                  <c:v>994</c:v>
                </c:pt>
                <c:pt idx="4440">
                  <c:v>994</c:v>
                </c:pt>
                <c:pt idx="4441">
                  <c:v>998</c:v>
                </c:pt>
                <c:pt idx="4442">
                  <c:v>989</c:v>
                </c:pt>
                <c:pt idx="4443">
                  <c:v>963</c:v>
                </c:pt>
                <c:pt idx="4444">
                  <c:v>964</c:v>
                </c:pt>
                <c:pt idx="4445">
                  <c:v>964</c:v>
                </c:pt>
                <c:pt idx="4446">
                  <c:v>971</c:v>
                </c:pt>
                <c:pt idx="4447">
                  <c:v>995</c:v>
                </c:pt>
                <c:pt idx="4448">
                  <c:v>996</c:v>
                </c:pt>
                <c:pt idx="4449">
                  <c:v>962</c:v>
                </c:pt>
                <c:pt idx="4450">
                  <c:v>985</c:v>
                </c:pt>
                <c:pt idx="4451">
                  <c:v>996</c:v>
                </c:pt>
                <c:pt idx="4452">
                  <c:v>996</c:v>
                </c:pt>
                <c:pt idx="4453">
                  <c:v>996</c:v>
                </c:pt>
                <c:pt idx="4454">
                  <c:v>992</c:v>
                </c:pt>
                <c:pt idx="4455">
                  <c:v>994</c:v>
                </c:pt>
                <c:pt idx="4456">
                  <c:v>977</c:v>
                </c:pt>
                <c:pt idx="4457">
                  <c:v>961</c:v>
                </c:pt>
                <c:pt idx="4458">
                  <c:v>966</c:v>
                </c:pt>
                <c:pt idx="4459">
                  <c:v>985</c:v>
                </c:pt>
                <c:pt idx="4460">
                  <c:v>972</c:v>
                </c:pt>
                <c:pt idx="4461">
                  <c:v>962</c:v>
                </c:pt>
                <c:pt idx="4462">
                  <c:v>965</c:v>
                </c:pt>
                <c:pt idx="4463">
                  <c:v>1006</c:v>
                </c:pt>
                <c:pt idx="4464">
                  <c:v>977</c:v>
                </c:pt>
                <c:pt idx="4465">
                  <c:v>993</c:v>
                </c:pt>
                <c:pt idx="4466">
                  <c:v>995</c:v>
                </c:pt>
                <c:pt idx="4467">
                  <c:v>998</c:v>
                </c:pt>
                <c:pt idx="4468">
                  <c:v>995</c:v>
                </c:pt>
                <c:pt idx="4469">
                  <c:v>995</c:v>
                </c:pt>
                <c:pt idx="4470">
                  <c:v>994</c:v>
                </c:pt>
                <c:pt idx="4471">
                  <c:v>995</c:v>
                </c:pt>
                <c:pt idx="4472">
                  <c:v>977</c:v>
                </c:pt>
                <c:pt idx="4473">
                  <c:v>969</c:v>
                </c:pt>
                <c:pt idx="4474">
                  <c:v>965</c:v>
                </c:pt>
                <c:pt idx="4475">
                  <c:v>965</c:v>
                </c:pt>
                <c:pt idx="4476">
                  <c:v>995</c:v>
                </c:pt>
                <c:pt idx="4477">
                  <c:v>974</c:v>
                </c:pt>
                <c:pt idx="4478">
                  <c:v>982</c:v>
                </c:pt>
                <c:pt idx="4479">
                  <c:v>966</c:v>
                </c:pt>
                <c:pt idx="4480">
                  <c:v>992</c:v>
                </c:pt>
                <c:pt idx="4481">
                  <c:v>968</c:v>
                </c:pt>
                <c:pt idx="4482">
                  <c:v>989</c:v>
                </c:pt>
                <c:pt idx="4483">
                  <c:v>993</c:v>
                </c:pt>
                <c:pt idx="4484">
                  <c:v>993</c:v>
                </c:pt>
                <c:pt idx="4485">
                  <c:v>1001</c:v>
                </c:pt>
                <c:pt idx="4486">
                  <c:v>993</c:v>
                </c:pt>
                <c:pt idx="4487">
                  <c:v>1010</c:v>
                </c:pt>
                <c:pt idx="4488">
                  <c:v>999</c:v>
                </c:pt>
                <c:pt idx="4489">
                  <c:v>999</c:v>
                </c:pt>
                <c:pt idx="4490">
                  <c:v>968</c:v>
                </c:pt>
                <c:pt idx="4491">
                  <c:v>968</c:v>
                </c:pt>
                <c:pt idx="4492">
                  <c:v>969</c:v>
                </c:pt>
                <c:pt idx="4493">
                  <c:v>985</c:v>
                </c:pt>
                <c:pt idx="4494">
                  <c:v>995</c:v>
                </c:pt>
                <c:pt idx="4495">
                  <c:v>1000</c:v>
                </c:pt>
                <c:pt idx="4496">
                  <c:v>991</c:v>
                </c:pt>
                <c:pt idx="4497">
                  <c:v>977</c:v>
                </c:pt>
                <c:pt idx="4498">
                  <c:v>974</c:v>
                </c:pt>
                <c:pt idx="4499">
                  <c:v>1205</c:v>
                </c:pt>
                <c:pt idx="4500">
                  <c:v>1006</c:v>
                </c:pt>
                <c:pt idx="4501">
                  <c:v>990</c:v>
                </c:pt>
                <c:pt idx="4502">
                  <c:v>993</c:v>
                </c:pt>
                <c:pt idx="4503">
                  <c:v>1002</c:v>
                </c:pt>
                <c:pt idx="4504">
                  <c:v>1010</c:v>
                </c:pt>
                <c:pt idx="4505">
                  <c:v>1003</c:v>
                </c:pt>
                <c:pt idx="4506">
                  <c:v>1012</c:v>
                </c:pt>
                <c:pt idx="4507">
                  <c:v>987</c:v>
                </c:pt>
                <c:pt idx="4508">
                  <c:v>972</c:v>
                </c:pt>
                <c:pt idx="4509">
                  <c:v>976</c:v>
                </c:pt>
                <c:pt idx="4510">
                  <c:v>983</c:v>
                </c:pt>
                <c:pt idx="4511">
                  <c:v>1001</c:v>
                </c:pt>
                <c:pt idx="4512">
                  <c:v>973</c:v>
                </c:pt>
                <c:pt idx="4513">
                  <c:v>999</c:v>
                </c:pt>
                <c:pt idx="4514">
                  <c:v>992</c:v>
                </c:pt>
                <c:pt idx="4515">
                  <c:v>1000</c:v>
                </c:pt>
                <c:pt idx="4516">
                  <c:v>1012</c:v>
                </c:pt>
                <c:pt idx="4517">
                  <c:v>1000</c:v>
                </c:pt>
                <c:pt idx="4518">
                  <c:v>1005</c:v>
                </c:pt>
                <c:pt idx="4519">
                  <c:v>1006</c:v>
                </c:pt>
                <c:pt idx="4520">
                  <c:v>1000</c:v>
                </c:pt>
                <c:pt idx="4521">
                  <c:v>974</c:v>
                </c:pt>
                <c:pt idx="4522">
                  <c:v>980</c:v>
                </c:pt>
                <c:pt idx="4523">
                  <c:v>987</c:v>
                </c:pt>
                <c:pt idx="4524">
                  <c:v>1009</c:v>
                </c:pt>
                <c:pt idx="4525">
                  <c:v>997</c:v>
                </c:pt>
                <c:pt idx="4526">
                  <c:v>992</c:v>
                </c:pt>
                <c:pt idx="4527">
                  <c:v>993</c:v>
                </c:pt>
                <c:pt idx="4528">
                  <c:v>990</c:v>
                </c:pt>
                <c:pt idx="4529">
                  <c:v>1002</c:v>
                </c:pt>
                <c:pt idx="4530">
                  <c:v>993</c:v>
                </c:pt>
                <c:pt idx="4531">
                  <c:v>990</c:v>
                </c:pt>
                <c:pt idx="4532">
                  <c:v>1003</c:v>
                </c:pt>
                <c:pt idx="4533">
                  <c:v>999</c:v>
                </c:pt>
                <c:pt idx="4534">
                  <c:v>1014</c:v>
                </c:pt>
                <c:pt idx="4535">
                  <c:v>1825</c:v>
                </c:pt>
                <c:pt idx="4536">
                  <c:v>2053</c:v>
                </c:pt>
                <c:pt idx="4537">
                  <c:v>2052</c:v>
                </c:pt>
                <c:pt idx="4538">
                  <c:v>1051</c:v>
                </c:pt>
                <c:pt idx="4539">
                  <c:v>990</c:v>
                </c:pt>
                <c:pt idx="4540">
                  <c:v>978</c:v>
                </c:pt>
                <c:pt idx="4541">
                  <c:v>1003</c:v>
                </c:pt>
                <c:pt idx="4542">
                  <c:v>992</c:v>
                </c:pt>
                <c:pt idx="4543">
                  <c:v>979</c:v>
                </c:pt>
                <c:pt idx="4544">
                  <c:v>979</c:v>
                </c:pt>
                <c:pt idx="4545">
                  <c:v>1007</c:v>
                </c:pt>
                <c:pt idx="4546">
                  <c:v>1016</c:v>
                </c:pt>
                <c:pt idx="4547">
                  <c:v>1012</c:v>
                </c:pt>
                <c:pt idx="4548">
                  <c:v>1030</c:v>
                </c:pt>
                <c:pt idx="4549">
                  <c:v>982</c:v>
                </c:pt>
                <c:pt idx="4550">
                  <c:v>1012</c:v>
                </c:pt>
                <c:pt idx="4551">
                  <c:v>1016</c:v>
                </c:pt>
                <c:pt idx="4552">
                  <c:v>1010</c:v>
                </c:pt>
                <c:pt idx="4553">
                  <c:v>981</c:v>
                </c:pt>
                <c:pt idx="4554">
                  <c:v>981</c:v>
                </c:pt>
                <c:pt idx="4555">
                  <c:v>982</c:v>
                </c:pt>
                <c:pt idx="4556">
                  <c:v>989</c:v>
                </c:pt>
                <c:pt idx="4557">
                  <c:v>988</c:v>
                </c:pt>
                <c:pt idx="4558">
                  <c:v>1009</c:v>
                </c:pt>
                <c:pt idx="4559">
                  <c:v>1002</c:v>
                </c:pt>
                <c:pt idx="4560">
                  <c:v>1020</c:v>
                </c:pt>
                <c:pt idx="4561">
                  <c:v>1012</c:v>
                </c:pt>
                <c:pt idx="4562">
                  <c:v>1025</c:v>
                </c:pt>
                <c:pt idx="4563">
                  <c:v>1016</c:v>
                </c:pt>
                <c:pt idx="4564">
                  <c:v>1020</c:v>
                </c:pt>
                <c:pt idx="4565">
                  <c:v>987</c:v>
                </c:pt>
                <c:pt idx="4566">
                  <c:v>1005</c:v>
                </c:pt>
                <c:pt idx="4567">
                  <c:v>1015</c:v>
                </c:pt>
                <c:pt idx="4568">
                  <c:v>1013</c:v>
                </c:pt>
                <c:pt idx="4569">
                  <c:v>985</c:v>
                </c:pt>
                <c:pt idx="4570">
                  <c:v>984</c:v>
                </c:pt>
                <c:pt idx="4571">
                  <c:v>989</c:v>
                </c:pt>
                <c:pt idx="4572">
                  <c:v>990</c:v>
                </c:pt>
                <c:pt idx="4573">
                  <c:v>995</c:v>
                </c:pt>
                <c:pt idx="4574">
                  <c:v>1012</c:v>
                </c:pt>
                <c:pt idx="4575">
                  <c:v>1009</c:v>
                </c:pt>
                <c:pt idx="4576">
                  <c:v>995</c:v>
                </c:pt>
                <c:pt idx="4577">
                  <c:v>1027</c:v>
                </c:pt>
                <c:pt idx="4578">
                  <c:v>1009</c:v>
                </c:pt>
                <c:pt idx="4579">
                  <c:v>1026</c:v>
                </c:pt>
                <c:pt idx="4580">
                  <c:v>1022</c:v>
                </c:pt>
                <c:pt idx="4581">
                  <c:v>1027</c:v>
                </c:pt>
                <c:pt idx="4582">
                  <c:v>1004</c:v>
                </c:pt>
                <c:pt idx="4583">
                  <c:v>987</c:v>
                </c:pt>
                <c:pt idx="4584">
                  <c:v>987</c:v>
                </c:pt>
                <c:pt idx="4585">
                  <c:v>1005</c:v>
                </c:pt>
                <c:pt idx="4586">
                  <c:v>999</c:v>
                </c:pt>
                <c:pt idx="4587">
                  <c:v>988</c:v>
                </c:pt>
                <c:pt idx="4588">
                  <c:v>991</c:v>
                </c:pt>
                <c:pt idx="4589">
                  <c:v>994</c:v>
                </c:pt>
                <c:pt idx="4590">
                  <c:v>1019</c:v>
                </c:pt>
                <c:pt idx="4591">
                  <c:v>1026</c:v>
                </c:pt>
                <c:pt idx="4592">
                  <c:v>1020</c:v>
                </c:pt>
                <c:pt idx="4593">
                  <c:v>1016</c:v>
                </c:pt>
                <c:pt idx="4594">
                  <c:v>1024</c:v>
                </c:pt>
                <c:pt idx="4595">
                  <c:v>1017</c:v>
                </c:pt>
                <c:pt idx="4596">
                  <c:v>1021</c:v>
                </c:pt>
                <c:pt idx="4597">
                  <c:v>1023</c:v>
                </c:pt>
                <c:pt idx="4598">
                  <c:v>1026</c:v>
                </c:pt>
                <c:pt idx="4599">
                  <c:v>998</c:v>
                </c:pt>
                <c:pt idx="4600">
                  <c:v>1021</c:v>
                </c:pt>
                <c:pt idx="4601">
                  <c:v>991</c:v>
                </c:pt>
                <c:pt idx="4602">
                  <c:v>992</c:v>
                </c:pt>
                <c:pt idx="4603">
                  <c:v>1002</c:v>
                </c:pt>
                <c:pt idx="4604">
                  <c:v>1011</c:v>
                </c:pt>
                <c:pt idx="4605">
                  <c:v>992</c:v>
                </c:pt>
                <c:pt idx="4606">
                  <c:v>1010</c:v>
                </c:pt>
                <c:pt idx="4607">
                  <c:v>993</c:v>
                </c:pt>
                <c:pt idx="4608">
                  <c:v>1002</c:v>
                </c:pt>
                <c:pt idx="4609">
                  <c:v>1022</c:v>
                </c:pt>
                <c:pt idx="4610">
                  <c:v>1030</c:v>
                </c:pt>
                <c:pt idx="4611">
                  <c:v>1026</c:v>
                </c:pt>
                <c:pt idx="4612">
                  <c:v>1029</c:v>
                </c:pt>
                <c:pt idx="4613">
                  <c:v>1005</c:v>
                </c:pt>
                <c:pt idx="4614">
                  <c:v>1019</c:v>
                </c:pt>
                <c:pt idx="4615">
                  <c:v>995</c:v>
                </c:pt>
                <c:pt idx="4616">
                  <c:v>998</c:v>
                </c:pt>
                <c:pt idx="4617">
                  <c:v>994</c:v>
                </c:pt>
                <c:pt idx="4618">
                  <c:v>995</c:v>
                </c:pt>
                <c:pt idx="4619">
                  <c:v>1007</c:v>
                </c:pt>
                <c:pt idx="4620">
                  <c:v>1032</c:v>
                </c:pt>
                <c:pt idx="4621">
                  <c:v>1026</c:v>
                </c:pt>
                <c:pt idx="4622">
                  <c:v>1015</c:v>
                </c:pt>
                <c:pt idx="4623">
                  <c:v>1010</c:v>
                </c:pt>
                <c:pt idx="4624">
                  <c:v>1005</c:v>
                </c:pt>
                <c:pt idx="4625">
                  <c:v>1023</c:v>
                </c:pt>
                <c:pt idx="4626">
                  <c:v>1029</c:v>
                </c:pt>
                <c:pt idx="4627">
                  <c:v>1040</c:v>
                </c:pt>
                <c:pt idx="4628">
                  <c:v>1037</c:v>
                </c:pt>
                <c:pt idx="4629">
                  <c:v>1029</c:v>
                </c:pt>
                <c:pt idx="4630">
                  <c:v>1007</c:v>
                </c:pt>
                <c:pt idx="4631">
                  <c:v>1023</c:v>
                </c:pt>
                <c:pt idx="4632">
                  <c:v>1004</c:v>
                </c:pt>
                <c:pt idx="4633">
                  <c:v>998</c:v>
                </c:pt>
                <c:pt idx="4634">
                  <c:v>1015</c:v>
                </c:pt>
                <c:pt idx="4635">
                  <c:v>998</c:v>
                </c:pt>
                <c:pt idx="4636">
                  <c:v>1001</c:v>
                </c:pt>
                <c:pt idx="4637">
                  <c:v>1028</c:v>
                </c:pt>
                <c:pt idx="4638">
                  <c:v>1003</c:v>
                </c:pt>
                <c:pt idx="4639">
                  <c:v>1000</c:v>
                </c:pt>
                <c:pt idx="4640">
                  <c:v>1030</c:v>
                </c:pt>
                <c:pt idx="4641">
                  <c:v>1031</c:v>
                </c:pt>
                <c:pt idx="4642">
                  <c:v>1032</c:v>
                </c:pt>
                <c:pt idx="4643">
                  <c:v>1033</c:v>
                </c:pt>
                <c:pt idx="4644">
                  <c:v>1040</c:v>
                </c:pt>
                <c:pt idx="4645">
                  <c:v>1033</c:v>
                </c:pt>
                <c:pt idx="4646">
                  <c:v>1033</c:v>
                </c:pt>
                <c:pt idx="4647">
                  <c:v>1024</c:v>
                </c:pt>
                <c:pt idx="4648">
                  <c:v>1018</c:v>
                </c:pt>
                <c:pt idx="4649">
                  <c:v>1023</c:v>
                </c:pt>
                <c:pt idx="4650">
                  <c:v>1005</c:v>
                </c:pt>
                <c:pt idx="4651">
                  <c:v>1002</c:v>
                </c:pt>
                <c:pt idx="4652">
                  <c:v>1001</c:v>
                </c:pt>
                <c:pt idx="4653">
                  <c:v>1002</c:v>
                </c:pt>
                <c:pt idx="4654">
                  <c:v>1023</c:v>
                </c:pt>
                <c:pt idx="4655">
                  <c:v>1007</c:v>
                </c:pt>
                <c:pt idx="4656">
                  <c:v>1025</c:v>
                </c:pt>
                <c:pt idx="4657">
                  <c:v>1035</c:v>
                </c:pt>
                <c:pt idx="4658">
                  <c:v>1031</c:v>
                </c:pt>
                <c:pt idx="4659">
                  <c:v>1040</c:v>
                </c:pt>
                <c:pt idx="4660">
                  <c:v>1036</c:v>
                </c:pt>
                <c:pt idx="4661">
                  <c:v>1029</c:v>
                </c:pt>
                <c:pt idx="4662">
                  <c:v>1004</c:v>
                </c:pt>
                <c:pt idx="4663">
                  <c:v>1022</c:v>
                </c:pt>
                <c:pt idx="4664">
                  <c:v>1004</c:v>
                </c:pt>
                <c:pt idx="4665">
                  <c:v>1017</c:v>
                </c:pt>
                <c:pt idx="4666">
                  <c:v>1036</c:v>
                </c:pt>
                <c:pt idx="4667">
                  <c:v>1015</c:v>
                </c:pt>
                <c:pt idx="4668">
                  <c:v>1009</c:v>
                </c:pt>
                <c:pt idx="4669">
                  <c:v>1028</c:v>
                </c:pt>
                <c:pt idx="4670">
                  <c:v>1014</c:v>
                </c:pt>
                <c:pt idx="4671">
                  <c:v>1017</c:v>
                </c:pt>
                <c:pt idx="4672">
                  <c:v>1032</c:v>
                </c:pt>
                <c:pt idx="4673">
                  <c:v>1039</c:v>
                </c:pt>
                <c:pt idx="4674">
                  <c:v>1043</c:v>
                </c:pt>
                <c:pt idx="4675">
                  <c:v>1039</c:v>
                </c:pt>
                <c:pt idx="4676">
                  <c:v>1046</c:v>
                </c:pt>
                <c:pt idx="4677">
                  <c:v>1046</c:v>
                </c:pt>
                <c:pt idx="4678">
                  <c:v>1039</c:v>
                </c:pt>
                <c:pt idx="4679">
                  <c:v>1027</c:v>
                </c:pt>
                <c:pt idx="4680">
                  <c:v>1011</c:v>
                </c:pt>
                <c:pt idx="4681">
                  <c:v>1008</c:v>
                </c:pt>
                <c:pt idx="4682">
                  <c:v>1011</c:v>
                </c:pt>
                <c:pt idx="4683">
                  <c:v>1014</c:v>
                </c:pt>
                <c:pt idx="4684">
                  <c:v>1031</c:v>
                </c:pt>
                <c:pt idx="4685">
                  <c:v>1040</c:v>
                </c:pt>
                <c:pt idx="4686">
                  <c:v>1344</c:v>
                </c:pt>
                <c:pt idx="4687">
                  <c:v>1037</c:v>
                </c:pt>
                <c:pt idx="4688">
                  <c:v>1039</c:v>
                </c:pt>
                <c:pt idx="4689">
                  <c:v>1042</c:v>
                </c:pt>
                <c:pt idx="4690">
                  <c:v>1053</c:v>
                </c:pt>
                <c:pt idx="4691">
                  <c:v>1043</c:v>
                </c:pt>
                <c:pt idx="4692">
                  <c:v>1034</c:v>
                </c:pt>
                <c:pt idx="4693">
                  <c:v>1011</c:v>
                </c:pt>
                <c:pt idx="4694">
                  <c:v>1016</c:v>
                </c:pt>
                <c:pt idx="4695">
                  <c:v>1012</c:v>
                </c:pt>
                <c:pt idx="4696">
                  <c:v>1035</c:v>
                </c:pt>
                <c:pt idx="4697">
                  <c:v>1015</c:v>
                </c:pt>
                <c:pt idx="4698">
                  <c:v>1033</c:v>
                </c:pt>
                <c:pt idx="4699">
                  <c:v>1013</c:v>
                </c:pt>
                <c:pt idx="4700">
                  <c:v>1015</c:v>
                </c:pt>
                <c:pt idx="4701">
                  <c:v>1038</c:v>
                </c:pt>
                <c:pt idx="4702">
                  <c:v>1058</c:v>
                </c:pt>
                <c:pt idx="4703">
                  <c:v>1045</c:v>
                </c:pt>
                <c:pt idx="4704">
                  <c:v>1053</c:v>
                </c:pt>
                <c:pt idx="4705">
                  <c:v>1058</c:v>
                </c:pt>
                <c:pt idx="4706">
                  <c:v>1056</c:v>
                </c:pt>
                <c:pt idx="4707">
                  <c:v>1052</c:v>
                </c:pt>
                <c:pt idx="4708">
                  <c:v>1049</c:v>
                </c:pt>
                <c:pt idx="4709">
                  <c:v>1046</c:v>
                </c:pt>
                <c:pt idx="4710">
                  <c:v>1024</c:v>
                </c:pt>
                <c:pt idx="4711">
                  <c:v>1020</c:v>
                </c:pt>
                <c:pt idx="4712">
                  <c:v>1019</c:v>
                </c:pt>
                <c:pt idx="4713">
                  <c:v>1052</c:v>
                </c:pt>
                <c:pt idx="4714">
                  <c:v>1019</c:v>
                </c:pt>
                <c:pt idx="4715">
                  <c:v>1013</c:v>
                </c:pt>
                <c:pt idx="4716">
                  <c:v>1011</c:v>
                </c:pt>
                <c:pt idx="4717">
                  <c:v>1033</c:v>
                </c:pt>
                <c:pt idx="4718">
                  <c:v>1043</c:v>
                </c:pt>
                <c:pt idx="4719">
                  <c:v>1054</c:v>
                </c:pt>
                <c:pt idx="4720">
                  <c:v>1058</c:v>
                </c:pt>
                <c:pt idx="4721">
                  <c:v>1055</c:v>
                </c:pt>
                <c:pt idx="4722">
                  <c:v>1033</c:v>
                </c:pt>
                <c:pt idx="4723">
                  <c:v>1032</c:v>
                </c:pt>
                <c:pt idx="4724">
                  <c:v>1050</c:v>
                </c:pt>
                <c:pt idx="4725">
                  <c:v>1023</c:v>
                </c:pt>
                <c:pt idx="4726">
                  <c:v>1045</c:v>
                </c:pt>
                <c:pt idx="4727">
                  <c:v>1009</c:v>
                </c:pt>
                <c:pt idx="4728">
                  <c:v>1012</c:v>
                </c:pt>
                <c:pt idx="4729">
                  <c:v>1018</c:v>
                </c:pt>
                <c:pt idx="4730">
                  <c:v>1040</c:v>
                </c:pt>
                <c:pt idx="4731">
                  <c:v>1034</c:v>
                </c:pt>
                <c:pt idx="4732">
                  <c:v>1030</c:v>
                </c:pt>
                <c:pt idx="4733">
                  <c:v>1044</c:v>
                </c:pt>
                <c:pt idx="4734">
                  <c:v>1049</c:v>
                </c:pt>
                <c:pt idx="4735">
                  <c:v>1052</c:v>
                </c:pt>
                <c:pt idx="4736">
                  <c:v>1057</c:v>
                </c:pt>
                <c:pt idx="4737">
                  <c:v>1057</c:v>
                </c:pt>
                <c:pt idx="4738">
                  <c:v>1057</c:v>
                </c:pt>
                <c:pt idx="4739">
                  <c:v>1028</c:v>
                </c:pt>
                <c:pt idx="4740">
                  <c:v>1057</c:v>
                </c:pt>
                <c:pt idx="4741">
                  <c:v>1040</c:v>
                </c:pt>
                <c:pt idx="4742">
                  <c:v>1060</c:v>
                </c:pt>
                <c:pt idx="4743">
                  <c:v>1051</c:v>
                </c:pt>
                <c:pt idx="4744">
                  <c:v>1026</c:v>
                </c:pt>
                <c:pt idx="4745">
                  <c:v>1029</c:v>
                </c:pt>
                <c:pt idx="4746">
                  <c:v>1053</c:v>
                </c:pt>
                <c:pt idx="4747">
                  <c:v>1054</c:v>
                </c:pt>
                <c:pt idx="4748">
                  <c:v>1037</c:v>
                </c:pt>
                <c:pt idx="4749">
                  <c:v>1046</c:v>
                </c:pt>
                <c:pt idx="4750">
                  <c:v>1060</c:v>
                </c:pt>
                <c:pt idx="4751">
                  <c:v>1068</c:v>
                </c:pt>
                <c:pt idx="4752">
                  <c:v>1065</c:v>
                </c:pt>
                <c:pt idx="4753">
                  <c:v>1062</c:v>
                </c:pt>
                <c:pt idx="4754">
                  <c:v>1051</c:v>
                </c:pt>
                <c:pt idx="4755">
                  <c:v>1032</c:v>
                </c:pt>
                <c:pt idx="4756">
                  <c:v>1037</c:v>
                </c:pt>
                <c:pt idx="4757">
                  <c:v>1047</c:v>
                </c:pt>
                <c:pt idx="4758">
                  <c:v>1040</c:v>
                </c:pt>
                <c:pt idx="4759">
                  <c:v>1051</c:v>
                </c:pt>
                <c:pt idx="4760">
                  <c:v>1045</c:v>
                </c:pt>
                <c:pt idx="4761">
                  <c:v>1025</c:v>
                </c:pt>
                <c:pt idx="4762">
                  <c:v>1028</c:v>
                </c:pt>
                <c:pt idx="4763">
                  <c:v>1051</c:v>
                </c:pt>
                <c:pt idx="4764">
                  <c:v>1062</c:v>
                </c:pt>
                <c:pt idx="4765">
                  <c:v>1059</c:v>
                </c:pt>
                <c:pt idx="4766">
                  <c:v>1059</c:v>
                </c:pt>
                <c:pt idx="4767">
                  <c:v>1073</c:v>
                </c:pt>
                <c:pt idx="4768">
                  <c:v>1059</c:v>
                </c:pt>
                <c:pt idx="4769">
                  <c:v>1046</c:v>
                </c:pt>
                <c:pt idx="4770">
                  <c:v>1040</c:v>
                </c:pt>
                <c:pt idx="4771">
                  <c:v>1054</c:v>
                </c:pt>
                <c:pt idx="4772">
                  <c:v>1032</c:v>
                </c:pt>
                <c:pt idx="4773">
                  <c:v>1031</c:v>
                </c:pt>
                <c:pt idx="4774">
                  <c:v>1039</c:v>
                </c:pt>
                <c:pt idx="4775">
                  <c:v>1058</c:v>
                </c:pt>
                <c:pt idx="4776">
                  <c:v>1034</c:v>
                </c:pt>
                <c:pt idx="4777">
                  <c:v>1066</c:v>
                </c:pt>
                <c:pt idx="4778">
                  <c:v>1051</c:v>
                </c:pt>
                <c:pt idx="4779">
                  <c:v>1044</c:v>
                </c:pt>
                <c:pt idx="4780">
                  <c:v>1062</c:v>
                </c:pt>
                <c:pt idx="4781">
                  <c:v>1062</c:v>
                </c:pt>
                <c:pt idx="4782">
                  <c:v>1066</c:v>
                </c:pt>
                <c:pt idx="4783">
                  <c:v>1066</c:v>
                </c:pt>
                <c:pt idx="4784">
                  <c:v>1039</c:v>
                </c:pt>
                <c:pt idx="4785">
                  <c:v>1058</c:v>
                </c:pt>
                <c:pt idx="4786">
                  <c:v>1063</c:v>
                </c:pt>
                <c:pt idx="4787">
                  <c:v>1072</c:v>
                </c:pt>
                <c:pt idx="4788">
                  <c:v>1030</c:v>
                </c:pt>
                <c:pt idx="4789">
                  <c:v>1038</c:v>
                </c:pt>
                <c:pt idx="4790">
                  <c:v>1061</c:v>
                </c:pt>
                <c:pt idx="4791">
                  <c:v>1046</c:v>
                </c:pt>
                <c:pt idx="4792">
                  <c:v>1026</c:v>
                </c:pt>
                <c:pt idx="4793">
                  <c:v>1030</c:v>
                </c:pt>
                <c:pt idx="4794">
                  <c:v>1029</c:v>
                </c:pt>
                <c:pt idx="4795">
                  <c:v>1047</c:v>
                </c:pt>
                <c:pt idx="4796">
                  <c:v>1071</c:v>
                </c:pt>
                <c:pt idx="4797">
                  <c:v>1066</c:v>
                </c:pt>
                <c:pt idx="4798">
                  <c:v>1066</c:v>
                </c:pt>
                <c:pt idx="4799">
                  <c:v>1065</c:v>
                </c:pt>
                <c:pt idx="4800">
                  <c:v>1044</c:v>
                </c:pt>
                <c:pt idx="4801">
                  <c:v>1073</c:v>
                </c:pt>
                <c:pt idx="4802">
                  <c:v>1067</c:v>
                </c:pt>
                <c:pt idx="4803">
                  <c:v>1057</c:v>
                </c:pt>
                <c:pt idx="4804">
                  <c:v>1040</c:v>
                </c:pt>
                <c:pt idx="4805">
                  <c:v>1028</c:v>
                </c:pt>
                <c:pt idx="4806">
                  <c:v>1028</c:v>
                </c:pt>
                <c:pt idx="4807">
                  <c:v>1046</c:v>
                </c:pt>
                <c:pt idx="4808">
                  <c:v>1045</c:v>
                </c:pt>
                <c:pt idx="4809">
                  <c:v>1035</c:v>
                </c:pt>
                <c:pt idx="4810">
                  <c:v>1057</c:v>
                </c:pt>
                <c:pt idx="4811">
                  <c:v>1063</c:v>
                </c:pt>
                <c:pt idx="4812">
                  <c:v>1072</c:v>
                </c:pt>
                <c:pt idx="4813">
                  <c:v>1067</c:v>
                </c:pt>
                <c:pt idx="4814">
                  <c:v>1046</c:v>
                </c:pt>
                <c:pt idx="4815">
                  <c:v>1069</c:v>
                </c:pt>
                <c:pt idx="4816">
                  <c:v>1056</c:v>
                </c:pt>
                <c:pt idx="4817">
                  <c:v>1035</c:v>
                </c:pt>
                <c:pt idx="4818">
                  <c:v>1053</c:v>
                </c:pt>
                <c:pt idx="4819">
                  <c:v>1034</c:v>
                </c:pt>
                <c:pt idx="4820">
                  <c:v>1036</c:v>
                </c:pt>
                <c:pt idx="4821">
                  <c:v>1041</c:v>
                </c:pt>
                <c:pt idx="4822">
                  <c:v>1039</c:v>
                </c:pt>
                <c:pt idx="4823">
                  <c:v>1060</c:v>
                </c:pt>
                <c:pt idx="4824">
                  <c:v>1043</c:v>
                </c:pt>
                <c:pt idx="4825">
                  <c:v>1061</c:v>
                </c:pt>
                <c:pt idx="4826">
                  <c:v>1072</c:v>
                </c:pt>
                <c:pt idx="4827">
                  <c:v>1053</c:v>
                </c:pt>
                <c:pt idx="4828">
                  <c:v>1062</c:v>
                </c:pt>
                <c:pt idx="4829">
                  <c:v>1066</c:v>
                </c:pt>
                <c:pt idx="4830">
                  <c:v>1049</c:v>
                </c:pt>
                <c:pt idx="4831">
                  <c:v>1039</c:v>
                </c:pt>
                <c:pt idx="4832">
                  <c:v>1059</c:v>
                </c:pt>
                <c:pt idx="4833">
                  <c:v>1040</c:v>
                </c:pt>
                <c:pt idx="4834">
                  <c:v>1068</c:v>
                </c:pt>
                <c:pt idx="4835">
                  <c:v>1065</c:v>
                </c:pt>
                <c:pt idx="4836">
                  <c:v>1040</c:v>
                </c:pt>
                <c:pt idx="4837">
                  <c:v>1043</c:v>
                </c:pt>
                <c:pt idx="4838">
                  <c:v>1038</c:v>
                </c:pt>
                <c:pt idx="4839">
                  <c:v>1045</c:v>
                </c:pt>
                <c:pt idx="4840">
                  <c:v>1056</c:v>
                </c:pt>
                <c:pt idx="4841">
                  <c:v>1069</c:v>
                </c:pt>
                <c:pt idx="4842">
                  <c:v>1091</c:v>
                </c:pt>
                <c:pt idx="4843">
                  <c:v>1040</c:v>
                </c:pt>
                <c:pt idx="4844">
                  <c:v>1070</c:v>
                </c:pt>
                <c:pt idx="4845">
                  <c:v>1047</c:v>
                </c:pt>
                <c:pt idx="4846">
                  <c:v>1070</c:v>
                </c:pt>
                <c:pt idx="4847">
                  <c:v>1069</c:v>
                </c:pt>
                <c:pt idx="4848">
                  <c:v>1060</c:v>
                </c:pt>
                <c:pt idx="4849">
                  <c:v>1043</c:v>
                </c:pt>
                <c:pt idx="4850">
                  <c:v>1043</c:v>
                </c:pt>
                <c:pt idx="4851">
                  <c:v>1047</c:v>
                </c:pt>
                <c:pt idx="4852">
                  <c:v>1057</c:v>
                </c:pt>
                <c:pt idx="4853">
                  <c:v>1057</c:v>
                </c:pt>
                <c:pt idx="4854">
                  <c:v>1048</c:v>
                </c:pt>
                <c:pt idx="4855">
                  <c:v>1067</c:v>
                </c:pt>
                <c:pt idx="4856">
                  <c:v>1073</c:v>
                </c:pt>
                <c:pt idx="4857">
                  <c:v>1076</c:v>
                </c:pt>
                <c:pt idx="4858">
                  <c:v>1076</c:v>
                </c:pt>
                <c:pt idx="4859">
                  <c:v>1077</c:v>
                </c:pt>
                <c:pt idx="4860">
                  <c:v>1067</c:v>
                </c:pt>
                <c:pt idx="4861">
                  <c:v>1052</c:v>
                </c:pt>
                <c:pt idx="4862">
                  <c:v>1054</c:v>
                </c:pt>
                <c:pt idx="4863">
                  <c:v>1065</c:v>
                </c:pt>
                <c:pt idx="4864">
                  <c:v>1074</c:v>
                </c:pt>
                <c:pt idx="4865">
                  <c:v>1054</c:v>
                </c:pt>
                <c:pt idx="4866">
                  <c:v>1047</c:v>
                </c:pt>
                <c:pt idx="4867">
                  <c:v>1050</c:v>
                </c:pt>
                <c:pt idx="4868">
                  <c:v>1056</c:v>
                </c:pt>
                <c:pt idx="4869">
                  <c:v>1100</c:v>
                </c:pt>
                <c:pt idx="4870">
                  <c:v>1059</c:v>
                </c:pt>
                <c:pt idx="4871">
                  <c:v>1070</c:v>
                </c:pt>
                <c:pt idx="4872">
                  <c:v>1075</c:v>
                </c:pt>
                <c:pt idx="4873">
                  <c:v>1053</c:v>
                </c:pt>
                <c:pt idx="4874">
                  <c:v>1075</c:v>
                </c:pt>
                <c:pt idx="4875">
                  <c:v>1089</c:v>
                </c:pt>
                <c:pt idx="4876">
                  <c:v>1099</c:v>
                </c:pt>
                <c:pt idx="4877">
                  <c:v>1065</c:v>
                </c:pt>
                <c:pt idx="4878">
                  <c:v>1072</c:v>
                </c:pt>
                <c:pt idx="4879">
                  <c:v>1064</c:v>
                </c:pt>
                <c:pt idx="4880">
                  <c:v>1077</c:v>
                </c:pt>
                <c:pt idx="4881">
                  <c:v>1056</c:v>
                </c:pt>
                <c:pt idx="4882">
                  <c:v>1052</c:v>
                </c:pt>
                <c:pt idx="4883">
                  <c:v>1066</c:v>
                </c:pt>
                <c:pt idx="4884">
                  <c:v>1050</c:v>
                </c:pt>
                <c:pt idx="4885">
                  <c:v>1099</c:v>
                </c:pt>
                <c:pt idx="4886">
                  <c:v>1074</c:v>
                </c:pt>
                <c:pt idx="4887">
                  <c:v>1083</c:v>
                </c:pt>
                <c:pt idx="4888">
                  <c:v>1068</c:v>
                </c:pt>
                <c:pt idx="4889">
                  <c:v>1076</c:v>
                </c:pt>
                <c:pt idx="4890">
                  <c:v>1077</c:v>
                </c:pt>
                <c:pt idx="4891">
                  <c:v>1082</c:v>
                </c:pt>
                <c:pt idx="4892">
                  <c:v>1084</c:v>
                </c:pt>
                <c:pt idx="4893">
                  <c:v>1080</c:v>
                </c:pt>
                <c:pt idx="4894">
                  <c:v>1052</c:v>
                </c:pt>
                <c:pt idx="4895">
                  <c:v>1056</c:v>
                </c:pt>
                <c:pt idx="4896">
                  <c:v>1077</c:v>
                </c:pt>
                <c:pt idx="4897">
                  <c:v>1063</c:v>
                </c:pt>
                <c:pt idx="4898">
                  <c:v>1053</c:v>
                </c:pt>
                <c:pt idx="4899">
                  <c:v>1053</c:v>
                </c:pt>
                <c:pt idx="4900">
                  <c:v>1068</c:v>
                </c:pt>
                <c:pt idx="4901">
                  <c:v>1086</c:v>
                </c:pt>
                <c:pt idx="4902">
                  <c:v>1085</c:v>
                </c:pt>
                <c:pt idx="4903">
                  <c:v>1054</c:v>
                </c:pt>
                <c:pt idx="4904">
                  <c:v>1088</c:v>
                </c:pt>
                <c:pt idx="4905">
                  <c:v>1091</c:v>
                </c:pt>
                <c:pt idx="4906">
                  <c:v>1083</c:v>
                </c:pt>
                <c:pt idx="4907">
                  <c:v>1073</c:v>
                </c:pt>
                <c:pt idx="4908">
                  <c:v>1068</c:v>
                </c:pt>
                <c:pt idx="4909">
                  <c:v>1069</c:v>
                </c:pt>
                <c:pt idx="4910">
                  <c:v>1060</c:v>
                </c:pt>
                <c:pt idx="4911">
                  <c:v>1062</c:v>
                </c:pt>
                <c:pt idx="4912">
                  <c:v>1077</c:v>
                </c:pt>
                <c:pt idx="4913">
                  <c:v>1060</c:v>
                </c:pt>
                <c:pt idx="4914">
                  <c:v>1072</c:v>
                </c:pt>
                <c:pt idx="4915">
                  <c:v>1085</c:v>
                </c:pt>
                <c:pt idx="4916">
                  <c:v>1083</c:v>
                </c:pt>
                <c:pt idx="4917">
                  <c:v>1083</c:v>
                </c:pt>
                <c:pt idx="4918">
                  <c:v>1086</c:v>
                </c:pt>
                <c:pt idx="4919">
                  <c:v>1086</c:v>
                </c:pt>
                <c:pt idx="4920">
                  <c:v>1094</c:v>
                </c:pt>
                <c:pt idx="4921">
                  <c:v>1087</c:v>
                </c:pt>
                <c:pt idx="4922">
                  <c:v>1089</c:v>
                </c:pt>
                <c:pt idx="4923">
                  <c:v>1078</c:v>
                </c:pt>
                <c:pt idx="4924">
                  <c:v>1068</c:v>
                </c:pt>
                <c:pt idx="4925">
                  <c:v>1059</c:v>
                </c:pt>
                <c:pt idx="4926">
                  <c:v>1074</c:v>
                </c:pt>
                <c:pt idx="4927">
                  <c:v>1072</c:v>
                </c:pt>
                <c:pt idx="4928">
                  <c:v>1059</c:v>
                </c:pt>
                <c:pt idx="4929">
                  <c:v>1083</c:v>
                </c:pt>
                <c:pt idx="4930">
                  <c:v>1088</c:v>
                </c:pt>
                <c:pt idx="4931">
                  <c:v>1092</c:v>
                </c:pt>
                <c:pt idx="4932">
                  <c:v>1092</c:v>
                </c:pt>
                <c:pt idx="4933">
                  <c:v>1089</c:v>
                </c:pt>
                <c:pt idx="4934">
                  <c:v>1090</c:v>
                </c:pt>
                <c:pt idx="4935">
                  <c:v>1072</c:v>
                </c:pt>
                <c:pt idx="4936">
                  <c:v>1081</c:v>
                </c:pt>
                <c:pt idx="4937">
                  <c:v>1072</c:v>
                </c:pt>
                <c:pt idx="4938">
                  <c:v>1065</c:v>
                </c:pt>
                <c:pt idx="4939">
                  <c:v>1068</c:v>
                </c:pt>
                <c:pt idx="4940">
                  <c:v>1089</c:v>
                </c:pt>
                <c:pt idx="4941">
                  <c:v>1065</c:v>
                </c:pt>
                <c:pt idx="4942">
                  <c:v>1062</c:v>
                </c:pt>
                <c:pt idx="4943">
                  <c:v>1074</c:v>
                </c:pt>
                <c:pt idx="4944">
                  <c:v>1091</c:v>
                </c:pt>
                <c:pt idx="4945">
                  <c:v>1096</c:v>
                </c:pt>
                <c:pt idx="4946">
                  <c:v>1092</c:v>
                </c:pt>
                <c:pt idx="4947">
                  <c:v>1100</c:v>
                </c:pt>
                <c:pt idx="4948">
                  <c:v>1093</c:v>
                </c:pt>
                <c:pt idx="4949">
                  <c:v>1096</c:v>
                </c:pt>
                <c:pt idx="4950">
                  <c:v>1096</c:v>
                </c:pt>
                <c:pt idx="4951">
                  <c:v>1090</c:v>
                </c:pt>
                <c:pt idx="4952">
                  <c:v>1064</c:v>
                </c:pt>
                <c:pt idx="4953">
                  <c:v>1082</c:v>
                </c:pt>
                <c:pt idx="4954">
                  <c:v>1096</c:v>
                </c:pt>
                <c:pt idx="4955">
                  <c:v>1070</c:v>
                </c:pt>
                <c:pt idx="4956">
                  <c:v>1065</c:v>
                </c:pt>
                <c:pt idx="4957">
                  <c:v>1067</c:v>
                </c:pt>
                <c:pt idx="4958">
                  <c:v>1097</c:v>
                </c:pt>
                <c:pt idx="4959">
                  <c:v>1098</c:v>
                </c:pt>
                <c:pt idx="4960">
                  <c:v>1121</c:v>
                </c:pt>
                <c:pt idx="4961">
                  <c:v>1183</c:v>
                </c:pt>
                <c:pt idx="4962">
                  <c:v>1107</c:v>
                </c:pt>
                <c:pt idx="4963">
                  <c:v>1101</c:v>
                </c:pt>
                <c:pt idx="4964">
                  <c:v>1104</c:v>
                </c:pt>
                <c:pt idx="4965">
                  <c:v>1076</c:v>
                </c:pt>
                <c:pt idx="4966">
                  <c:v>1076</c:v>
                </c:pt>
                <c:pt idx="4967">
                  <c:v>1097</c:v>
                </c:pt>
                <c:pt idx="4968">
                  <c:v>1084</c:v>
                </c:pt>
                <c:pt idx="4969">
                  <c:v>1075</c:v>
                </c:pt>
                <c:pt idx="4970">
                  <c:v>1074</c:v>
                </c:pt>
                <c:pt idx="4971">
                  <c:v>1094</c:v>
                </c:pt>
                <c:pt idx="4972">
                  <c:v>1078</c:v>
                </c:pt>
                <c:pt idx="4973">
                  <c:v>1076</c:v>
                </c:pt>
                <c:pt idx="4974">
                  <c:v>1069</c:v>
                </c:pt>
                <c:pt idx="4975">
                  <c:v>1244</c:v>
                </c:pt>
                <c:pt idx="4976">
                  <c:v>1110</c:v>
                </c:pt>
                <c:pt idx="4977">
                  <c:v>1130</c:v>
                </c:pt>
                <c:pt idx="4978">
                  <c:v>1232</c:v>
                </c:pt>
                <c:pt idx="4979">
                  <c:v>1105</c:v>
                </c:pt>
                <c:pt idx="4980">
                  <c:v>1105</c:v>
                </c:pt>
                <c:pt idx="4981">
                  <c:v>1109</c:v>
                </c:pt>
                <c:pt idx="4982">
                  <c:v>1101</c:v>
                </c:pt>
                <c:pt idx="4983">
                  <c:v>1073</c:v>
                </c:pt>
                <c:pt idx="4984">
                  <c:v>1094</c:v>
                </c:pt>
                <c:pt idx="4985">
                  <c:v>1080</c:v>
                </c:pt>
                <c:pt idx="4986">
                  <c:v>1075</c:v>
                </c:pt>
                <c:pt idx="4987">
                  <c:v>1072</c:v>
                </c:pt>
                <c:pt idx="4988">
                  <c:v>1075</c:v>
                </c:pt>
                <c:pt idx="4989">
                  <c:v>1109</c:v>
                </c:pt>
                <c:pt idx="4990">
                  <c:v>1114</c:v>
                </c:pt>
                <c:pt idx="4991">
                  <c:v>1108</c:v>
                </c:pt>
                <c:pt idx="4992">
                  <c:v>1102</c:v>
                </c:pt>
                <c:pt idx="4993">
                  <c:v>1121</c:v>
                </c:pt>
                <c:pt idx="4994">
                  <c:v>1114</c:v>
                </c:pt>
                <c:pt idx="4995">
                  <c:v>1090</c:v>
                </c:pt>
                <c:pt idx="4996">
                  <c:v>1074</c:v>
                </c:pt>
                <c:pt idx="4997">
                  <c:v>1077</c:v>
                </c:pt>
                <c:pt idx="4998">
                  <c:v>1074</c:v>
                </c:pt>
                <c:pt idx="4999">
                  <c:v>1106</c:v>
                </c:pt>
                <c:pt idx="5000">
                  <c:v>1085</c:v>
                </c:pt>
                <c:pt idx="5001">
                  <c:v>1078</c:v>
                </c:pt>
                <c:pt idx="5002">
                  <c:v>1087</c:v>
                </c:pt>
                <c:pt idx="5003">
                  <c:v>1114</c:v>
                </c:pt>
                <c:pt idx="5004">
                  <c:v>1104</c:v>
                </c:pt>
                <c:pt idx="5005">
                  <c:v>1108</c:v>
                </c:pt>
                <c:pt idx="5006">
                  <c:v>1109</c:v>
                </c:pt>
                <c:pt idx="5007">
                  <c:v>1111</c:v>
                </c:pt>
                <c:pt idx="5008">
                  <c:v>1116</c:v>
                </c:pt>
                <c:pt idx="5009">
                  <c:v>1090</c:v>
                </c:pt>
                <c:pt idx="5010">
                  <c:v>1100</c:v>
                </c:pt>
                <c:pt idx="5011">
                  <c:v>1088</c:v>
                </c:pt>
                <c:pt idx="5012">
                  <c:v>1105</c:v>
                </c:pt>
                <c:pt idx="5013">
                  <c:v>1081</c:v>
                </c:pt>
                <c:pt idx="5014">
                  <c:v>1077</c:v>
                </c:pt>
                <c:pt idx="5015">
                  <c:v>1077</c:v>
                </c:pt>
                <c:pt idx="5016">
                  <c:v>1086</c:v>
                </c:pt>
                <c:pt idx="5017">
                  <c:v>1114</c:v>
                </c:pt>
                <c:pt idx="5018">
                  <c:v>1128</c:v>
                </c:pt>
                <c:pt idx="5019">
                  <c:v>1112</c:v>
                </c:pt>
                <c:pt idx="5020">
                  <c:v>1119</c:v>
                </c:pt>
                <c:pt idx="5021">
                  <c:v>1117</c:v>
                </c:pt>
                <c:pt idx="5022">
                  <c:v>1108</c:v>
                </c:pt>
                <c:pt idx="5023">
                  <c:v>1096</c:v>
                </c:pt>
                <c:pt idx="5024">
                  <c:v>1079</c:v>
                </c:pt>
                <c:pt idx="5025">
                  <c:v>1083</c:v>
                </c:pt>
                <c:pt idx="5026">
                  <c:v>1109</c:v>
                </c:pt>
                <c:pt idx="5027">
                  <c:v>1109</c:v>
                </c:pt>
                <c:pt idx="5028">
                  <c:v>1107</c:v>
                </c:pt>
                <c:pt idx="5029">
                  <c:v>1090</c:v>
                </c:pt>
                <c:pt idx="5030">
                  <c:v>1105</c:v>
                </c:pt>
                <c:pt idx="5031">
                  <c:v>1106</c:v>
                </c:pt>
                <c:pt idx="5032">
                  <c:v>1100</c:v>
                </c:pt>
                <c:pt idx="5033">
                  <c:v>1099</c:v>
                </c:pt>
                <c:pt idx="5034">
                  <c:v>1106</c:v>
                </c:pt>
                <c:pt idx="5035">
                  <c:v>1117</c:v>
                </c:pt>
                <c:pt idx="5036">
                  <c:v>1113</c:v>
                </c:pt>
                <c:pt idx="5037">
                  <c:v>1090</c:v>
                </c:pt>
                <c:pt idx="5038">
                  <c:v>1119</c:v>
                </c:pt>
                <c:pt idx="5039">
                  <c:v>1101</c:v>
                </c:pt>
                <c:pt idx="5040">
                  <c:v>1106</c:v>
                </c:pt>
                <c:pt idx="5041">
                  <c:v>1119</c:v>
                </c:pt>
                <c:pt idx="5042">
                  <c:v>1092</c:v>
                </c:pt>
                <c:pt idx="5043">
                  <c:v>1117</c:v>
                </c:pt>
                <c:pt idx="5044">
                  <c:v>1091</c:v>
                </c:pt>
                <c:pt idx="5045">
                  <c:v>1100</c:v>
                </c:pt>
                <c:pt idx="5046">
                  <c:v>1084</c:v>
                </c:pt>
                <c:pt idx="5047">
                  <c:v>1084</c:v>
                </c:pt>
                <c:pt idx="5048">
                  <c:v>1139</c:v>
                </c:pt>
                <c:pt idx="5049">
                  <c:v>1114</c:v>
                </c:pt>
                <c:pt idx="5050">
                  <c:v>1120</c:v>
                </c:pt>
                <c:pt idx="5051">
                  <c:v>1111</c:v>
                </c:pt>
                <c:pt idx="5052">
                  <c:v>1102</c:v>
                </c:pt>
                <c:pt idx="5053">
                  <c:v>1121</c:v>
                </c:pt>
                <c:pt idx="5054">
                  <c:v>1125</c:v>
                </c:pt>
                <c:pt idx="5055">
                  <c:v>1117</c:v>
                </c:pt>
                <c:pt idx="5056">
                  <c:v>1096</c:v>
                </c:pt>
                <c:pt idx="5057">
                  <c:v>1087</c:v>
                </c:pt>
                <c:pt idx="5058">
                  <c:v>1100</c:v>
                </c:pt>
                <c:pt idx="5059">
                  <c:v>1121</c:v>
                </c:pt>
                <c:pt idx="5060">
                  <c:v>1125</c:v>
                </c:pt>
                <c:pt idx="5061">
                  <c:v>1122</c:v>
                </c:pt>
                <c:pt idx="5062">
                  <c:v>1142</c:v>
                </c:pt>
                <c:pt idx="5063">
                  <c:v>1123</c:v>
                </c:pt>
                <c:pt idx="5064">
                  <c:v>1131</c:v>
                </c:pt>
                <c:pt idx="5065">
                  <c:v>1105</c:v>
                </c:pt>
                <c:pt idx="5066">
                  <c:v>1116</c:v>
                </c:pt>
                <c:pt idx="5067">
                  <c:v>1139</c:v>
                </c:pt>
                <c:pt idx="5068">
                  <c:v>1095</c:v>
                </c:pt>
                <c:pt idx="5069">
                  <c:v>1111</c:v>
                </c:pt>
                <c:pt idx="5070">
                  <c:v>1095</c:v>
                </c:pt>
                <c:pt idx="5071">
                  <c:v>1128</c:v>
                </c:pt>
                <c:pt idx="5072">
                  <c:v>1108</c:v>
                </c:pt>
                <c:pt idx="5073">
                  <c:v>1109</c:v>
                </c:pt>
                <c:pt idx="5074">
                  <c:v>1100</c:v>
                </c:pt>
                <c:pt idx="5075">
                  <c:v>1100</c:v>
                </c:pt>
                <c:pt idx="5076">
                  <c:v>1099</c:v>
                </c:pt>
                <c:pt idx="5077">
                  <c:v>1121</c:v>
                </c:pt>
                <c:pt idx="5078">
                  <c:v>1120</c:v>
                </c:pt>
                <c:pt idx="5079">
                  <c:v>1110</c:v>
                </c:pt>
                <c:pt idx="5080">
                  <c:v>1116</c:v>
                </c:pt>
                <c:pt idx="5081">
                  <c:v>1125</c:v>
                </c:pt>
                <c:pt idx="5082">
                  <c:v>1105</c:v>
                </c:pt>
                <c:pt idx="5083">
                  <c:v>1130</c:v>
                </c:pt>
                <c:pt idx="5084">
                  <c:v>1124</c:v>
                </c:pt>
                <c:pt idx="5085">
                  <c:v>1118</c:v>
                </c:pt>
                <c:pt idx="5086">
                  <c:v>1108</c:v>
                </c:pt>
                <c:pt idx="5087">
                  <c:v>1118</c:v>
                </c:pt>
                <c:pt idx="5088">
                  <c:v>1104</c:v>
                </c:pt>
                <c:pt idx="5089">
                  <c:v>1122</c:v>
                </c:pt>
                <c:pt idx="5090">
                  <c:v>1112</c:v>
                </c:pt>
                <c:pt idx="5091">
                  <c:v>1123</c:v>
                </c:pt>
                <c:pt idx="5092">
                  <c:v>1123</c:v>
                </c:pt>
                <c:pt idx="5093">
                  <c:v>1123</c:v>
                </c:pt>
                <c:pt idx="5094">
                  <c:v>1131</c:v>
                </c:pt>
                <c:pt idx="5095">
                  <c:v>1135</c:v>
                </c:pt>
                <c:pt idx="5096">
                  <c:v>1134</c:v>
                </c:pt>
                <c:pt idx="5097">
                  <c:v>1119</c:v>
                </c:pt>
                <c:pt idx="5098">
                  <c:v>1100</c:v>
                </c:pt>
                <c:pt idx="5099">
                  <c:v>1108</c:v>
                </c:pt>
                <c:pt idx="5100">
                  <c:v>1109</c:v>
                </c:pt>
                <c:pt idx="5101">
                  <c:v>1100</c:v>
                </c:pt>
                <c:pt idx="5102">
                  <c:v>1100</c:v>
                </c:pt>
                <c:pt idx="5103">
                  <c:v>1105</c:v>
                </c:pt>
                <c:pt idx="5104">
                  <c:v>1125</c:v>
                </c:pt>
                <c:pt idx="5105">
                  <c:v>1109</c:v>
                </c:pt>
                <c:pt idx="5106">
                  <c:v>1123</c:v>
                </c:pt>
                <c:pt idx="5107">
                  <c:v>1137</c:v>
                </c:pt>
                <c:pt idx="5108">
                  <c:v>1148</c:v>
                </c:pt>
                <c:pt idx="5109">
                  <c:v>1116</c:v>
                </c:pt>
                <c:pt idx="5110">
                  <c:v>1139</c:v>
                </c:pt>
                <c:pt idx="5111">
                  <c:v>1136</c:v>
                </c:pt>
                <c:pt idx="5112">
                  <c:v>1112</c:v>
                </c:pt>
                <c:pt idx="5113">
                  <c:v>1130</c:v>
                </c:pt>
                <c:pt idx="5114">
                  <c:v>1141</c:v>
                </c:pt>
                <c:pt idx="5115">
                  <c:v>1125</c:v>
                </c:pt>
                <c:pt idx="5116">
                  <c:v>1104</c:v>
                </c:pt>
                <c:pt idx="5117">
                  <c:v>1114</c:v>
                </c:pt>
                <c:pt idx="5118">
                  <c:v>1132</c:v>
                </c:pt>
                <c:pt idx="5119">
                  <c:v>1105</c:v>
                </c:pt>
                <c:pt idx="5120">
                  <c:v>1101</c:v>
                </c:pt>
                <c:pt idx="5121">
                  <c:v>1146</c:v>
                </c:pt>
                <c:pt idx="5122">
                  <c:v>1142</c:v>
                </c:pt>
                <c:pt idx="5123">
                  <c:v>1146</c:v>
                </c:pt>
                <c:pt idx="5124">
                  <c:v>1147</c:v>
                </c:pt>
                <c:pt idx="5125">
                  <c:v>1143</c:v>
                </c:pt>
                <c:pt idx="5126">
                  <c:v>1172</c:v>
                </c:pt>
                <c:pt idx="5127">
                  <c:v>1132</c:v>
                </c:pt>
                <c:pt idx="5128">
                  <c:v>1135</c:v>
                </c:pt>
                <c:pt idx="5129">
                  <c:v>1131</c:v>
                </c:pt>
                <c:pt idx="5130">
                  <c:v>1123</c:v>
                </c:pt>
                <c:pt idx="5131">
                  <c:v>1133</c:v>
                </c:pt>
                <c:pt idx="5132">
                  <c:v>1112</c:v>
                </c:pt>
                <c:pt idx="5133">
                  <c:v>1132</c:v>
                </c:pt>
                <c:pt idx="5134">
                  <c:v>1142</c:v>
                </c:pt>
                <c:pt idx="5135">
                  <c:v>1138</c:v>
                </c:pt>
                <c:pt idx="5136">
                  <c:v>1139</c:v>
                </c:pt>
                <c:pt idx="5137">
                  <c:v>1145</c:v>
                </c:pt>
                <c:pt idx="5138">
                  <c:v>1161</c:v>
                </c:pt>
                <c:pt idx="5139">
                  <c:v>1154</c:v>
                </c:pt>
                <c:pt idx="5140">
                  <c:v>1159</c:v>
                </c:pt>
                <c:pt idx="5141">
                  <c:v>1178</c:v>
                </c:pt>
                <c:pt idx="5142">
                  <c:v>1146</c:v>
                </c:pt>
                <c:pt idx="5143">
                  <c:v>1146</c:v>
                </c:pt>
                <c:pt idx="5144">
                  <c:v>1146</c:v>
                </c:pt>
                <c:pt idx="5145">
                  <c:v>1147</c:v>
                </c:pt>
                <c:pt idx="5146">
                  <c:v>1150</c:v>
                </c:pt>
                <c:pt idx="5147">
                  <c:v>1131</c:v>
                </c:pt>
                <c:pt idx="5148">
                  <c:v>1149</c:v>
                </c:pt>
                <c:pt idx="5149">
                  <c:v>1149</c:v>
                </c:pt>
                <c:pt idx="5150">
                  <c:v>1148</c:v>
                </c:pt>
                <c:pt idx="5151">
                  <c:v>1156</c:v>
                </c:pt>
                <c:pt idx="5152">
                  <c:v>1148</c:v>
                </c:pt>
                <c:pt idx="5153">
                  <c:v>1153</c:v>
                </c:pt>
                <c:pt idx="5154">
                  <c:v>1159</c:v>
                </c:pt>
                <c:pt idx="5155">
                  <c:v>1159</c:v>
                </c:pt>
                <c:pt idx="5156">
                  <c:v>1133</c:v>
                </c:pt>
                <c:pt idx="5157">
                  <c:v>1144</c:v>
                </c:pt>
                <c:pt idx="5158">
                  <c:v>1124</c:v>
                </c:pt>
                <c:pt idx="5159">
                  <c:v>1135</c:v>
                </c:pt>
                <c:pt idx="5160">
                  <c:v>1126</c:v>
                </c:pt>
                <c:pt idx="5161">
                  <c:v>1139</c:v>
                </c:pt>
                <c:pt idx="5162">
                  <c:v>1136</c:v>
                </c:pt>
                <c:pt idx="5163">
                  <c:v>1144</c:v>
                </c:pt>
                <c:pt idx="5164">
                  <c:v>1154</c:v>
                </c:pt>
                <c:pt idx="5165">
                  <c:v>1148</c:v>
                </c:pt>
                <c:pt idx="5166">
                  <c:v>1147</c:v>
                </c:pt>
                <c:pt idx="5167">
                  <c:v>1155</c:v>
                </c:pt>
                <c:pt idx="5168">
                  <c:v>1154</c:v>
                </c:pt>
                <c:pt idx="5169">
                  <c:v>1152</c:v>
                </c:pt>
                <c:pt idx="5170">
                  <c:v>1124</c:v>
                </c:pt>
                <c:pt idx="5171">
                  <c:v>1129</c:v>
                </c:pt>
                <c:pt idx="5172">
                  <c:v>1146</c:v>
                </c:pt>
                <c:pt idx="5173">
                  <c:v>1150</c:v>
                </c:pt>
                <c:pt idx="5174">
                  <c:v>1133</c:v>
                </c:pt>
                <c:pt idx="5175">
                  <c:v>1146</c:v>
                </c:pt>
                <c:pt idx="5176">
                  <c:v>1125</c:v>
                </c:pt>
                <c:pt idx="5177">
                  <c:v>1148</c:v>
                </c:pt>
                <c:pt idx="5178">
                  <c:v>1151</c:v>
                </c:pt>
                <c:pt idx="5179">
                  <c:v>1149</c:v>
                </c:pt>
                <c:pt idx="5180">
                  <c:v>1148</c:v>
                </c:pt>
                <c:pt idx="5181">
                  <c:v>1157</c:v>
                </c:pt>
                <c:pt idx="5182">
                  <c:v>1124</c:v>
                </c:pt>
                <c:pt idx="5183">
                  <c:v>1159</c:v>
                </c:pt>
                <c:pt idx="5184">
                  <c:v>1169</c:v>
                </c:pt>
                <c:pt idx="5185">
                  <c:v>1167</c:v>
                </c:pt>
                <c:pt idx="5186">
                  <c:v>1126</c:v>
                </c:pt>
                <c:pt idx="5187">
                  <c:v>1123</c:v>
                </c:pt>
                <c:pt idx="5188">
                  <c:v>1120</c:v>
                </c:pt>
                <c:pt idx="5189">
                  <c:v>1137</c:v>
                </c:pt>
                <c:pt idx="5190">
                  <c:v>1192</c:v>
                </c:pt>
                <c:pt idx="5191">
                  <c:v>1150</c:v>
                </c:pt>
                <c:pt idx="5192">
                  <c:v>1157</c:v>
                </c:pt>
                <c:pt idx="5193">
                  <c:v>1141</c:v>
                </c:pt>
                <c:pt idx="5194">
                  <c:v>1121</c:v>
                </c:pt>
                <c:pt idx="5195">
                  <c:v>1151</c:v>
                </c:pt>
                <c:pt idx="5196">
                  <c:v>1181</c:v>
                </c:pt>
                <c:pt idx="5197">
                  <c:v>1122</c:v>
                </c:pt>
                <c:pt idx="5198">
                  <c:v>1134</c:v>
                </c:pt>
                <c:pt idx="5199">
                  <c:v>1152</c:v>
                </c:pt>
                <c:pt idx="5200">
                  <c:v>1140</c:v>
                </c:pt>
                <c:pt idx="5201">
                  <c:v>1126</c:v>
                </c:pt>
                <c:pt idx="5202">
                  <c:v>1122</c:v>
                </c:pt>
                <c:pt idx="5203">
                  <c:v>1123</c:v>
                </c:pt>
                <c:pt idx="5204">
                  <c:v>1139</c:v>
                </c:pt>
                <c:pt idx="5205">
                  <c:v>1170</c:v>
                </c:pt>
                <c:pt idx="5206">
                  <c:v>1155</c:v>
                </c:pt>
                <c:pt idx="5207">
                  <c:v>1158</c:v>
                </c:pt>
                <c:pt idx="5208">
                  <c:v>1173</c:v>
                </c:pt>
                <c:pt idx="5209">
                  <c:v>1165</c:v>
                </c:pt>
                <c:pt idx="5210">
                  <c:v>1158</c:v>
                </c:pt>
                <c:pt idx="5211">
                  <c:v>1134</c:v>
                </c:pt>
                <c:pt idx="5212">
                  <c:v>1125</c:v>
                </c:pt>
                <c:pt idx="5213">
                  <c:v>1128</c:v>
                </c:pt>
                <c:pt idx="5214">
                  <c:v>1147</c:v>
                </c:pt>
                <c:pt idx="5215">
                  <c:v>1125</c:v>
                </c:pt>
                <c:pt idx="5216">
                  <c:v>1145</c:v>
                </c:pt>
                <c:pt idx="5217">
                  <c:v>1143</c:v>
                </c:pt>
                <c:pt idx="5218">
                  <c:v>1164</c:v>
                </c:pt>
                <c:pt idx="5219">
                  <c:v>1158</c:v>
                </c:pt>
                <c:pt idx="5220">
                  <c:v>1163</c:v>
                </c:pt>
                <c:pt idx="5221">
                  <c:v>1192</c:v>
                </c:pt>
                <c:pt idx="5222">
                  <c:v>1160</c:v>
                </c:pt>
                <c:pt idx="5223">
                  <c:v>1152</c:v>
                </c:pt>
                <c:pt idx="5224">
                  <c:v>1126</c:v>
                </c:pt>
                <c:pt idx="5225">
                  <c:v>1124</c:v>
                </c:pt>
                <c:pt idx="5226">
                  <c:v>1131</c:v>
                </c:pt>
                <c:pt idx="5227">
                  <c:v>1152</c:v>
                </c:pt>
                <c:pt idx="5228">
                  <c:v>1152</c:v>
                </c:pt>
                <c:pt idx="5229">
                  <c:v>1130</c:v>
                </c:pt>
                <c:pt idx="5230">
                  <c:v>1148</c:v>
                </c:pt>
                <c:pt idx="5231">
                  <c:v>1124</c:v>
                </c:pt>
                <c:pt idx="5232">
                  <c:v>1163</c:v>
                </c:pt>
                <c:pt idx="5233">
                  <c:v>1154</c:v>
                </c:pt>
                <c:pt idx="5234">
                  <c:v>1171</c:v>
                </c:pt>
                <c:pt idx="5235">
                  <c:v>1160</c:v>
                </c:pt>
                <c:pt idx="5236">
                  <c:v>1160</c:v>
                </c:pt>
                <c:pt idx="5237">
                  <c:v>1160</c:v>
                </c:pt>
                <c:pt idx="5238">
                  <c:v>1135</c:v>
                </c:pt>
                <c:pt idx="5239">
                  <c:v>1126</c:v>
                </c:pt>
                <c:pt idx="5240">
                  <c:v>1168</c:v>
                </c:pt>
                <c:pt idx="5241">
                  <c:v>1165</c:v>
                </c:pt>
                <c:pt idx="5242">
                  <c:v>1169</c:v>
                </c:pt>
                <c:pt idx="5243">
                  <c:v>1161</c:v>
                </c:pt>
                <c:pt idx="5244">
                  <c:v>1128</c:v>
                </c:pt>
                <c:pt idx="5245">
                  <c:v>1162</c:v>
                </c:pt>
                <c:pt idx="5246">
                  <c:v>1162</c:v>
                </c:pt>
                <c:pt idx="5247">
                  <c:v>1163</c:v>
                </c:pt>
                <c:pt idx="5248">
                  <c:v>1167</c:v>
                </c:pt>
                <c:pt idx="5249">
                  <c:v>1167</c:v>
                </c:pt>
                <c:pt idx="5250">
                  <c:v>1171</c:v>
                </c:pt>
                <c:pt idx="5251">
                  <c:v>1147</c:v>
                </c:pt>
                <c:pt idx="5252">
                  <c:v>1142</c:v>
                </c:pt>
                <c:pt idx="5253">
                  <c:v>1157</c:v>
                </c:pt>
                <c:pt idx="5254">
                  <c:v>1131</c:v>
                </c:pt>
                <c:pt idx="5255">
                  <c:v>1128</c:v>
                </c:pt>
                <c:pt idx="5256">
                  <c:v>1128</c:v>
                </c:pt>
                <c:pt idx="5257">
                  <c:v>1152</c:v>
                </c:pt>
                <c:pt idx="5258">
                  <c:v>1152</c:v>
                </c:pt>
                <c:pt idx="5259">
                  <c:v>1183</c:v>
                </c:pt>
                <c:pt idx="5260">
                  <c:v>1159</c:v>
                </c:pt>
                <c:pt idx="5261">
                  <c:v>1164</c:v>
                </c:pt>
                <c:pt idx="5262">
                  <c:v>1173</c:v>
                </c:pt>
                <c:pt idx="5263">
                  <c:v>1166</c:v>
                </c:pt>
                <c:pt idx="5264">
                  <c:v>1170</c:v>
                </c:pt>
                <c:pt idx="5265">
                  <c:v>1146</c:v>
                </c:pt>
                <c:pt idx="5266">
                  <c:v>1166</c:v>
                </c:pt>
                <c:pt idx="5267">
                  <c:v>1178</c:v>
                </c:pt>
                <c:pt idx="5268">
                  <c:v>1147</c:v>
                </c:pt>
                <c:pt idx="5269">
                  <c:v>1134</c:v>
                </c:pt>
                <c:pt idx="5270">
                  <c:v>1136</c:v>
                </c:pt>
                <c:pt idx="5271">
                  <c:v>1137</c:v>
                </c:pt>
                <c:pt idx="5272">
                  <c:v>1171</c:v>
                </c:pt>
                <c:pt idx="5273">
                  <c:v>1146</c:v>
                </c:pt>
                <c:pt idx="5274">
                  <c:v>1164</c:v>
                </c:pt>
                <c:pt idx="5275">
                  <c:v>1155</c:v>
                </c:pt>
                <c:pt idx="5276">
                  <c:v>1189</c:v>
                </c:pt>
                <c:pt idx="5277">
                  <c:v>1169</c:v>
                </c:pt>
                <c:pt idx="5278">
                  <c:v>1154</c:v>
                </c:pt>
                <c:pt idx="5279">
                  <c:v>1150</c:v>
                </c:pt>
                <c:pt idx="5280">
                  <c:v>1170</c:v>
                </c:pt>
                <c:pt idx="5281">
                  <c:v>1147</c:v>
                </c:pt>
                <c:pt idx="5282">
                  <c:v>1140</c:v>
                </c:pt>
                <c:pt idx="5283">
                  <c:v>1152</c:v>
                </c:pt>
                <c:pt idx="5284">
                  <c:v>1178</c:v>
                </c:pt>
                <c:pt idx="5285">
                  <c:v>1147</c:v>
                </c:pt>
                <c:pt idx="5286">
                  <c:v>1134</c:v>
                </c:pt>
                <c:pt idx="5287">
                  <c:v>1143</c:v>
                </c:pt>
                <c:pt idx="5288">
                  <c:v>1200</c:v>
                </c:pt>
                <c:pt idx="5289">
                  <c:v>1166</c:v>
                </c:pt>
                <c:pt idx="5290">
                  <c:v>1174</c:v>
                </c:pt>
                <c:pt idx="5291">
                  <c:v>1151</c:v>
                </c:pt>
                <c:pt idx="5292">
                  <c:v>1184</c:v>
                </c:pt>
                <c:pt idx="5293">
                  <c:v>1170</c:v>
                </c:pt>
                <c:pt idx="5294">
                  <c:v>1146</c:v>
                </c:pt>
                <c:pt idx="5295">
                  <c:v>1144</c:v>
                </c:pt>
                <c:pt idx="5296">
                  <c:v>1136</c:v>
                </c:pt>
                <c:pt idx="5297">
                  <c:v>1152</c:v>
                </c:pt>
                <c:pt idx="5298">
                  <c:v>1165</c:v>
                </c:pt>
                <c:pt idx="5299">
                  <c:v>1171</c:v>
                </c:pt>
                <c:pt idx="5300">
                  <c:v>1150</c:v>
                </c:pt>
                <c:pt idx="5301">
                  <c:v>1148</c:v>
                </c:pt>
                <c:pt idx="5302">
                  <c:v>1168</c:v>
                </c:pt>
                <c:pt idx="5303">
                  <c:v>1172</c:v>
                </c:pt>
                <c:pt idx="5304">
                  <c:v>1168</c:v>
                </c:pt>
                <c:pt idx="5305">
                  <c:v>1174</c:v>
                </c:pt>
                <c:pt idx="5306">
                  <c:v>1183</c:v>
                </c:pt>
                <c:pt idx="5307">
                  <c:v>1163</c:v>
                </c:pt>
                <c:pt idx="5308">
                  <c:v>1155</c:v>
                </c:pt>
                <c:pt idx="5309">
                  <c:v>1159</c:v>
                </c:pt>
                <c:pt idx="5310">
                  <c:v>1153</c:v>
                </c:pt>
                <c:pt idx="5311">
                  <c:v>1156</c:v>
                </c:pt>
                <c:pt idx="5312">
                  <c:v>1149</c:v>
                </c:pt>
                <c:pt idx="5313">
                  <c:v>1152</c:v>
                </c:pt>
                <c:pt idx="5314">
                  <c:v>1159</c:v>
                </c:pt>
                <c:pt idx="5315">
                  <c:v>1160</c:v>
                </c:pt>
                <c:pt idx="5316">
                  <c:v>1194</c:v>
                </c:pt>
                <c:pt idx="5317">
                  <c:v>1181</c:v>
                </c:pt>
                <c:pt idx="5318">
                  <c:v>1182</c:v>
                </c:pt>
                <c:pt idx="5319">
                  <c:v>1178</c:v>
                </c:pt>
                <c:pt idx="5320">
                  <c:v>1157</c:v>
                </c:pt>
                <c:pt idx="5321">
                  <c:v>1174</c:v>
                </c:pt>
                <c:pt idx="5322">
                  <c:v>1156</c:v>
                </c:pt>
                <c:pt idx="5323">
                  <c:v>1150</c:v>
                </c:pt>
                <c:pt idx="5324">
                  <c:v>1162</c:v>
                </c:pt>
                <c:pt idx="5325">
                  <c:v>1142</c:v>
                </c:pt>
                <c:pt idx="5326">
                  <c:v>1170</c:v>
                </c:pt>
                <c:pt idx="5327">
                  <c:v>1176</c:v>
                </c:pt>
                <c:pt idx="5328">
                  <c:v>1186</c:v>
                </c:pt>
                <c:pt idx="5329">
                  <c:v>1183</c:v>
                </c:pt>
                <c:pt idx="5330">
                  <c:v>1188</c:v>
                </c:pt>
                <c:pt idx="5331">
                  <c:v>1206</c:v>
                </c:pt>
                <c:pt idx="5332">
                  <c:v>1196</c:v>
                </c:pt>
                <c:pt idx="5333">
                  <c:v>1205</c:v>
                </c:pt>
                <c:pt idx="5334">
                  <c:v>1160</c:v>
                </c:pt>
                <c:pt idx="5335">
                  <c:v>1154</c:v>
                </c:pt>
                <c:pt idx="5336">
                  <c:v>1191</c:v>
                </c:pt>
                <c:pt idx="5337">
                  <c:v>1149</c:v>
                </c:pt>
                <c:pt idx="5338">
                  <c:v>1181</c:v>
                </c:pt>
                <c:pt idx="5339">
                  <c:v>1186</c:v>
                </c:pt>
                <c:pt idx="5340">
                  <c:v>1222</c:v>
                </c:pt>
                <c:pt idx="5341">
                  <c:v>1211</c:v>
                </c:pt>
                <c:pt idx="5342">
                  <c:v>1200</c:v>
                </c:pt>
                <c:pt idx="5343">
                  <c:v>1195</c:v>
                </c:pt>
                <c:pt idx="5344">
                  <c:v>1204</c:v>
                </c:pt>
                <c:pt idx="5345">
                  <c:v>1209</c:v>
                </c:pt>
                <c:pt idx="5346">
                  <c:v>1199</c:v>
                </c:pt>
                <c:pt idx="5347">
                  <c:v>1197</c:v>
                </c:pt>
                <c:pt idx="5348">
                  <c:v>1203</c:v>
                </c:pt>
                <c:pt idx="5349">
                  <c:v>1185</c:v>
                </c:pt>
                <c:pt idx="5350">
                  <c:v>1154</c:v>
                </c:pt>
                <c:pt idx="5351">
                  <c:v>1190</c:v>
                </c:pt>
                <c:pt idx="5352">
                  <c:v>1192</c:v>
                </c:pt>
                <c:pt idx="5353">
                  <c:v>1174</c:v>
                </c:pt>
                <c:pt idx="5354">
                  <c:v>1197</c:v>
                </c:pt>
                <c:pt idx="5355">
                  <c:v>1212</c:v>
                </c:pt>
                <c:pt idx="5356">
                  <c:v>1201</c:v>
                </c:pt>
                <c:pt idx="5357">
                  <c:v>1232</c:v>
                </c:pt>
                <c:pt idx="5358">
                  <c:v>1199</c:v>
                </c:pt>
                <c:pt idx="5359">
                  <c:v>1198</c:v>
                </c:pt>
                <c:pt idx="5360">
                  <c:v>1198</c:v>
                </c:pt>
                <c:pt idx="5361">
                  <c:v>1200</c:v>
                </c:pt>
                <c:pt idx="5362">
                  <c:v>1227</c:v>
                </c:pt>
                <c:pt idx="5363">
                  <c:v>1200</c:v>
                </c:pt>
                <c:pt idx="5364">
                  <c:v>1201</c:v>
                </c:pt>
                <c:pt idx="5365">
                  <c:v>1205</c:v>
                </c:pt>
                <c:pt idx="5366">
                  <c:v>1212</c:v>
                </c:pt>
                <c:pt idx="5367">
                  <c:v>1203</c:v>
                </c:pt>
                <c:pt idx="5368">
                  <c:v>1229</c:v>
                </c:pt>
                <c:pt idx="5369">
                  <c:v>1204</c:v>
                </c:pt>
                <c:pt idx="5370">
                  <c:v>1232</c:v>
                </c:pt>
                <c:pt idx="5371">
                  <c:v>1211</c:v>
                </c:pt>
                <c:pt idx="5372">
                  <c:v>1202</c:v>
                </c:pt>
                <c:pt idx="5373">
                  <c:v>1219</c:v>
                </c:pt>
                <c:pt idx="5374">
                  <c:v>1204</c:v>
                </c:pt>
                <c:pt idx="5375">
                  <c:v>1226</c:v>
                </c:pt>
                <c:pt idx="5376">
                  <c:v>1201</c:v>
                </c:pt>
                <c:pt idx="5377">
                  <c:v>1211</c:v>
                </c:pt>
                <c:pt idx="5378">
                  <c:v>1204</c:v>
                </c:pt>
                <c:pt idx="5379">
                  <c:v>1207</c:v>
                </c:pt>
                <c:pt idx="5380">
                  <c:v>1206</c:v>
                </c:pt>
                <c:pt idx="5381">
                  <c:v>1248</c:v>
                </c:pt>
                <c:pt idx="5382">
                  <c:v>1231</c:v>
                </c:pt>
                <c:pt idx="5383">
                  <c:v>1217</c:v>
                </c:pt>
                <c:pt idx="5384">
                  <c:v>1204</c:v>
                </c:pt>
                <c:pt idx="5385">
                  <c:v>1216</c:v>
                </c:pt>
                <c:pt idx="5386">
                  <c:v>1209</c:v>
                </c:pt>
                <c:pt idx="5387">
                  <c:v>1210</c:v>
                </c:pt>
                <c:pt idx="5388">
                  <c:v>1219</c:v>
                </c:pt>
                <c:pt idx="5389">
                  <c:v>1231</c:v>
                </c:pt>
                <c:pt idx="5390">
                  <c:v>1214</c:v>
                </c:pt>
                <c:pt idx="5391">
                  <c:v>1211</c:v>
                </c:pt>
                <c:pt idx="5392">
                  <c:v>1205</c:v>
                </c:pt>
                <c:pt idx="5393">
                  <c:v>1233</c:v>
                </c:pt>
                <c:pt idx="5394">
                  <c:v>1207</c:v>
                </c:pt>
                <c:pt idx="5395">
                  <c:v>1204</c:v>
                </c:pt>
                <c:pt idx="5396">
                  <c:v>1214</c:v>
                </c:pt>
                <c:pt idx="5397">
                  <c:v>1232</c:v>
                </c:pt>
                <c:pt idx="5398">
                  <c:v>1211</c:v>
                </c:pt>
                <c:pt idx="5399">
                  <c:v>1206</c:v>
                </c:pt>
                <c:pt idx="5400">
                  <c:v>1228</c:v>
                </c:pt>
                <c:pt idx="5401">
                  <c:v>1217</c:v>
                </c:pt>
                <c:pt idx="5402">
                  <c:v>1208</c:v>
                </c:pt>
                <c:pt idx="5403">
                  <c:v>1207</c:v>
                </c:pt>
                <c:pt idx="5404">
                  <c:v>1217</c:v>
                </c:pt>
                <c:pt idx="5405">
                  <c:v>1256</c:v>
                </c:pt>
                <c:pt idx="5406">
                  <c:v>1216</c:v>
                </c:pt>
                <c:pt idx="5407">
                  <c:v>1217</c:v>
                </c:pt>
                <c:pt idx="5408">
                  <c:v>1240</c:v>
                </c:pt>
                <c:pt idx="5409">
                  <c:v>1228</c:v>
                </c:pt>
                <c:pt idx="5410">
                  <c:v>1217</c:v>
                </c:pt>
                <c:pt idx="5411">
                  <c:v>1222</c:v>
                </c:pt>
                <c:pt idx="5412">
                  <c:v>2174</c:v>
                </c:pt>
                <c:pt idx="5413">
                  <c:v>2441</c:v>
                </c:pt>
                <c:pt idx="5414">
                  <c:v>2434</c:v>
                </c:pt>
                <c:pt idx="5415">
                  <c:v>2446</c:v>
                </c:pt>
                <c:pt idx="5416">
                  <c:v>2444</c:v>
                </c:pt>
                <c:pt idx="5417">
                  <c:v>1296</c:v>
                </c:pt>
                <c:pt idx="5418">
                  <c:v>1206</c:v>
                </c:pt>
                <c:pt idx="5419">
                  <c:v>1219</c:v>
                </c:pt>
                <c:pt idx="5420">
                  <c:v>1209</c:v>
                </c:pt>
                <c:pt idx="5421">
                  <c:v>1285</c:v>
                </c:pt>
                <c:pt idx="5422">
                  <c:v>1217</c:v>
                </c:pt>
                <c:pt idx="5423">
                  <c:v>1196</c:v>
                </c:pt>
                <c:pt idx="5424">
                  <c:v>1177</c:v>
                </c:pt>
                <c:pt idx="5425">
                  <c:v>1197</c:v>
                </c:pt>
                <c:pt idx="5426">
                  <c:v>1168</c:v>
                </c:pt>
                <c:pt idx="5427">
                  <c:v>1193</c:v>
                </c:pt>
                <c:pt idx="5428">
                  <c:v>1162</c:v>
                </c:pt>
                <c:pt idx="5429">
                  <c:v>1164</c:v>
                </c:pt>
                <c:pt idx="5430">
                  <c:v>1207</c:v>
                </c:pt>
                <c:pt idx="5431">
                  <c:v>1204</c:v>
                </c:pt>
                <c:pt idx="5432">
                  <c:v>1212</c:v>
                </c:pt>
                <c:pt idx="5433">
                  <c:v>1211</c:v>
                </c:pt>
                <c:pt idx="5434">
                  <c:v>1236</c:v>
                </c:pt>
                <c:pt idx="5435">
                  <c:v>1208</c:v>
                </c:pt>
                <c:pt idx="5436">
                  <c:v>1194</c:v>
                </c:pt>
                <c:pt idx="5437">
                  <c:v>1194</c:v>
                </c:pt>
                <c:pt idx="5438">
                  <c:v>1205</c:v>
                </c:pt>
                <c:pt idx="5439">
                  <c:v>1235</c:v>
                </c:pt>
                <c:pt idx="5440">
                  <c:v>1180</c:v>
                </c:pt>
                <c:pt idx="5441">
                  <c:v>1171</c:v>
                </c:pt>
                <c:pt idx="5442">
                  <c:v>1189</c:v>
                </c:pt>
                <c:pt idx="5443">
                  <c:v>1219</c:v>
                </c:pt>
                <c:pt idx="5444">
                  <c:v>1189</c:v>
                </c:pt>
                <c:pt idx="5445">
                  <c:v>1211</c:v>
                </c:pt>
                <c:pt idx="5446">
                  <c:v>1231</c:v>
                </c:pt>
                <c:pt idx="5447">
                  <c:v>1258</c:v>
                </c:pt>
                <c:pt idx="5448">
                  <c:v>1212</c:v>
                </c:pt>
                <c:pt idx="5449">
                  <c:v>1196</c:v>
                </c:pt>
                <c:pt idx="5450">
                  <c:v>1201</c:v>
                </c:pt>
                <c:pt idx="5451">
                  <c:v>1215</c:v>
                </c:pt>
                <c:pt idx="5452">
                  <c:v>1179</c:v>
                </c:pt>
                <c:pt idx="5453">
                  <c:v>1175</c:v>
                </c:pt>
                <c:pt idx="5454">
                  <c:v>1191</c:v>
                </c:pt>
                <c:pt idx="5455">
                  <c:v>1226</c:v>
                </c:pt>
                <c:pt idx="5456">
                  <c:v>1188</c:v>
                </c:pt>
                <c:pt idx="5457">
                  <c:v>1179</c:v>
                </c:pt>
                <c:pt idx="5458">
                  <c:v>1222</c:v>
                </c:pt>
                <c:pt idx="5459">
                  <c:v>1251</c:v>
                </c:pt>
                <c:pt idx="5460">
                  <c:v>1214</c:v>
                </c:pt>
                <c:pt idx="5461">
                  <c:v>1251</c:v>
                </c:pt>
                <c:pt idx="5462">
                  <c:v>1210</c:v>
                </c:pt>
                <c:pt idx="5463">
                  <c:v>1202</c:v>
                </c:pt>
                <c:pt idx="5464">
                  <c:v>1180</c:v>
                </c:pt>
                <c:pt idx="5465">
                  <c:v>1176</c:v>
                </c:pt>
                <c:pt idx="5466">
                  <c:v>1189</c:v>
                </c:pt>
                <c:pt idx="5467">
                  <c:v>1207</c:v>
                </c:pt>
                <c:pt idx="5468">
                  <c:v>1177</c:v>
                </c:pt>
                <c:pt idx="5469">
                  <c:v>1176</c:v>
                </c:pt>
                <c:pt idx="5470">
                  <c:v>1217</c:v>
                </c:pt>
                <c:pt idx="5471">
                  <c:v>1228</c:v>
                </c:pt>
                <c:pt idx="5472">
                  <c:v>1254</c:v>
                </c:pt>
                <c:pt idx="5473">
                  <c:v>1245</c:v>
                </c:pt>
                <c:pt idx="5474">
                  <c:v>1200</c:v>
                </c:pt>
                <c:pt idx="5475">
                  <c:v>1226</c:v>
                </c:pt>
                <c:pt idx="5476">
                  <c:v>1193</c:v>
                </c:pt>
                <c:pt idx="5477">
                  <c:v>1215</c:v>
                </c:pt>
                <c:pt idx="5478">
                  <c:v>1168</c:v>
                </c:pt>
                <c:pt idx="5479">
                  <c:v>1185</c:v>
                </c:pt>
                <c:pt idx="5480">
                  <c:v>1201</c:v>
                </c:pt>
                <c:pt idx="5481">
                  <c:v>1173</c:v>
                </c:pt>
                <c:pt idx="5482">
                  <c:v>1172</c:v>
                </c:pt>
                <c:pt idx="5483">
                  <c:v>1182</c:v>
                </c:pt>
                <c:pt idx="5484">
                  <c:v>1211</c:v>
                </c:pt>
                <c:pt idx="5485">
                  <c:v>1251</c:v>
                </c:pt>
                <c:pt idx="5486">
                  <c:v>1219</c:v>
                </c:pt>
                <c:pt idx="5487">
                  <c:v>1217</c:v>
                </c:pt>
                <c:pt idx="5488">
                  <c:v>1238</c:v>
                </c:pt>
                <c:pt idx="5489">
                  <c:v>1203</c:v>
                </c:pt>
                <c:pt idx="5490">
                  <c:v>1207</c:v>
                </c:pt>
                <c:pt idx="5491">
                  <c:v>1182</c:v>
                </c:pt>
                <c:pt idx="5492">
                  <c:v>1197</c:v>
                </c:pt>
                <c:pt idx="5493">
                  <c:v>1185</c:v>
                </c:pt>
                <c:pt idx="5494">
                  <c:v>1176</c:v>
                </c:pt>
                <c:pt idx="5495">
                  <c:v>1179</c:v>
                </c:pt>
                <c:pt idx="5496">
                  <c:v>1206</c:v>
                </c:pt>
                <c:pt idx="5497">
                  <c:v>1228</c:v>
                </c:pt>
                <c:pt idx="5498">
                  <c:v>1204</c:v>
                </c:pt>
                <c:pt idx="5499">
                  <c:v>1218</c:v>
                </c:pt>
                <c:pt idx="5500">
                  <c:v>1230</c:v>
                </c:pt>
                <c:pt idx="5501">
                  <c:v>1233</c:v>
                </c:pt>
                <c:pt idx="5502">
                  <c:v>1234</c:v>
                </c:pt>
                <c:pt idx="5503">
                  <c:v>1221</c:v>
                </c:pt>
                <c:pt idx="5504">
                  <c:v>1224</c:v>
                </c:pt>
                <c:pt idx="5505">
                  <c:v>1215</c:v>
                </c:pt>
                <c:pt idx="5506">
                  <c:v>1184</c:v>
                </c:pt>
                <c:pt idx="5507">
                  <c:v>1185</c:v>
                </c:pt>
                <c:pt idx="5508">
                  <c:v>1193</c:v>
                </c:pt>
                <c:pt idx="5509">
                  <c:v>1227</c:v>
                </c:pt>
                <c:pt idx="5510">
                  <c:v>1202</c:v>
                </c:pt>
                <c:pt idx="5511">
                  <c:v>2196</c:v>
                </c:pt>
                <c:pt idx="5512">
                  <c:v>2588</c:v>
                </c:pt>
                <c:pt idx="5513">
                  <c:v>1213</c:v>
                </c:pt>
                <c:pt idx="5514">
                  <c:v>1240</c:v>
                </c:pt>
                <c:pt idx="5515">
                  <c:v>1211</c:v>
                </c:pt>
                <c:pt idx="5516">
                  <c:v>1188</c:v>
                </c:pt>
                <c:pt idx="5517">
                  <c:v>1198</c:v>
                </c:pt>
                <c:pt idx="5518">
                  <c:v>1229</c:v>
                </c:pt>
                <c:pt idx="5519">
                  <c:v>1223</c:v>
                </c:pt>
                <c:pt idx="5520">
                  <c:v>1203</c:v>
                </c:pt>
                <c:pt idx="5521">
                  <c:v>1208</c:v>
                </c:pt>
                <c:pt idx="5522">
                  <c:v>1237</c:v>
                </c:pt>
                <c:pt idx="5523">
                  <c:v>1202</c:v>
                </c:pt>
                <c:pt idx="5524">
                  <c:v>1228</c:v>
                </c:pt>
                <c:pt idx="5525">
                  <c:v>1240</c:v>
                </c:pt>
                <c:pt idx="5526">
                  <c:v>1238</c:v>
                </c:pt>
                <c:pt idx="5527">
                  <c:v>1211</c:v>
                </c:pt>
                <c:pt idx="5528">
                  <c:v>1236</c:v>
                </c:pt>
                <c:pt idx="5529">
                  <c:v>1208</c:v>
                </c:pt>
                <c:pt idx="5530">
                  <c:v>1196</c:v>
                </c:pt>
                <c:pt idx="5531">
                  <c:v>1209</c:v>
                </c:pt>
                <c:pt idx="5532">
                  <c:v>1208</c:v>
                </c:pt>
                <c:pt idx="5533">
                  <c:v>1236</c:v>
                </c:pt>
                <c:pt idx="5534">
                  <c:v>1230</c:v>
                </c:pt>
                <c:pt idx="5535">
                  <c:v>1206</c:v>
                </c:pt>
                <c:pt idx="5536">
                  <c:v>1246</c:v>
                </c:pt>
                <c:pt idx="5537">
                  <c:v>1231</c:v>
                </c:pt>
                <c:pt idx="5538">
                  <c:v>1246</c:v>
                </c:pt>
                <c:pt idx="5539">
                  <c:v>1231</c:v>
                </c:pt>
                <c:pt idx="5540">
                  <c:v>1240</c:v>
                </c:pt>
                <c:pt idx="5541">
                  <c:v>1247</c:v>
                </c:pt>
                <c:pt idx="5542">
                  <c:v>1188</c:v>
                </c:pt>
                <c:pt idx="5543">
                  <c:v>1199</c:v>
                </c:pt>
                <c:pt idx="5544">
                  <c:v>1229</c:v>
                </c:pt>
                <c:pt idx="5545">
                  <c:v>1226</c:v>
                </c:pt>
                <c:pt idx="5546">
                  <c:v>1230</c:v>
                </c:pt>
                <c:pt idx="5547">
                  <c:v>1213</c:v>
                </c:pt>
                <c:pt idx="5548">
                  <c:v>1216</c:v>
                </c:pt>
                <c:pt idx="5549">
                  <c:v>1222</c:v>
                </c:pt>
                <c:pt idx="5550">
                  <c:v>1228</c:v>
                </c:pt>
                <c:pt idx="5551">
                  <c:v>1254</c:v>
                </c:pt>
                <c:pt idx="5552">
                  <c:v>1240</c:v>
                </c:pt>
                <c:pt idx="5553">
                  <c:v>1246</c:v>
                </c:pt>
                <c:pt idx="5554">
                  <c:v>1232</c:v>
                </c:pt>
                <c:pt idx="5555">
                  <c:v>1235</c:v>
                </c:pt>
                <c:pt idx="5556">
                  <c:v>1227</c:v>
                </c:pt>
                <c:pt idx="5557">
                  <c:v>1249</c:v>
                </c:pt>
                <c:pt idx="5558">
                  <c:v>1190</c:v>
                </c:pt>
                <c:pt idx="5559">
                  <c:v>1202</c:v>
                </c:pt>
                <c:pt idx="5560">
                  <c:v>1194</c:v>
                </c:pt>
                <c:pt idx="5561">
                  <c:v>1230</c:v>
                </c:pt>
                <c:pt idx="5562">
                  <c:v>1217</c:v>
                </c:pt>
                <c:pt idx="5563">
                  <c:v>1229</c:v>
                </c:pt>
                <c:pt idx="5564">
                  <c:v>1233</c:v>
                </c:pt>
                <c:pt idx="5565">
                  <c:v>1239</c:v>
                </c:pt>
                <c:pt idx="5566">
                  <c:v>1224</c:v>
                </c:pt>
                <c:pt idx="5567">
                  <c:v>1233</c:v>
                </c:pt>
                <c:pt idx="5568">
                  <c:v>1217</c:v>
                </c:pt>
                <c:pt idx="5569">
                  <c:v>1237</c:v>
                </c:pt>
                <c:pt idx="5570">
                  <c:v>1243</c:v>
                </c:pt>
                <c:pt idx="5571">
                  <c:v>1218</c:v>
                </c:pt>
                <c:pt idx="5572">
                  <c:v>1238</c:v>
                </c:pt>
                <c:pt idx="5573">
                  <c:v>1211</c:v>
                </c:pt>
                <c:pt idx="5574">
                  <c:v>1228</c:v>
                </c:pt>
                <c:pt idx="5575">
                  <c:v>1218</c:v>
                </c:pt>
                <c:pt idx="5576">
                  <c:v>1254</c:v>
                </c:pt>
                <c:pt idx="5577">
                  <c:v>1247</c:v>
                </c:pt>
                <c:pt idx="5578">
                  <c:v>1235</c:v>
                </c:pt>
                <c:pt idx="5579">
                  <c:v>1256</c:v>
                </c:pt>
                <c:pt idx="5580">
                  <c:v>1220</c:v>
                </c:pt>
                <c:pt idx="5581">
                  <c:v>1240</c:v>
                </c:pt>
                <c:pt idx="5582">
                  <c:v>1221</c:v>
                </c:pt>
                <c:pt idx="5583">
                  <c:v>1215</c:v>
                </c:pt>
                <c:pt idx="5584">
                  <c:v>1213</c:v>
                </c:pt>
                <c:pt idx="5585">
                  <c:v>1210</c:v>
                </c:pt>
                <c:pt idx="5586">
                  <c:v>1218</c:v>
                </c:pt>
                <c:pt idx="5587">
                  <c:v>1200</c:v>
                </c:pt>
                <c:pt idx="5588">
                  <c:v>1216</c:v>
                </c:pt>
                <c:pt idx="5589">
                  <c:v>1298</c:v>
                </c:pt>
                <c:pt idx="5590">
                  <c:v>1245</c:v>
                </c:pt>
                <c:pt idx="5591">
                  <c:v>1273</c:v>
                </c:pt>
                <c:pt idx="5592">
                  <c:v>1253</c:v>
                </c:pt>
                <c:pt idx="5593">
                  <c:v>1253</c:v>
                </c:pt>
                <c:pt idx="5594">
                  <c:v>1212</c:v>
                </c:pt>
                <c:pt idx="5595">
                  <c:v>1229</c:v>
                </c:pt>
                <c:pt idx="5596">
                  <c:v>1204</c:v>
                </c:pt>
                <c:pt idx="5597">
                  <c:v>1242</c:v>
                </c:pt>
                <c:pt idx="5598">
                  <c:v>1222</c:v>
                </c:pt>
                <c:pt idx="5599">
                  <c:v>1218</c:v>
                </c:pt>
                <c:pt idx="5600">
                  <c:v>1201</c:v>
                </c:pt>
                <c:pt idx="5601">
                  <c:v>1219</c:v>
                </c:pt>
                <c:pt idx="5602">
                  <c:v>1225</c:v>
                </c:pt>
                <c:pt idx="5603">
                  <c:v>1273</c:v>
                </c:pt>
                <c:pt idx="5604">
                  <c:v>1253</c:v>
                </c:pt>
                <c:pt idx="5605">
                  <c:v>1264</c:v>
                </c:pt>
                <c:pt idx="5606">
                  <c:v>1266</c:v>
                </c:pt>
                <c:pt idx="5607">
                  <c:v>1222</c:v>
                </c:pt>
                <c:pt idx="5608">
                  <c:v>1213</c:v>
                </c:pt>
                <c:pt idx="5609">
                  <c:v>1263</c:v>
                </c:pt>
                <c:pt idx="5610">
                  <c:v>1254</c:v>
                </c:pt>
                <c:pt idx="5611">
                  <c:v>1248</c:v>
                </c:pt>
                <c:pt idx="5612">
                  <c:v>1246</c:v>
                </c:pt>
                <c:pt idx="5613">
                  <c:v>1220</c:v>
                </c:pt>
                <c:pt idx="5614">
                  <c:v>1262</c:v>
                </c:pt>
                <c:pt idx="5615">
                  <c:v>1232</c:v>
                </c:pt>
                <c:pt idx="5616">
                  <c:v>1246</c:v>
                </c:pt>
                <c:pt idx="5617">
                  <c:v>1256</c:v>
                </c:pt>
                <c:pt idx="5618">
                  <c:v>1249</c:v>
                </c:pt>
                <c:pt idx="5619">
                  <c:v>1266</c:v>
                </c:pt>
                <c:pt idx="5620">
                  <c:v>1249</c:v>
                </c:pt>
                <c:pt idx="5621">
                  <c:v>1246</c:v>
                </c:pt>
                <c:pt idx="5622">
                  <c:v>1219</c:v>
                </c:pt>
                <c:pt idx="5623">
                  <c:v>1230</c:v>
                </c:pt>
                <c:pt idx="5624">
                  <c:v>1208</c:v>
                </c:pt>
                <c:pt idx="5625">
                  <c:v>1218</c:v>
                </c:pt>
                <c:pt idx="5626">
                  <c:v>1234</c:v>
                </c:pt>
                <c:pt idx="5627">
                  <c:v>1249</c:v>
                </c:pt>
                <c:pt idx="5628">
                  <c:v>1234</c:v>
                </c:pt>
                <c:pt idx="5629">
                  <c:v>1254</c:v>
                </c:pt>
                <c:pt idx="5630">
                  <c:v>1250</c:v>
                </c:pt>
                <c:pt idx="5631">
                  <c:v>1257</c:v>
                </c:pt>
                <c:pt idx="5632">
                  <c:v>1277</c:v>
                </c:pt>
                <c:pt idx="5633">
                  <c:v>1244</c:v>
                </c:pt>
                <c:pt idx="5634">
                  <c:v>1250</c:v>
                </c:pt>
                <c:pt idx="5635">
                  <c:v>1224</c:v>
                </c:pt>
                <c:pt idx="5636">
                  <c:v>1216</c:v>
                </c:pt>
                <c:pt idx="5637">
                  <c:v>1241</c:v>
                </c:pt>
                <c:pt idx="5638">
                  <c:v>1245</c:v>
                </c:pt>
                <c:pt idx="5639">
                  <c:v>1252</c:v>
                </c:pt>
                <c:pt idx="5640">
                  <c:v>1215</c:v>
                </c:pt>
                <c:pt idx="5641">
                  <c:v>1249</c:v>
                </c:pt>
                <c:pt idx="5642">
                  <c:v>1256</c:v>
                </c:pt>
                <c:pt idx="5643">
                  <c:v>1264</c:v>
                </c:pt>
                <c:pt idx="5644">
                  <c:v>1255</c:v>
                </c:pt>
                <c:pt idx="5645">
                  <c:v>1283</c:v>
                </c:pt>
                <c:pt idx="5646">
                  <c:v>1232</c:v>
                </c:pt>
                <c:pt idx="5647">
                  <c:v>1253</c:v>
                </c:pt>
                <c:pt idx="5648">
                  <c:v>1237</c:v>
                </c:pt>
                <c:pt idx="5649">
                  <c:v>1211</c:v>
                </c:pt>
                <c:pt idx="5650">
                  <c:v>1249</c:v>
                </c:pt>
                <c:pt idx="5651">
                  <c:v>1222</c:v>
                </c:pt>
                <c:pt idx="5652">
                  <c:v>1252</c:v>
                </c:pt>
                <c:pt idx="5653">
                  <c:v>1239</c:v>
                </c:pt>
                <c:pt idx="5654">
                  <c:v>1264</c:v>
                </c:pt>
                <c:pt idx="5655">
                  <c:v>1248</c:v>
                </c:pt>
                <c:pt idx="5656">
                  <c:v>1253</c:v>
                </c:pt>
                <c:pt idx="5657">
                  <c:v>1310</c:v>
                </c:pt>
                <c:pt idx="5658">
                  <c:v>1256</c:v>
                </c:pt>
                <c:pt idx="5659">
                  <c:v>1257</c:v>
                </c:pt>
                <c:pt idx="5660">
                  <c:v>1241</c:v>
                </c:pt>
                <c:pt idx="5661">
                  <c:v>1239</c:v>
                </c:pt>
                <c:pt idx="5662">
                  <c:v>1215</c:v>
                </c:pt>
                <c:pt idx="5663">
                  <c:v>1233</c:v>
                </c:pt>
                <c:pt idx="5664">
                  <c:v>1256</c:v>
                </c:pt>
                <c:pt idx="5665">
                  <c:v>1217</c:v>
                </c:pt>
                <c:pt idx="5666">
                  <c:v>1220</c:v>
                </c:pt>
                <c:pt idx="5667">
                  <c:v>1266</c:v>
                </c:pt>
                <c:pt idx="5668">
                  <c:v>1269</c:v>
                </c:pt>
                <c:pt idx="5669">
                  <c:v>1269</c:v>
                </c:pt>
                <c:pt idx="5670">
                  <c:v>1253</c:v>
                </c:pt>
                <c:pt idx="5671">
                  <c:v>1264</c:v>
                </c:pt>
                <c:pt idx="5672">
                  <c:v>1225</c:v>
                </c:pt>
                <c:pt idx="5673">
                  <c:v>1278</c:v>
                </c:pt>
                <c:pt idx="5674">
                  <c:v>1234</c:v>
                </c:pt>
                <c:pt idx="5675">
                  <c:v>1234</c:v>
                </c:pt>
                <c:pt idx="5676">
                  <c:v>1233</c:v>
                </c:pt>
                <c:pt idx="5677">
                  <c:v>1234</c:v>
                </c:pt>
                <c:pt idx="5678">
                  <c:v>1219</c:v>
                </c:pt>
                <c:pt idx="5679">
                  <c:v>1236</c:v>
                </c:pt>
                <c:pt idx="5680">
                  <c:v>1264</c:v>
                </c:pt>
                <c:pt idx="5681">
                  <c:v>1257</c:v>
                </c:pt>
                <c:pt idx="5682">
                  <c:v>1287</c:v>
                </c:pt>
                <c:pt idx="5683">
                  <c:v>1267</c:v>
                </c:pt>
                <c:pt idx="5684">
                  <c:v>1266</c:v>
                </c:pt>
                <c:pt idx="5685">
                  <c:v>1256</c:v>
                </c:pt>
                <c:pt idx="5686">
                  <c:v>1221</c:v>
                </c:pt>
                <c:pt idx="5687">
                  <c:v>1222</c:v>
                </c:pt>
                <c:pt idx="5688">
                  <c:v>1244</c:v>
                </c:pt>
                <c:pt idx="5689">
                  <c:v>1251</c:v>
                </c:pt>
                <c:pt idx="5690">
                  <c:v>1227</c:v>
                </c:pt>
                <c:pt idx="5691">
                  <c:v>1224</c:v>
                </c:pt>
                <c:pt idx="5692">
                  <c:v>1228</c:v>
                </c:pt>
                <c:pt idx="5693">
                  <c:v>1265</c:v>
                </c:pt>
                <c:pt idx="5694">
                  <c:v>1288</c:v>
                </c:pt>
                <c:pt idx="5695">
                  <c:v>1274</c:v>
                </c:pt>
                <c:pt idx="5696">
                  <c:v>1288</c:v>
                </c:pt>
                <c:pt idx="5697">
                  <c:v>1283</c:v>
                </c:pt>
                <c:pt idx="5698">
                  <c:v>1265</c:v>
                </c:pt>
                <c:pt idx="5699">
                  <c:v>1242</c:v>
                </c:pt>
                <c:pt idx="5700">
                  <c:v>1233</c:v>
                </c:pt>
                <c:pt idx="5701">
                  <c:v>1233</c:v>
                </c:pt>
                <c:pt idx="5702">
                  <c:v>1239</c:v>
                </c:pt>
                <c:pt idx="5703">
                  <c:v>1238</c:v>
                </c:pt>
                <c:pt idx="5704">
                  <c:v>1223</c:v>
                </c:pt>
                <c:pt idx="5705">
                  <c:v>1238</c:v>
                </c:pt>
                <c:pt idx="5706">
                  <c:v>1254</c:v>
                </c:pt>
                <c:pt idx="5707">
                  <c:v>1299</c:v>
                </c:pt>
                <c:pt idx="5708">
                  <c:v>1268</c:v>
                </c:pt>
                <c:pt idx="5709">
                  <c:v>1255</c:v>
                </c:pt>
                <c:pt idx="5710">
                  <c:v>1278</c:v>
                </c:pt>
                <c:pt idx="5711">
                  <c:v>1227</c:v>
                </c:pt>
                <c:pt idx="5712">
                  <c:v>1227</c:v>
                </c:pt>
                <c:pt idx="5713">
                  <c:v>1254</c:v>
                </c:pt>
                <c:pt idx="5714">
                  <c:v>1259</c:v>
                </c:pt>
                <c:pt idx="5715">
                  <c:v>1232</c:v>
                </c:pt>
                <c:pt idx="5716">
                  <c:v>1229</c:v>
                </c:pt>
                <c:pt idx="5717">
                  <c:v>1261</c:v>
                </c:pt>
                <c:pt idx="5718">
                  <c:v>1241</c:v>
                </c:pt>
                <c:pt idx="5719">
                  <c:v>1265</c:v>
                </c:pt>
                <c:pt idx="5720">
                  <c:v>1278</c:v>
                </c:pt>
                <c:pt idx="5721">
                  <c:v>1287</c:v>
                </c:pt>
                <c:pt idx="5722">
                  <c:v>1265</c:v>
                </c:pt>
                <c:pt idx="5723">
                  <c:v>1248</c:v>
                </c:pt>
                <c:pt idx="5724">
                  <c:v>1241</c:v>
                </c:pt>
                <c:pt idx="5725">
                  <c:v>1237</c:v>
                </c:pt>
                <c:pt idx="5726">
                  <c:v>1256</c:v>
                </c:pt>
                <c:pt idx="5727">
                  <c:v>1255</c:v>
                </c:pt>
                <c:pt idx="5728">
                  <c:v>1248</c:v>
                </c:pt>
                <c:pt idx="5729">
                  <c:v>1238</c:v>
                </c:pt>
                <c:pt idx="5730">
                  <c:v>1251</c:v>
                </c:pt>
                <c:pt idx="5731">
                  <c:v>1272</c:v>
                </c:pt>
                <c:pt idx="5732">
                  <c:v>1321</c:v>
                </c:pt>
                <c:pt idx="5733">
                  <c:v>1266</c:v>
                </c:pt>
                <c:pt idx="5734">
                  <c:v>1289</c:v>
                </c:pt>
                <c:pt idx="5735">
                  <c:v>1246</c:v>
                </c:pt>
                <c:pt idx="5736">
                  <c:v>1268</c:v>
                </c:pt>
                <c:pt idx="5737">
                  <c:v>1270</c:v>
                </c:pt>
                <c:pt idx="5738">
                  <c:v>1285</c:v>
                </c:pt>
                <c:pt idx="5739">
                  <c:v>1237</c:v>
                </c:pt>
                <c:pt idx="5740">
                  <c:v>1231</c:v>
                </c:pt>
                <c:pt idx="5741">
                  <c:v>1241</c:v>
                </c:pt>
                <c:pt idx="5742">
                  <c:v>1239</c:v>
                </c:pt>
                <c:pt idx="5743">
                  <c:v>1300</c:v>
                </c:pt>
                <c:pt idx="5744">
                  <c:v>1237</c:v>
                </c:pt>
                <c:pt idx="5745">
                  <c:v>1274</c:v>
                </c:pt>
                <c:pt idx="5746">
                  <c:v>1287</c:v>
                </c:pt>
                <c:pt idx="5747">
                  <c:v>1252</c:v>
                </c:pt>
                <c:pt idx="5748">
                  <c:v>1282</c:v>
                </c:pt>
                <c:pt idx="5749">
                  <c:v>1274</c:v>
                </c:pt>
                <c:pt idx="5750">
                  <c:v>1272</c:v>
                </c:pt>
                <c:pt idx="5751">
                  <c:v>1252</c:v>
                </c:pt>
                <c:pt idx="5752">
                  <c:v>1237</c:v>
                </c:pt>
                <c:pt idx="5753">
                  <c:v>1235</c:v>
                </c:pt>
                <c:pt idx="5754">
                  <c:v>1259</c:v>
                </c:pt>
                <c:pt idx="5755">
                  <c:v>1282</c:v>
                </c:pt>
                <c:pt idx="5756">
                  <c:v>1236</c:v>
                </c:pt>
                <c:pt idx="5757">
                  <c:v>1363</c:v>
                </c:pt>
                <c:pt idx="5758">
                  <c:v>1280</c:v>
                </c:pt>
                <c:pt idx="5759">
                  <c:v>1285</c:v>
                </c:pt>
                <c:pt idx="5760">
                  <c:v>1295</c:v>
                </c:pt>
                <c:pt idx="5761">
                  <c:v>1308</c:v>
                </c:pt>
                <c:pt idx="5762">
                  <c:v>1263</c:v>
                </c:pt>
                <c:pt idx="5763">
                  <c:v>1276</c:v>
                </c:pt>
                <c:pt idx="5764">
                  <c:v>1254</c:v>
                </c:pt>
                <c:pt idx="5765">
                  <c:v>1243</c:v>
                </c:pt>
                <c:pt idx="5766">
                  <c:v>1288</c:v>
                </c:pt>
                <c:pt idx="5767">
                  <c:v>1259</c:v>
                </c:pt>
                <c:pt idx="5768">
                  <c:v>1270</c:v>
                </c:pt>
                <c:pt idx="5769">
                  <c:v>1258</c:v>
                </c:pt>
                <c:pt idx="5770">
                  <c:v>1274</c:v>
                </c:pt>
                <c:pt idx="5771">
                  <c:v>1266</c:v>
                </c:pt>
                <c:pt idx="5772">
                  <c:v>1284</c:v>
                </c:pt>
                <c:pt idx="5773">
                  <c:v>1298</c:v>
                </c:pt>
                <c:pt idx="5774">
                  <c:v>1326</c:v>
                </c:pt>
                <c:pt idx="5775">
                  <c:v>1271</c:v>
                </c:pt>
                <c:pt idx="5776">
                  <c:v>1273</c:v>
                </c:pt>
                <c:pt idx="5777">
                  <c:v>1255</c:v>
                </c:pt>
                <c:pt idx="5778">
                  <c:v>1237</c:v>
                </c:pt>
                <c:pt idx="5779">
                  <c:v>1291</c:v>
                </c:pt>
                <c:pt idx="5780">
                  <c:v>1263</c:v>
                </c:pt>
                <c:pt idx="5781">
                  <c:v>1242</c:v>
                </c:pt>
                <c:pt idx="5782">
                  <c:v>1277</c:v>
                </c:pt>
                <c:pt idx="5783">
                  <c:v>1330</c:v>
                </c:pt>
                <c:pt idx="5784">
                  <c:v>1290</c:v>
                </c:pt>
                <c:pt idx="5785">
                  <c:v>1299</c:v>
                </c:pt>
                <c:pt idx="5786">
                  <c:v>1295</c:v>
                </c:pt>
                <c:pt idx="5787">
                  <c:v>1284</c:v>
                </c:pt>
                <c:pt idx="5788">
                  <c:v>1305</c:v>
                </c:pt>
                <c:pt idx="5789">
                  <c:v>1280</c:v>
                </c:pt>
                <c:pt idx="5790">
                  <c:v>1288</c:v>
                </c:pt>
                <c:pt idx="5791">
                  <c:v>1271</c:v>
                </c:pt>
                <c:pt idx="5792">
                  <c:v>1270</c:v>
                </c:pt>
                <c:pt idx="5793">
                  <c:v>1266</c:v>
                </c:pt>
                <c:pt idx="5794">
                  <c:v>1247</c:v>
                </c:pt>
                <c:pt idx="5795">
                  <c:v>1302</c:v>
                </c:pt>
                <c:pt idx="5796">
                  <c:v>1267</c:v>
                </c:pt>
                <c:pt idx="5797">
                  <c:v>1286</c:v>
                </c:pt>
                <c:pt idx="5798">
                  <c:v>1295</c:v>
                </c:pt>
                <c:pt idx="5799">
                  <c:v>1306</c:v>
                </c:pt>
                <c:pt idx="5800">
                  <c:v>1319</c:v>
                </c:pt>
                <c:pt idx="5801">
                  <c:v>1288</c:v>
                </c:pt>
                <c:pt idx="5802">
                  <c:v>1257</c:v>
                </c:pt>
                <c:pt idx="5803">
                  <c:v>1273</c:v>
                </c:pt>
                <c:pt idx="5804">
                  <c:v>1264</c:v>
                </c:pt>
                <c:pt idx="5805">
                  <c:v>1267</c:v>
                </c:pt>
                <c:pt idx="5806">
                  <c:v>1247</c:v>
                </c:pt>
                <c:pt idx="5807">
                  <c:v>1251</c:v>
                </c:pt>
                <c:pt idx="5808">
                  <c:v>1288</c:v>
                </c:pt>
                <c:pt idx="5809">
                  <c:v>1282</c:v>
                </c:pt>
                <c:pt idx="5810">
                  <c:v>1300</c:v>
                </c:pt>
                <c:pt idx="5811">
                  <c:v>1314</c:v>
                </c:pt>
                <c:pt idx="5812">
                  <c:v>1308</c:v>
                </c:pt>
                <c:pt idx="5813">
                  <c:v>1289</c:v>
                </c:pt>
                <c:pt idx="5814">
                  <c:v>1270</c:v>
                </c:pt>
                <c:pt idx="5815">
                  <c:v>1282</c:v>
                </c:pt>
                <c:pt idx="5816">
                  <c:v>1286</c:v>
                </c:pt>
                <c:pt idx="5817">
                  <c:v>1288</c:v>
                </c:pt>
                <c:pt idx="5818">
                  <c:v>1249</c:v>
                </c:pt>
                <c:pt idx="5819">
                  <c:v>1250</c:v>
                </c:pt>
                <c:pt idx="5820">
                  <c:v>1274</c:v>
                </c:pt>
                <c:pt idx="5821">
                  <c:v>1304</c:v>
                </c:pt>
                <c:pt idx="5822">
                  <c:v>1299</c:v>
                </c:pt>
                <c:pt idx="5823">
                  <c:v>1314</c:v>
                </c:pt>
                <c:pt idx="5824">
                  <c:v>1296</c:v>
                </c:pt>
                <c:pt idx="5825">
                  <c:v>1292</c:v>
                </c:pt>
                <c:pt idx="5826">
                  <c:v>1257</c:v>
                </c:pt>
                <c:pt idx="5827">
                  <c:v>1309</c:v>
                </c:pt>
                <c:pt idx="5828">
                  <c:v>1272</c:v>
                </c:pt>
                <c:pt idx="5829">
                  <c:v>1258</c:v>
                </c:pt>
                <c:pt idx="5830">
                  <c:v>1273</c:v>
                </c:pt>
                <c:pt idx="5831">
                  <c:v>1258</c:v>
                </c:pt>
                <c:pt idx="5832">
                  <c:v>1279</c:v>
                </c:pt>
                <c:pt idx="5833">
                  <c:v>1296</c:v>
                </c:pt>
                <c:pt idx="5834">
                  <c:v>1287</c:v>
                </c:pt>
                <c:pt idx="5835">
                  <c:v>1289</c:v>
                </c:pt>
                <c:pt idx="5836">
                  <c:v>1306</c:v>
                </c:pt>
                <c:pt idx="5837">
                  <c:v>1294</c:v>
                </c:pt>
                <c:pt idx="5838">
                  <c:v>1323</c:v>
                </c:pt>
                <c:pt idx="5839">
                  <c:v>1259</c:v>
                </c:pt>
                <c:pt idx="5840">
                  <c:v>1272</c:v>
                </c:pt>
                <c:pt idx="5841">
                  <c:v>1273</c:v>
                </c:pt>
                <c:pt idx="5842">
                  <c:v>1253</c:v>
                </c:pt>
                <c:pt idx="5843">
                  <c:v>1255</c:v>
                </c:pt>
                <c:pt idx="5844">
                  <c:v>1290</c:v>
                </c:pt>
                <c:pt idx="5845">
                  <c:v>1267</c:v>
                </c:pt>
                <c:pt idx="5846">
                  <c:v>1296</c:v>
                </c:pt>
                <c:pt idx="5847">
                  <c:v>1306</c:v>
                </c:pt>
                <c:pt idx="5848">
                  <c:v>1305</c:v>
                </c:pt>
                <c:pt idx="5849">
                  <c:v>1299</c:v>
                </c:pt>
                <c:pt idx="5850">
                  <c:v>1345</c:v>
                </c:pt>
                <c:pt idx="5851">
                  <c:v>1297</c:v>
                </c:pt>
                <c:pt idx="5852">
                  <c:v>1303</c:v>
                </c:pt>
                <c:pt idx="5853">
                  <c:v>1272</c:v>
                </c:pt>
                <c:pt idx="5854">
                  <c:v>1258</c:v>
                </c:pt>
                <c:pt idx="5855">
                  <c:v>1265</c:v>
                </c:pt>
                <c:pt idx="5856">
                  <c:v>1269</c:v>
                </c:pt>
                <c:pt idx="5857">
                  <c:v>1290</c:v>
                </c:pt>
                <c:pt idx="5858">
                  <c:v>1283</c:v>
                </c:pt>
                <c:pt idx="5859">
                  <c:v>1408</c:v>
                </c:pt>
                <c:pt idx="5860">
                  <c:v>1301</c:v>
                </c:pt>
                <c:pt idx="5861">
                  <c:v>1315</c:v>
                </c:pt>
                <c:pt idx="5862">
                  <c:v>1326</c:v>
                </c:pt>
                <c:pt idx="5863">
                  <c:v>1300</c:v>
                </c:pt>
                <c:pt idx="5864">
                  <c:v>1296</c:v>
                </c:pt>
                <c:pt idx="5865">
                  <c:v>1254</c:v>
                </c:pt>
                <c:pt idx="5866">
                  <c:v>1257</c:v>
                </c:pt>
                <c:pt idx="5867">
                  <c:v>1293</c:v>
                </c:pt>
                <c:pt idx="5868">
                  <c:v>1299</c:v>
                </c:pt>
                <c:pt idx="5869">
                  <c:v>1273</c:v>
                </c:pt>
                <c:pt idx="5870">
                  <c:v>1267</c:v>
                </c:pt>
                <c:pt idx="5871">
                  <c:v>1296</c:v>
                </c:pt>
                <c:pt idx="5872">
                  <c:v>1296</c:v>
                </c:pt>
                <c:pt idx="5873">
                  <c:v>1353</c:v>
                </c:pt>
                <c:pt idx="5874">
                  <c:v>1298</c:v>
                </c:pt>
                <c:pt idx="5875">
                  <c:v>1276</c:v>
                </c:pt>
                <c:pt idx="5876">
                  <c:v>1313</c:v>
                </c:pt>
                <c:pt idx="5877">
                  <c:v>1282</c:v>
                </c:pt>
                <c:pt idx="5878">
                  <c:v>1267</c:v>
                </c:pt>
                <c:pt idx="5879">
                  <c:v>1283</c:v>
                </c:pt>
                <c:pt idx="5880">
                  <c:v>1276</c:v>
                </c:pt>
                <c:pt idx="5881">
                  <c:v>1279</c:v>
                </c:pt>
                <c:pt idx="5882">
                  <c:v>1297</c:v>
                </c:pt>
                <c:pt idx="5883">
                  <c:v>1272</c:v>
                </c:pt>
                <c:pt idx="5884">
                  <c:v>1312</c:v>
                </c:pt>
                <c:pt idx="5885">
                  <c:v>1325</c:v>
                </c:pt>
                <c:pt idx="5886">
                  <c:v>1328</c:v>
                </c:pt>
                <c:pt idx="5887">
                  <c:v>1317</c:v>
                </c:pt>
                <c:pt idx="5888">
                  <c:v>1303</c:v>
                </c:pt>
                <c:pt idx="5889">
                  <c:v>1285</c:v>
                </c:pt>
                <c:pt idx="5890">
                  <c:v>1277</c:v>
                </c:pt>
                <c:pt idx="5891">
                  <c:v>1279</c:v>
                </c:pt>
                <c:pt idx="5892">
                  <c:v>1273</c:v>
                </c:pt>
                <c:pt idx="5893">
                  <c:v>1289</c:v>
                </c:pt>
                <c:pt idx="5894">
                  <c:v>1261</c:v>
                </c:pt>
                <c:pt idx="5895">
                  <c:v>1270</c:v>
                </c:pt>
                <c:pt idx="5896">
                  <c:v>1316</c:v>
                </c:pt>
                <c:pt idx="5897">
                  <c:v>1315</c:v>
                </c:pt>
                <c:pt idx="5898">
                  <c:v>1326</c:v>
                </c:pt>
                <c:pt idx="5899">
                  <c:v>1329</c:v>
                </c:pt>
                <c:pt idx="5900">
                  <c:v>1311</c:v>
                </c:pt>
                <c:pt idx="5901">
                  <c:v>1301</c:v>
                </c:pt>
                <c:pt idx="5902">
                  <c:v>1297</c:v>
                </c:pt>
                <c:pt idx="5903">
                  <c:v>1274</c:v>
                </c:pt>
                <c:pt idx="5904">
                  <c:v>1301</c:v>
                </c:pt>
                <c:pt idx="5905">
                  <c:v>1303</c:v>
                </c:pt>
                <c:pt idx="5906">
                  <c:v>1264</c:v>
                </c:pt>
                <c:pt idx="5907">
                  <c:v>1270</c:v>
                </c:pt>
                <c:pt idx="5908">
                  <c:v>1296</c:v>
                </c:pt>
                <c:pt idx="5909">
                  <c:v>1337</c:v>
                </c:pt>
                <c:pt idx="5910">
                  <c:v>1305</c:v>
                </c:pt>
                <c:pt idx="5911">
                  <c:v>1330</c:v>
                </c:pt>
                <c:pt idx="5912">
                  <c:v>1311</c:v>
                </c:pt>
                <c:pt idx="5913">
                  <c:v>1322</c:v>
                </c:pt>
                <c:pt idx="5914">
                  <c:v>1311</c:v>
                </c:pt>
                <c:pt idx="5915">
                  <c:v>1272</c:v>
                </c:pt>
                <c:pt idx="5916">
                  <c:v>1306</c:v>
                </c:pt>
                <c:pt idx="5917">
                  <c:v>1292</c:v>
                </c:pt>
                <c:pt idx="5918">
                  <c:v>1271</c:v>
                </c:pt>
                <c:pt idx="5919">
                  <c:v>1266</c:v>
                </c:pt>
                <c:pt idx="5920">
                  <c:v>1309</c:v>
                </c:pt>
                <c:pt idx="5921">
                  <c:v>1432</c:v>
                </c:pt>
                <c:pt idx="5922">
                  <c:v>1309</c:v>
                </c:pt>
                <c:pt idx="5923">
                  <c:v>1327</c:v>
                </c:pt>
                <c:pt idx="5924">
                  <c:v>1353</c:v>
                </c:pt>
                <c:pt idx="5925">
                  <c:v>1322</c:v>
                </c:pt>
                <c:pt idx="5926">
                  <c:v>1324</c:v>
                </c:pt>
                <c:pt idx="5927">
                  <c:v>1329</c:v>
                </c:pt>
                <c:pt idx="5928">
                  <c:v>1339</c:v>
                </c:pt>
                <c:pt idx="5929">
                  <c:v>1315</c:v>
                </c:pt>
                <c:pt idx="5930">
                  <c:v>1332</c:v>
                </c:pt>
                <c:pt idx="5931">
                  <c:v>1303</c:v>
                </c:pt>
                <c:pt idx="5932">
                  <c:v>1310</c:v>
                </c:pt>
                <c:pt idx="5933">
                  <c:v>1367</c:v>
                </c:pt>
                <c:pt idx="5934">
                  <c:v>1318</c:v>
                </c:pt>
                <c:pt idx="5935">
                  <c:v>1371</c:v>
                </c:pt>
                <c:pt idx="5936">
                  <c:v>1318</c:v>
                </c:pt>
                <c:pt idx="5937">
                  <c:v>1317</c:v>
                </c:pt>
                <c:pt idx="5938">
                  <c:v>1326</c:v>
                </c:pt>
                <c:pt idx="5939">
                  <c:v>1292</c:v>
                </c:pt>
                <c:pt idx="5940">
                  <c:v>1305</c:v>
                </c:pt>
                <c:pt idx="5941">
                  <c:v>1284</c:v>
                </c:pt>
                <c:pt idx="5942">
                  <c:v>1295</c:v>
                </c:pt>
                <c:pt idx="5943">
                  <c:v>1276</c:v>
                </c:pt>
                <c:pt idx="5944">
                  <c:v>1307</c:v>
                </c:pt>
                <c:pt idx="5945">
                  <c:v>1311</c:v>
                </c:pt>
                <c:pt idx="5946">
                  <c:v>1288</c:v>
                </c:pt>
                <c:pt idx="5947">
                  <c:v>1343</c:v>
                </c:pt>
                <c:pt idx="5948">
                  <c:v>1331</c:v>
                </c:pt>
                <c:pt idx="5949">
                  <c:v>1317</c:v>
                </c:pt>
                <c:pt idx="5950">
                  <c:v>1289</c:v>
                </c:pt>
                <c:pt idx="5951">
                  <c:v>1272</c:v>
                </c:pt>
                <c:pt idx="5952">
                  <c:v>1309</c:v>
                </c:pt>
                <c:pt idx="5953">
                  <c:v>1314</c:v>
                </c:pt>
                <c:pt idx="5954">
                  <c:v>1277</c:v>
                </c:pt>
                <c:pt idx="5955">
                  <c:v>1282</c:v>
                </c:pt>
                <c:pt idx="5956">
                  <c:v>1313</c:v>
                </c:pt>
                <c:pt idx="5957">
                  <c:v>1308</c:v>
                </c:pt>
                <c:pt idx="5958">
                  <c:v>1316</c:v>
                </c:pt>
                <c:pt idx="5959">
                  <c:v>1327</c:v>
                </c:pt>
                <c:pt idx="5960">
                  <c:v>1317</c:v>
                </c:pt>
                <c:pt idx="5961">
                  <c:v>1342</c:v>
                </c:pt>
                <c:pt idx="5962">
                  <c:v>1342</c:v>
                </c:pt>
                <c:pt idx="5963">
                  <c:v>1303</c:v>
                </c:pt>
                <c:pt idx="5964">
                  <c:v>1322</c:v>
                </c:pt>
                <c:pt idx="5965">
                  <c:v>1329</c:v>
                </c:pt>
                <c:pt idx="5966">
                  <c:v>1288</c:v>
                </c:pt>
                <c:pt idx="5967">
                  <c:v>1290</c:v>
                </c:pt>
                <c:pt idx="5968">
                  <c:v>1319</c:v>
                </c:pt>
                <c:pt idx="5969">
                  <c:v>1329</c:v>
                </c:pt>
                <c:pt idx="5970">
                  <c:v>1307</c:v>
                </c:pt>
                <c:pt idx="5971">
                  <c:v>1347</c:v>
                </c:pt>
                <c:pt idx="5972">
                  <c:v>1398</c:v>
                </c:pt>
                <c:pt idx="5973">
                  <c:v>1351</c:v>
                </c:pt>
                <c:pt idx="5974">
                  <c:v>1315</c:v>
                </c:pt>
                <c:pt idx="5975">
                  <c:v>1326</c:v>
                </c:pt>
                <c:pt idx="5976">
                  <c:v>1324</c:v>
                </c:pt>
                <c:pt idx="5977">
                  <c:v>1305</c:v>
                </c:pt>
                <c:pt idx="5978">
                  <c:v>1279</c:v>
                </c:pt>
                <c:pt idx="5979">
                  <c:v>1323</c:v>
                </c:pt>
                <c:pt idx="5980">
                  <c:v>1342</c:v>
                </c:pt>
                <c:pt idx="5981">
                  <c:v>1293</c:v>
                </c:pt>
                <c:pt idx="5982">
                  <c:v>1285</c:v>
                </c:pt>
                <c:pt idx="5983">
                  <c:v>1301</c:v>
                </c:pt>
                <c:pt idx="5984">
                  <c:v>1312</c:v>
                </c:pt>
                <c:pt idx="5985">
                  <c:v>1326</c:v>
                </c:pt>
                <c:pt idx="5986">
                  <c:v>1341</c:v>
                </c:pt>
                <c:pt idx="5987">
                  <c:v>1329</c:v>
                </c:pt>
                <c:pt idx="5988">
                  <c:v>1298</c:v>
                </c:pt>
                <c:pt idx="5989">
                  <c:v>1332</c:v>
                </c:pt>
                <c:pt idx="5990">
                  <c:v>1313</c:v>
                </c:pt>
                <c:pt idx="5991">
                  <c:v>1330</c:v>
                </c:pt>
                <c:pt idx="5992">
                  <c:v>1318</c:v>
                </c:pt>
                <c:pt idx="5993">
                  <c:v>1293</c:v>
                </c:pt>
                <c:pt idx="5994">
                  <c:v>1324</c:v>
                </c:pt>
                <c:pt idx="5995">
                  <c:v>1300</c:v>
                </c:pt>
                <c:pt idx="5996">
                  <c:v>1335</c:v>
                </c:pt>
                <c:pt idx="5997">
                  <c:v>1359</c:v>
                </c:pt>
                <c:pt idx="5998">
                  <c:v>1343</c:v>
                </c:pt>
                <c:pt idx="5999">
                  <c:v>1307</c:v>
                </c:pt>
                <c:pt idx="6000">
                  <c:v>1309</c:v>
                </c:pt>
                <c:pt idx="6001">
                  <c:v>1298</c:v>
                </c:pt>
                <c:pt idx="6002">
                  <c:v>1326</c:v>
                </c:pt>
                <c:pt idx="6003">
                  <c:v>1294</c:v>
                </c:pt>
                <c:pt idx="6004">
                  <c:v>1329</c:v>
                </c:pt>
                <c:pt idx="6005">
                  <c:v>1313</c:v>
                </c:pt>
                <c:pt idx="6006">
                  <c:v>1292</c:v>
                </c:pt>
                <c:pt idx="6007">
                  <c:v>1369</c:v>
                </c:pt>
                <c:pt idx="6008">
                  <c:v>1441</c:v>
                </c:pt>
                <c:pt idx="6009">
                  <c:v>1345</c:v>
                </c:pt>
                <c:pt idx="6010">
                  <c:v>1328</c:v>
                </c:pt>
                <c:pt idx="6011">
                  <c:v>1311</c:v>
                </c:pt>
                <c:pt idx="6012">
                  <c:v>1347</c:v>
                </c:pt>
                <c:pt idx="6013">
                  <c:v>1345</c:v>
                </c:pt>
                <c:pt idx="6014">
                  <c:v>1309</c:v>
                </c:pt>
                <c:pt idx="6015">
                  <c:v>1300</c:v>
                </c:pt>
                <c:pt idx="6016">
                  <c:v>1310</c:v>
                </c:pt>
                <c:pt idx="6017">
                  <c:v>1305</c:v>
                </c:pt>
                <c:pt idx="6018">
                  <c:v>1305</c:v>
                </c:pt>
                <c:pt idx="6019">
                  <c:v>1297</c:v>
                </c:pt>
                <c:pt idx="6020">
                  <c:v>3021</c:v>
                </c:pt>
                <c:pt idx="6021">
                  <c:v>1720</c:v>
                </c:pt>
                <c:pt idx="6022">
                  <c:v>1372</c:v>
                </c:pt>
                <c:pt idx="6023">
                  <c:v>1334</c:v>
                </c:pt>
                <c:pt idx="6024">
                  <c:v>1318</c:v>
                </c:pt>
                <c:pt idx="6025">
                  <c:v>1295</c:v>
                </c:pt>
                <c:pt idx="6026">
                  <c:v>1299</c:v>
                </c:pt>
                <c:pt idx="6027">
                  <c:v>1331</c:v>
                </c:pt>
                <c:pt idx="6028">
                  <c:v>1309</c:v>
                </c:pt>
                <c:pt idx="6029">
                  <c:v>1307</c:v>
                </c:pt>
                <c:pt idx="6030">
                  <c:v>1356</c:v>
                </c:pt>
                <c:pt idx="6031">
                  <c:v>1325</c:v>
                </c:pt>
                <c:pt idx="6032">
                  <c:v>1339</c:v>
                </c:pt>
                <c:pt idx="6033">
                  <c:v>1340</c:v>
                </c:pt>
                <c:pt idx="6034">
                  <c:v>1362</c:v>
                </c:pt>
                <c:pt idx="6035">
                  <c:v>1321</c:v>
                </c:pt>
                <c:pt idx="6036">
                  <c:v>1342</c:v>
                </c:pt>
                <c:pt idx="6037">
                  <c:v>1314</c:v>
                </c:pt>
                <c:pt idx="6038">
                  <c:v>1299</c:v>
                </c:pt>
                <c:pt idx="6039">
                  <c:v>1319</c:v>
                </c:pt>
                <c:pt idx="6040">
                  <c:v>1309</c:v>
                </c:pt>
                <c:pt idx="6041">
                  <c:v>1299</c:v>
                </c:pt>
                <c:pt idx="6042">
                  <c:v>1310</c:v>
                </c:pt>
                <c:pt idx="6043">
                  <c:v>3130</c:v>
                </c:pt>
                <c:pt idx="6044">
                  <c:v>1558</c:v>
                </c:pt>
                <c:pt idx="6045">
                  <c:v>1363</c:v>
                </c:pt>
                <c:pt idx="6046">
                  <c:v>1337</c:v>
                </c:pt>
                <c:pt idx="6047">
                  <c:v>1319</c:v>
                </c:pt>
                <c:pt idx="6048">
                  <c:v>1318</c:v>
                </c:pt>
                <c:pt idx="6049">
                  <c:v>1299</c:v>
                </c:pt>
                <c:pt idx="6050">
                  <c:v>1326</c:v>
                </c:pt>
                <c:pt idx="6051">
                  <c:v>1351</c:v>
                </c:pt>
                <c:pt idx="6052">
                  <c:v>1324</c:v>
                </c:pt>
                <c:pt idx="6053">
                  <c:v>1350</c:v>
                </c:pt>
                <c:pt idx="6054">
                  <c:v>1370</c:v>
                </c:pt>
                <c:pt idx="6055">
                  <c:v>1372</c:v>
                </c:pt>
                <c:pt idx="6056">
                  <c:v>1345</c:v>
                </c:pt>
                <c:pt idx="6057">
                  <c:v>1391</c:v>
                </c:pt>
                <c:pt idx="6058">
                  <c:v>1347</c:v>
                </c:pt>
                <c:pt idx="6059">
                  <c:v>1335</c:v>
                </c:pt>
                <c:pt idx="6060">
                  <c:v>1304</c:v>
                </c:pt>
                <c:pt idx="6061">
                  <c:v>1303</c:v>
                </c:pt>
                <c:pt idx="6062">
                  <c:v>1312</c:v>
                </c:pt>
                <c:pt idx="6063">
                  <c:v>1338</c:v>
                </c:pt>
                <c:pt idx="6064">
                  <c:v>1298</c:v>
                </c:pt>
                <c:pt idx="6065">
                  <c:v>1340</c:v>
                </c:pt>
                <c:pt idx="6066">
                  <c:v>1336</c:v>
                </c:pt>
                <c:pt idx="6067">
                  <c:v>1342</c:v>
                </c:pt>
                <c:pt idx="6068">
                  <c:v>1380</c:v>
                </c:pt>
                <c:pt idx="6069">
                  <c:v>1360</c:v>
                </c:pt>
                <c:pt idx="6070">
                  <c:v>1336</c:v>
                </c:pt>
                <c:pt idx="6071">
                  <c:v>1306</c:v>
                </c:pt>
                <c:pt idx="6072">
                  <c:v>1312</c:v>
                </c:pt>
                <c:pt idx="6073">
                  <c:v>1331</c:v>
                </c:pt>
                <c:pt idx="6074">
                  <c:v>1329</c:v>
                </c:pt>
                <c:pt idx="6075">
                  <c:v>1322</c:v>
                </c:pt>
                <c:pt idx="6076">
                  <c:v>1324</c:v>
                </c:pt>
                <c:pt idx="6077">
                  <c:v>1336</c:v>
                </c:pt>
                <c:pt idx="6078">
                  <c:v>1313</c:v>
                </c:pt>
                <c:pt idx="6079">
                  <c:v>1367</c:v>
                </c:pt>
                <c:pt idx="6080">
                  <c:v>1367</c:v>
                </c:pt>
                <c:pt idx="6081">
                  <c:v>1341</c:v>
                </c:pt>
                <c:pt idx="6082">
                  <c:v>1344</c:v>
                </c:pt>
                <c:pt idx="6083">
                  <c:v>1318</c:v>
                </c:pt>
                <c:pt idx="6084">
                  <c:v>1308</c:v>
                </c:pt>
                <c:pt idx="6085">
                  <c:v>1315</c:v>
                </c:pt>
                <c:pt idx="6086">
                  <c:v>1349</c:v>
                </c:pt>
                <c:pt idx="6087">
                  <c:v>1357</c:v>
                </c:pt>
                <c:pt idx="6088">
                  <c:v>1397</c:v>
                </c:pt>
                <c:pt idx="6089">
                  <c:v>1296</c:v>
                </c:pt>
                <c:pt idx="6090">
                  <c:v>1349</c:v>
                </c:pt>
                <c:pt idx="6091">
                  <c:v>1391</c:v>
                </c:pt>
                <c:pt idx="6092">
                  <c:v>1351</c:v>
                </c:pt>
                <c:pt idx="6093">
                  <c:v>1364</c:v>
                </c:pt>
                <c:pt idx="6094">
                  <c:v>1322</c:v>
                </c:pt>
                <c:pt idx="6095">
                  <c:v>1335</c:v>
                </c:pt>
                <c:pt idx="6096">
                  <c:v>1314</c:v>
                </c:pt>
                <c:pt idx="6097">
                  <c:v>1304</c:v>
                </c:pt>
                <c:pt idx="6098">
                  <c:v>1340</c:v>
                </c:pt>
                <c:pt idx="6099">
                  <c:v>1316</c:v>
                </c:pt>
                <c:pt idx="6100">
                  <c:v>1308</c:v>
                </c:pt>
                <c:pt idx="6101">
                  <c:v>1316</c:v>
                </c:pt>
                <c:pt idx="6102">
                  <c:v>1330</c:v>
                </c:pt>
                <c:pt idx="6103">
                  <c:v>1402</c:v>
                </c:pt>
                <c:pt idx="6104">
                  <c:v>1356</c:v>
                </c:pt>
                <c:pt idx="6105">
                  <c:v>1349</c:v>
                </c:pt>
                <c:pt idx="6106">
                  <c:v>1329</c:v>
                </c:pt>
                <c:pt idx="6107">
                  <c:v>1347</c:v>
                </c:pt>
                <c:pt idx="6108">
                  <c:v>1313</c:v>
                </c:pt>
                <c:pt idx="6109">
                  <c:v>1337</c:v>
                </c:pt>
                <c:pt idx="6110">
                  <c:v>1338</c:v>
                </c:pt>
                <c:pt idx="6111">
                  <c:v>1307</c:v>
                </c:pt>
                <c:pt idx="6112">
                  <c:v>1315</c:v>
                </c:pt>
                <c:pt idx="6113">
                  <c:v>1311</c:v>
                </c:pt>
                <c:pt idx="6114">
                  <c:v>1349</c:v>
                </c:pt>
                <c:pt idx="6115">
                  <c:v>1392</c:v>
                </c:pt>
                <c:pt idx="6116">
                  <c:v>1367</c:v>
                </c:pt>
                <c:pt idx="6117">
                  <c:v>1361</c:v>
                </c:pt>
                <c:pt idx="6118">
                  <c:v>1349</c:v>
                </c:pt>
                <c:pt idx="6119">
                  <c:v>1320</c:v>
                </c:pt>
                <c:pt idx="6120">
                  <c:v>1350</c:v>
                </c:pt>
                <c:pt idx="6121">
                  <c:v>1310</c:v>
                </c:pt>
                <c:pt idx="6122">
                  <c:v>1327</c:v>
                </c:pt>
                <c:pt idx="6123">
                  <c:v>1335</c:v>
                </c:pt>
                <c:pt idx="6124">
                  <c:v>1309</c:v>
                </c:pt>
                <c:pt idx="6125">
                  <c:v>1320</c:v>
                </c:pt>
                <c:pt idx="6126">
                  <c:v>1372</c:v>
                </c:pt>
                <c:pt idx="6127">
                  <c:v>1347</c:v>
                </c:pt>
                <c:pt idx="6128">
                  <c:v>1361</c:v>
                </c:pt>
                <c:pt idx="6129">
                  <c:v>1355</c:v>
                </c:pt>
                <c:pt idx="6130">
                  <c:v>1390</c:v>
                </c:pt>
                <c:pt idx="6131">
                  <c:v>1330</c:v>
                </c:pt>
                <c:pt idx="6132">
                  <c:v>1343</c:v>
                </c:pt>
                <c:pt idx="6133">
                  <c:v>1320</c:v>
                </c:pt>
                <c:pt idx="6134">
                  <c:v>1337</c:v>
                </c:pt>
                <c:pt idx="6135">
                  <c:v>1314</c:v>
                </c:pt>
                <c:pt idx="6136">
                  <c:v>1325</c:v>
                </c:pt>
                <c:pt idx="6137">
                  <c:v>1314</c:v>
                </c:pt>
                <c:pt idx="6138">
                  <c:v>1357</c:v>
                </c:pt>
                <c:pt idx="6139">
                  <c:v>1357</c:v>
                </c:pt>
                <c:pt idx="6140">
                  <c:v>1354</c:v>
                </c:pt>
                <c:pt idx="6141">
                  <c:v>1388</c:v>
                </c:pt>
                <c:pt idx="6142">
                  <c:v>1361</c:v>
                </c:pt>
                <c:pt idx="6143">
                  <c:v>1367</c:v>
                </c:pt>
                <c:pt idx="6144">
                  <c:v>1336</c:v>
                </c:pt>
                <c:pt idx="6145">
                  <c:v>1327</c:v>
                </c:pt>
                <c:pt idx="6146">
                  <c:v>1338</c:v>
                </c:pt>
                <c:pt idx="6147">
                  <c:v>1328</c:v>
                </c:pt>
                <c:pt idx="6148">
                  <c:v>1314</c:v>
                </c:pt>
                <c:pt idx="6149">
                  <c:v>1357</c:v>
                </c:pt>
                <c:pt idx="6150">
                  <c:v>1340</c:v>
                </c:pt>
                <c:pt idx="6151">
                  <c:v>1354</c:v>
                </c:pt>
                <c:pt idx="6152">
                  <c:v>1395</c:v>
                </c:pt>
                <c:pt idx="6153">
                  <c:v>1336</c:v>
                </c:pt>
                <c:pt idx="6154">
                  <c:v>1374</c:v>
                </c:pt>
                <c:pt idx="6155">
                  <c:v>1340</c:v>
                </c:pt>
                <c:pt idx="6156">
                  <c:v>1326</c:v>
                </c:pt>
                <c:pt idx="6157">
                  <c:v>1356</c:v>
                </c:pt>
                <c:pt idx="6158">
                  <c:v>1336</c:v>
                </c:pt>
                <c:pt idx="6159">
                  <c:v>1331</c:v>
                </c:pt>
                <c:pt idx="6160">
                  <c:v>1319</c:v>
                </c:pt>
                <c:pt idx="6161">
                  <c:v>1370</c:v>
                </c:pt>
                <c:pt idx="6162">
                  <c:v>1370</c:v>
                </c:pt>
                <c:pt idx="6163">
                  <c:v>1383</c:v>
                </c:pt>
                <c:pt idx="6164">
                  <c:v>1353</c:v>
                </c:pt>
                <c:pt idx="6165">
                  <c:v>1473</c:v>
                </c:pt>
                <c:pt idx="6166">
                  <c:v>2770</c:v>
                </c:pt>
                <c:pt idx="6167">
                  <c:v>2773</c:v>
                </c:pt>
                <c:pt idx="6168">
                  <c:v>1833</c:v>
                </c:pt>
                <c:pt idx="6169">
                  <c:v>1369</c:v>
                </c:pt>
                <c:pt idx="6170">
                  <c:v>1343</c:v>
                </c:pt>
                <c:pt idx="6171">
                  <c:v>1405</c:v>
                </c:pt>
                <c:pt idx="6172">
                  <c:v>1408</c:v>
                </c:pt>
                <c:pt idx="6173">
                  <c:v>1387</c:v>
                </c:pt>
                <c:pt idx="6174">
                  <c:v>1380</c:v>
                </c:pt>
                <c:pt idx="6175">
                  <c:v>1379</c:v>
                </c:pt>
                <c:pt idx="6176">
                  <c:v>1386</c:v>
                </c:pt>
                <c:pt idx="6177">
                  <c:v>1377</c:v>
                </c:pt>
                <c:pt idx="6178">
                  <c:v>1390</c:v>
                </c:pt>
                <c:pt idx="6179">
                  <c:v>1379</c:v>
                </c:pt>
                <c:pt idx="6180">
                  <c:v>1370</c:v>
                </c:pt>
                <c:pt idx="6181">
                  <c:v>1377</c:v>
                </c:pt>
                <c:pt idx="6182">
                  <c:v>1355</c:v>
                </c:pt>
                <c:pt idx="6183">
                  <c:v>1343</c:v>
                </c:pt>
                <c:pt idx="6184">
                  <c:v>1371</c:v>
                </c:pt>
                <c:pt idx="6185">
                  <c:v>1397</c:v>
                </c:pt>
                <c:pt idx="6186">
                  <c:v>1404</c:v>
                </c:pt>
                <c:pt idx="6187">
                  <c:v>1388</c:v>
                </c:pt>
                <c:pt idx="6188">
                  <c:v>1399</c:v>
                </c:pt>
                <c:pt idx="6189">
                  <c:v>1383</c:v>
                </c:pt>
                <c:pt idx="6190">
                  <c:v>1393</c:v>
                </c:pt>
                <c:pt idx="6191">
                  <c:v>1383</c:v>
                </c:pt>
                <c:pt idx="6192">
                  <c:v>1403</c:v>
                </c:pt>
                <c:pt idx="6193">
                  <c:v>1408</c:v>
                </c:pt>
                <c:pt idx="6194">
                  <c:v>1373</c:v>
                </c:pt>
                <c:pt idx="6195">
                  <c:v>1448</c:v>
                </c:pt>
                <c:pt idx="6196">
                  <c:v>1410</c:v>
                </c:pt>
                <c:pt idx="6197">
                  <c:v>1402</c:v>
                </c:pt>
                <c:pt idx="6198">
                  <c:v>1385</c:v>
                </c:pt>
                <c:pt idx="6199">
                  <c:v>1387</c:v>
                </c:pt>
                <c:pt idx="6200">
                  <c:v>1383</c:v>
                </c:pt>
                <c:pt idx="6201">
                  <c:v>1384</c:v>
                </c:pt>
                <c:pt idx="6202">
                  <c:v>1393</c:v>
                </c:pt>
                <c:pt idx="6203">
                  <c:v>1426</c:v>
                </c:pt>
                <c:pt idx="6204">
                  <c:v>1397</c:v>
                </c:pt>
                <c:pt idx="6205">
                  <c:v>1385</c:v>
                </c:pt>
                <c:pt idx="6206">
                  <c:v>1397</c:v>
                </c:pt>
                <c:pt idx="6207">
                  <c:v>1414</c:v>
                </c:pt>
                <c:pt idx="6208">
                  <c:v>1392</c:v>
                </c:pt>
                <c:pt idx="6209">
                  <c:v>1410</c:v>
                </c:pt>
                <c:pt idx="6210">
                  <c:v>1392</c:v>
                </c:pt>
                <c:pt idx="6211">
                  <c:v>1405</c:v>
                </c:pt>
                <c:pt idx="6212">
                  <c:v>1387</c:v>
                </c:pt>
                <c:pt idx="6213">
                  <c:v>1431</c:v>
                </c:pt>
                <c:pt idx="6214">
                  <c:v>1405</c:v>
                </c:pt>
                <c:pt idx="6215">
                  <c:v>1411</c:v>
                </c:pt>
                <c:pt idx="6216">
                  <c:v>1408</c:v>
                </c:pt>
                <c:pt idx="6217">
                  <c:v>1392</c:v>
                </c:pt>
                <c:pt idx="6218">
                  <c:v>1482</c:v>
                </c:pt>
                <c:pt idx="6219">
                  <c:v>3278</c:v>
                </c:pt>
                <c:pt idx="6220">
                  <c:v>1654</c:v>
                </c:pt>
                <c:pt idx="6221">
                  <c:v>1398</c:v>
                </c:pt>
                <c:pt idx="6222">
                  <c:v>1412</c:v>
                </c:pt>
                <c:pt idx="6223">
                  <c:v>1394</c:v>
                </c:pt>
                <c:pt idx="6224">
                  <c:v>1474</c:v>
                </c:pt>
                <c:pt idx="6225">
                  <c:v>1407</c:v>
                </c:pt>
                <c:pt idx="6226">
                  <c:v>1402</c:v>
                </c:pt>
                <c:pt idx="6227">
                  <c:v>1392</c:v>
                </c:pt>
                <c:pt idx="6228">
                  <c:v>1430</c:v>
                </c:pt>
                <c:pt idx="6229">
                  <c:v>1391</c:v>
                </c:pt>
                <c:pt idx="6230">
                  <c:v>1394</c:v>
                </c:pt>
                <c:pt idx="6231">
                  <c:v>1411</c:v>
                </c:pt>
                <c:pt idx="6232">
                  <c:v>1406</c:v>
                </c:pt>
                <c:pt idx="6233">
                  <c:v>1415</c:v>
                </c:pt>
                <c:pt idx="6234">
                  <c:v>1398</c:v>
                </c:pt>
                <c:pt idx="6235">
                  <c:v>1416</c:v>
                </c:pt>
                <c:pt idx="6236">
                  <c:v>1393</c:v>
                </c:pt>
                <c:pt idx="6237">
                  <c:v>1404</c:v>
                </c:pt>
                <c:pt idx="6238">
                  <c:v>1407</c:v>
                </c:pt>
                <c:pt idx="6239">
                  <c:v>1412</c:v>
                </c:pt>
                <c:pt idx="6240">
                  <c:v>1425</c:v>
                </c:pt>
                <c:pt idx="6241">
                  <c:v>1397</c:v>
                </c:pt>
                <c:pt idx="6242">
                  <c:v>1398</c:v>
                </c:pt>
                <c:pt idx="6243">
                  <c:v>1415</c:v>
                </c:pt>
                <c:pt idx="6244">
                  <c:v>1406</c:v>
                </c:pt>
                <c:pt idx="6245">
                  <c:v>1372</c:v>
                </c:pt>
                <c:pt idx="6246">
                  <c:v>1394</c:v>
                </c:pt>
                <c:pt idx="6247">
                  <c:v>1379</c:v>
                </c:pt>
                <c:pt idx="6248">
                  <c:v>1357</c:v>
                </c:pt>
                <c:pt idx="6249">
                  <c:v>1384</c:v>
                </c:pt>
                <c:pt idx="6250">
                  <c:v>1355</c:v>
                </c:pt>
                <c:pt idx="6251">
                  <c:v>1398</c:v>
                </c:pt>
                <c:pt idx="6252">
                  <c:v>1375</c:v>
                </c:pt>
                <c:pt idx="6253">
                  <c:v>1421</c:v>
                </c:pt>
                <c:pt idx="6254">
                  <c:v>1408</c:v>
                </c:pt>
                <c:pt idx="6255">
                  <c:v>1405</c:v>
                </c:pt>
                <c:pt idx="6256">
                  <c:v>1356</c:v>
                </c:pt>
                <c:pt idx="6257">
                  <c:v>1382</c:v>
                </c:pt>
                <c:pt idx="6258">
                  <c:v>1406</c:v>
                </c:pt>
                <c:pt idx="6259">
                  <c:v>1376</c:v>
                </c:pt>
                <c:pt idx="6260">
                  <c:v>1369</c:v>
                </c:pt>
                <c:pt idx="6261">
                  <c:v>1379</c:v>
                </c:pt>
                <c:pt idx="6262">
                  <c:v>1353</c:v>
                </c:pt>
                <c:pt idx="6263">
                  <c:v>1350</c:v>
                </c:pt>
                <c:pt idx="6264">
                  <c:v>1425</c:v>
                </c:pt>
                <c:pt idx="6265">
                  <c:v>1410</c:v>
                </c:pt>
                <c:pt idx="6266">
                  <c:v>1399</c:v>
                </c:pt>
                <c:pt idx="6267">
                  <c:v>1368</c:v>
                </c:pt>
                <c:pt idx="6268">
                  <c:v>1377</c:v>
                </c:pt>
                <c:pt idx="6269">
                  <c:v>1401</c:v>
                </c:pt>
                <c:pt idx="6270">
                  <c:v>1355</c:v>
                </c:pt>
                <c:pt idx="6271">
                  <c:v>1355</c:v>
                </c:pt>
                <c:pt idx="6272">
                  <c:v>1357</c:v>
                </c:pt>
                <c:pt idx="6273">
                  <c:v>1388</c:v>
                </c:pt>
                <c:pt idx="6274">
                  <c:v>1388</c:v>
                </c:pt>
                <c:pt idx="6275">
                  <c:v>1363</c:v>
                </c:pt>
                <c:pt idx="6276">
                  <c:v>1402</c:v>
                </c:pt>
                <c:pt idx="6277">
                  <c:v>1386</c:v>
                </c:pt>
                <c:pt idx="6278">
                  <c:v>1379</c:v>
                </c:pt>
                <c:pt idx="6279">
                  <c:v>1451</c:v>
                </c:pt>
                <c:pt idx="6280">
                  <c:v>1388</c:v>
                </c:pt>
                <c:pt idx="6281">
                  <c:v>1407</c:v>
                </c:pt>
                <c:pt idx="6282">
                  <c:v>1364</c:v>
                </c:pt>
                <c:pt idx="6283">
                  <c:v>1353</c:v>
                </c:pt>
                <c:pt idx="6284">
                  <c:v>1354</c:v>
                </c:pt>
                <c:pt idx="6285">
                  <c:v>1377</c:v>
                </c:pt>
                <c:pt idx="6286">
                  <c:v>1385</c:v>
                </c:pt>
                <c:pt idx="6287">
                  <c:v>1360</c:v>
                </c:pt>
                <c:pt idx="6288">
                  <c:v>1400</c:v>
                </c:pt>
                <c:pt idx="6289">
                  <c:v>1399</c:v>
                </c:pt>
                <c:pt idx="6290">
                  <c:v>1414</c:v>
                </c:pt>
                <c:pt idx="6291">
                  <c:v>1384</c:v>
                </c:pt>
                <c:pt idx="6292">
                  <c:v>1352</c:v>
                </c:pt>
                <c:pt idx="6293">
                  <c:v>1390</c:v>
                </c:pt>
                <c:pt idx="6294">
                  <c:v>1369</c:v>
                </c:pt>
                <c:pt idx="6295">
                  <c:v>1378</c:v>
                </c:pt>
                <c:pt idx="6296">
                  <c:v>1380</c:v>
                </c:pt>
                <c:pt idx="6297">
                  <c:v>1382</c:v>
                </c:pt>
                <c:pt idx="6298">
                  <c:v>1362</c:v>
                </c:pt>
                <c:pt idx="6299">
                  <c:v>1377</c:v>
                </c:pt>
                <c:pt idx="6300">
                  <c:v>1409</c:v>
                </c:pt>
                <c:pt idx="6301">
                  <c:v>1396</c:v>
                </c:pt>
                <c:pt idx="6302">
                  <c:v>1402</c:v>
                </c:pt>
                <c:pt idx="6303">
                  <c:v>1392</c:v>
                </c:pt>
                <c:pt idx="6304">
                  <c:v>1349</c:v>
                </c:pt>
                <c:pt idx="6305">
                  <c:v>1401</c:v>
                </c:pt>
                <c:pt idx="6306">
                  <c:v>1370</c:v>
                </c:pt>
                <c:pt idx="6307">
                  <c:v>1370</c:v>
                </c:pt>
                <c:pt idx="6308">
                  <c:v>1379</c:v>
                </c:pt>
                <c:pt idx="6309">
                  <c:v>1387</c:v>
                </c:pt>
                <c:pt idx="6310">
                  <c:v>1370</c:v>
                </c:pt>
                <c:pt idx="6311">
                  <c:v>1409</c:v>
                </c:pt>
                <c:pt idx="6312">
                  <c:v>1430</c:v>
                </c:pt>
                <c:pt idx="6313">
                  <c:v>1395</c:v>
                </c:pt>
                <c:pt idx="6314">
                  <c:v>1404</c:v>
                </c:pt>
                <c:pt idx="6315">
                  <c:v>1395</c:v>
                </c:pt>
                <c:pt idx="6316">
                  <c:v>1370</c:v>
                </c:pt>
                <c:pt idx="6317">
                  <c:v>1396</c:v>
                </c:pt>
                <c:pt idx="6318">
                  <c:v>1374</c:v>
                </c:pt>
                <c:pt idx="6319">
                  <c:v>1361</c:v>
                </c:pt>
                <c:pt idx="6320">
                  <c:v>1365</c:v>
                </c:pt>
                <c:pt idx="6321">
                  <c:v>1386</c:v>
                </c:pt>
                <c:pt idx="6322">
                  <c:v>1471</c:v>
                </c:pt>
                <c:pt idx="6323">
                  <c:v>1406</c:v>
                </c:pt>
                <c:pt idx="6324">
                  <c:v>1413</c:v>
                </c:pt>
                <c:pt idx="6325">
                  <c:v>1408</c:v>
                </c:pt>
                <c:pt idx="6326">
                  <c:v>1409</c:v>
                </c:pt>
                <c:pt idx="6327">
                  <c:v>1359</c:v>
                </c:pt>
                <c:pt idx="6328">
                  <c:v>1375</c:v>
                </c:pt>
                <c:pt idx="6329">
                  <c:v>1400</c:v>
                </c:pt>
                <c:pt idx="6330">
                  <c:v>1373</c:v>
                </c:pt>
                <c:pt idx="6331">
                  <c:v>1375</c:v>
                </c:pt>
                <c:pt idx="6332">
                  <c:v>1364</c:v>
                </c:pt>
                <c:pt idx="6333">
                  <c:v>1385</c:v>
                </c:pt>
                <c:pt idx="6334">
                  <c:v>1396</c:v>
                </c:pt>
                <c:pt idx="6335">
                  <c:v>1396</c:v>
                </c:pt>
                <c:pt idx="6336">
                  <c:v>1438</c:v>
                </c:pt>
                <c:pt idx="6337">
                  <c:v>1429</c:v>
                </c:pt>
                <c:pt idx="6338">
                  <c:v>1437</c:v>
                </c:pt>
                <c:pt idx="6339">
                  <c:v>1365</c:v>
                </c:pt>
                <c:pt idx="6340">
                  <c:v>1366</c:v>
                </c:pt>
                <c:pt idx="6341">
                  <c:v>1390</c:v>
                </c:pt>
                <c:pt idx="6342">
                  <c:v>1365</c:v>
                </c:pt>
                <c:pt idx="6343">
                  <c:v>1389</c:v>
                </c:pt>
                <c:pt idx="6344">
                  <c:v>1363</c:v>
                </c:pt>
                <c:pt idx="6345">
                  <c:v>1411</c:v>
                </c:pt>
                <c:pt idx="6346">
                  <c:v>1484</c:v>
                </c:pt>
                <c:pt idx="6347">
                  <c:v>1403</c:v>
                </c:pt>
                <c:pt idx="6348">
                  <c:v>1409</c:v>
                </c:pt>
                <c:pt idx="6349">
                  <c:v>1425</c:v>
                </c:pt>
                <c:pt idx="6350">
                  <c:v>1419</c:v>
                </c:pt>
                <c:pt idx="6351">
                  <c:v>1396</c:v>
                </c:pt>
                <c:pt idx="6352">
                  <c:v>1390</c:v>
                </c:pt>
                <c:pt idx="6353">
                  <c:v>1384</c:v>
                </c:pt>
                <c:pt idx="6354">
                  <c:v>1372</c:v>
                </c:pt>
                <c:pt idx="6355">
                  <c:v>1371</c:v>
                </c:pt>
                <c:pt idx="6356">
                  <c:v>1638</c:v>
                </c:pt>
                <c:pt idx="6357">
                  <c:v>1399</c:v>
                </c:pt>
                <c:pt idx="6358">
                  <c:v>1404</c:v>
                </c:pt>
                <c:pt idx="6359">
                  <c:v>1402</c:v>
                </c:pt>
                <c:pt idx="6360">
                  <c:v>1398</c:v>
                </c:pt>
                <c:pt idx="6361">
                  <c:v>1417</c:v>
                </c:pt>
                <c:pt idx="6362">
                  <c:v>1373</c:v>
                </c:pt>
                <c:pt idx="6363">
                  <c:v>1369</c:v>
                </c:pt>
                <c:pt idx="6364">
                  <c:v>1395</c:v>
                </c:pt>
                <c:pt idx="6365">
                  <c:v>1388</c:v>
                </c:pt>
                <c:pt idx="6366">
                  <c:v>1368</c:v>
                </c:pt>
                <c:pt idx="6367">
                  <c:v>1357</c:v>
                </c:pt>
                <c:pt idx="6368">
                  <c:v>1357</c:v>
                </c:pt>
                <c:pt idx="6369">
                  <c:v>1385</c:v>
                </c:pt>
                <c:pt idx="6370">
                  <c:v>1408</c:v>
                </c:pt>
                <c:pt idx="6371">
                  <c:v>1402</c:v>
                </c:pt>
                <c:pt idx="6372">
                  <c:v>1398</c:v>
                </c:pt>
                <c:pt idx="6373">
                  <c:v>1417</c:v>
                </c:pt>
                <c:pt idx="6374">
                  <c:v>1385</c:v>
                </c:pt>
                <c:pt idx="6375">
                  <c:v>1366</c:v>
                </c:pt>
                <c:pt idx="6376">
                  <c:v>1373</c:v>
                </c:pt>
                <c:pt idx="6377">
                  <c:v>1391</c:v>
                </c:pt>
                <c:pt idx="6378">
                  <c:v>1383</c:v>
                </c:pt>
                <c:pt idx="6379">
                  <c:v>1403</c:v>
                </c:pt>
                <c:pt idx="6380">
                  <c:v>1366</c:v>
                </c:pt>
                <c:pt idx="6381">
                  <c:v>1403</c:v>
                </c:pt>
                <c:pt idx="6382">
                  <c:v>1412</c:v>
                </c:pt>
                <c:pt idx="6383">
                  <c:v>1416</c:v>
                </c:pt>
                <c:pt idx="6384">
                  <c:v>1418</c:v>
                </c:pt>
                <c:pt idx="6385">
                  <c:v>1412</c:v>
                </c:pt>
                <c:pt idx="6386">
                  <c:v>1405</c:v>
                </c:pt>
                <c:pt idx="6387">
                  <c:v>1372</c:v>
                </c:pt>
                <c:pt idx="6388">
                  <c:v>1368</c:v>
                </c:pt>
                <c:pt idx="6389">
                  <c:v>1397</c:v>
                </c:pt>
                <c:pt idx="6390">
                  <c:v>1365</c:v>
                </c:pt>
                <c:pt idx="6391">
                  <c:v>1367</c:v>
                </c:pt>
                <c:pt idx="6392">
                  <c:v>1417</c:v>
                </c:pt>
                <c:pt idx="6393">
                  <c:v>1418</c:v>
                </c:pt>
                <c:pt idx="6394">
                  <c:v>1429</c:v>
                </c:pt>
                <c:pt idx="6395">
                  <c:v>1426</c:v>
                </c:pt>
                <c:pt idx="6396">
                  <c:v>1390</c:v>
                </c:pt>
                <c:pt idx="6397">
                  <c:v>1424</c:v>
                </c:pt>
                <c:pt idx="6398">
                  <c:v>1383</c:v>
                </c:pt>
                <c:pt idx="6399">
                  <c:v>1367</c:v>
                </c:pt>
                <c:pt idx="6400">
                  <c:v>1393</c:v>
                </c:pt>
                <c:pt idx="6401">
                  <c:v>1401</c:v>
                </c:pt>
                <c:pt idx="6402">
                  <c:v>1377</c:v>
                </c:pt>
                <c:pt idx="6403">
                  <c:v>1372</c:v>
                </c:pt>
                <c:pt idx="6404">
                  <c:v>1389</c:v>
                </c:pt>
                <c:pt idx="6405">
                  <c:v>1411</c:v>
                </c:pt>
                <c:pt idx="6406">
                  <c:v>1421</c:v>
                </c:pt>
                <c:pt idx="6407">
                  <c:v>1413</c:v>
                </c:pt>
                <c:pt idx="6408">
                  <c:v>1369</c:v>
                </c:pt>
                <c:pt idx="6409">
                  <c:v>1395</c:v>
                </c:pt>
                <c:pt idx="6410">
                  <c:v>1376</c:v>
                </c:pt>
                <c:pt idx="6411">
                  <c:v>1373</c:v>
                </c:pt>
                <c:pt idx="6412">
                  <c:v>1403</c:v>
                </c:pt>
                <c:pt idx="6413">
                  <c:v>1397</c:v>
                </c:pt>
                <c:pt idx="6414">
                  <c:v>1374</c:v>
                </c:pt>
                <c:pt idx="6415">
                  <c:v>1399</c:v>
                </c:pt>
                <c:pt idx="6416">
                  <c:v>1393</c:v>
                </c:pt>
                <c:pt idx="6417">
                  <c:v>1406</c:v>
                </c:pt>
                <c:pt idx="6418">
                  <c:v>1394</c:v>
                </c:pt>
                <c:pt idx="6419">
                  <c:v>1419</c:v>
                </c:pt>
                <c:pt idx="6420">
                  <c:v>1382</c:v>
                </c:pt>
                <c:pt idx="6421">
                  <c:v>1395</c:v>
                </c:pt>
                <c:pt idx="6422">
                  <c:v>1426</c:v>
                </c:pt>
                <c:pt idx="6423">
                  <c:v>1376</c:v>
                </c:pt>
                <c:pt idx="6424">
                  <c:v>1384</c:v>
                </c:pt>
                <c:pt idx="6425">
                  <c:v>1402</c:v>
                </c:pt>
                <c:pt idx="6426">
                  <c:v>1376</c:v>
                </c:pt>
                <c:pt idx="6427">
                  <c:v>1391</c:v>
                </c:pt>
                <c:pt idx="6428">
                  <c:v>1398</c:v>
                </c:pt>
                <c:pt idx="6429">
                  <c:v>1427</c:v>
                </c:pt>
                <c:pt idx="6430">
                  <c:v>1418</c:v>
                </c:pt>
                <c:pt idx="6431">
                  <c:v>1414</c:v>
                </c:pt>
                <c:pt idx="6432">
                  <c:v>1382</c:v>
                </c:pt>
                <c:pt idx="6433">
                  <c:v>1420</c:v>
                </c:pt>
                <c:pt idx="6434">
                  <c:v>1389</c:v>
                </c:pt>
                <c:pt idx="6435">
                  <c:v>1378</c:v>
                </c:pt>
                <c:pt idx="6436">
                  <c:v>1386</c:v>
                </c:pt>
                <c:pt idx="6437">
                  <c:v>1401</c:v>
                </c:pt>
                <c:pt idx="6438">
                  <c:v>1386</c:v>
                </c:pt>
                <c:pt idx="6439">
                  <c:v>1396</c:v>
                </c:pt>
                <c:pt idx="6440">
                  <c:v>1420</c:v>
                </c:pt>
                <c:pt idx="6441">
                  <c:v>1428</c:v>
                </c:pt>
                <c:pt idx="6442">
                  <c:v>1417</c:v>
                </c:pt>
                <c:pt idx="6443">
                  <c:v>1388</c:v>
                </c:pt>
                <c:pt idx="6444">
                  <c:v>1396</c:v>
                </c:pt>
                <c:pt idx="6445">
                  <c:v>1413</c:v>
                </c:pt>
                <c:pt idx="6446">
                  <c:v>1388</c:v>
                </c:pt>
                <c:pt idx="6447">
                  <c:v>1381</c:v>
                </c:pt>
                <c:pt idx="6448">
                  <c:v>1389</c:v>
                </c:pt>
                <c:pt idx="6449">
                  <c:v>1403</c:v>
                </c:pt>
                <c:pt idx="6450">
                  <c:v>1393</c:v>
                </c:pt>
                <c:pt idx="6451">
                  <c:v>1400</c:v>
                </c:pt>
                <c:pt idx="6452">
                  <c:v>1429</c:v>
                </c:pt>
                <c:pt idx="6453">
                  <c:v>1419</c:v>
                </c:pt>
                <c:pt idx="6454">
                  <c:v>1409</c:v>
                </c:pt>
                <c:pt idx="6455">
                  <c:v>1413</c:v>
                </c:pt>
                <c:pt idx="6456">
                  <c:v>1410</c:v>
                </c:pt>
                <c:pt idx="6457">
                  <c:v>1421</c:v>
                </c:pt>
                <c:pt idx="6458">
                  <c:v>1383</c:v>
                </c:pt>
                <c:pt idx="6459">
                  <c:v>1390</c:v>
                </c:pt>
                <c:pt idx="6460">
                  <c:v>1383</c:v>
                </c:pt>
                <c:pt idx="6461">
                  <c:v>1409</c:v>
                </c:pt>
                <c:pt idx="6462">
                  <c:v>1413</c:v>
                </c:pt>
                <c:pt idx="6463">
                  <c:v>1421</c:v>
                </c:pt>
                <c:pt idx="6464">
                  <c:v>1432</c:v>
                </c:pt>
                <c:pt idx="6465">
                  <c:v>1426</c:v>
                </c:pt>
                <c:pt idx="6466">
                  <c:v>1417</c:v>
                </c:pt>
                <c:pt idx="6467">
                  <c:v>1385</c:v>
                </c:pt>
                <c:pt idx="6468">
                  <c:v>1390</c:v>
                </c:pt>
                <c:pt idx="6469">
                  <c:v>1407</c:v>
                </c:pt>
                <c:pt idx="6470">
                  <c:v>1424</c:v>
                </c:pt>
                <c:pt idx="6471">
                  <c:v>1390</c:v>
                </c:pt>
                <c:pt idx="6472">
                  <c:v>1412</c:v>
                </c:pt>
                <c:pt idx="6473">
                  <c:v>1413</c:v>
                </c:pt>
                <c:pt idx="6474">
                  <c:v>1434</c:v>
                </c:pt>
                <c:pt idx="6475">
                  <c:v>1424</c:v>
                </c:pt>
                <c:pt idx="6476">
                  <c:v>1440</c:v>
                </c:pt>
                <c:pt idx="6477">
                  <c:v>1430</c:v>
                </c:pt>
                <c:pt idx="6478">
                  <c:v>1405</c:v>
                </c:pt>
                <c:pt idx="6479">
                  <c:v>1394</c:v>
                </c:pt>
                <c:pt idx="6480">
                  <c:v>1391</c:v>
                </c:pt>
                <c:pt idx="6481">
                  <c:v>1412</c:v>
                </c:pt>
                <c:pt idx="6482">
                  <c:v>1389</c:v>
                </c:pt>
                <c:pt idx="6483">
                  <c:v>1392</c:v>
                </c:pt>
                <c:pt idx="6484">
                  <c:v>1392</c:v>
                </c:pt>
                <c:pt idx="6485">
                  <c:v>1430</c:v>
                </c:pt>
                <c:pt idx="6486">
                  <c:v>1435</c:v>
                </c:pt>
                <c:pt idx="6487">
                  <c:v>1438</c:v>
                </c:pt>
                <c:pt idx="6488">
                  <c:v>1434</c:v>
                </c:pt>
                <c:pt idx="6489">
                  <c:v>1439</c:v>
                </c:pt>
                <c:pt idx="6490">
                  <c:v>1399</c:v>
                </c:pt>
                <c:pt idx="6491">
                  <c:v>1406</c:v>
                </c:pt>
                <c:pt idx="6492">
                  <c:v>1417</c:v>
                </c:pt>
                <c:pt idx="6493">
                  <c:v>1394</c:v>
                </c:pt>
                <c:pt idx="6494">
                  <c:v>1394</c:v>
                </c:pt>
                <c:pt idx="6495">
                  <c:v>1417</c:v>
                </c:pt>
                <c:pt idx="6496">
                  <c:v>1432</c:v>
                </c:pt>
                <c:pt idx="6497">
                  <c:v>1479</c:v>
                </c:pt>
                <c:pt idx="6498">
                  <c:v>1450</c:v>
                </c:pt>
                <c:pt idx="6499">
                  <c:v>1417</c:v>
                </c:pt>
                <c:pt idx="6500">
                  <c:v>1426</c:v>
                </c:pt>
                <c:pt idx="6501">
                  <c:v>1435</c:v>
                </c:pt>
                <c:pt idx="6502">
                  <c:v>1406</c:v>
                </c:pt>
                <c:pt idx="6503">
                  <c:v>1415</c:v>
                </c:pt>
                <c:pt idx="6504">
                  <c:v>1421</c:v>
                </c:pt>
                <c:pt idx="6505">
                  <c:v>1446</c:v>
                </c:pt>
                <c:pt idx="6506">
                  <c:v>1424</c:v>
                </c:pt>
                <c:pt idx="6507">
                  <c:v>1408</c:v>
                </c:pt>
                <c:pt idx="6508">
                  <c:v>1426</c:v>
                </c:pt>
                <c:pt idx="6509">
                  <c:v>1435</c:v>
                </c:pt>
                <c:pt idx="6510">
                  <c:v>1439</c:v>
                </c:pt>
                <c:pt idx="6511">
                  <c:v>1443</c:v>
                </c:pt>
                <c:pt idx="6512">
                  <c:v>1445</c:v>
                </c:pt>
                <c:pt idx="6513">
                  <c:v>1432</c:v>
                </c:pt>
                <c:pt idx="6514">
                  <c:v>1400</c:v>
                </c:pt>
                <c:pt idx="6515">
                  <c:v>1397</c:v>
                </c:pt>
                <c:pt idx="6516">
                  <c:v>1437</c:v>
                </c:pt>
                <c:pt idx="6517">
                  <c:v>1403</c:v>
                </c:pt>
                <c:pt idx="6518">
                  <c:v>1406</c:v>
                </c:pt>
                <c:pt idx="6519">
                  <c:v>1411</c:v>
                </c:pt>
                <c:pt idx="6520">
                  <c:v>1438</c:v>
                </c:pt>
                <c:pt idx="6521">
                  <c:v>1442</c:v>
                </c:pt>
                <c:pt idx="6522">
                  <c:v>1446</c:v>
                </c:pt>
                <c:pt idx="6523">
                  <c:v>1439</c:v>
                </c:pt>
                <c:pt idx="6524">
                  <c:v>1401</c:v>
                </c:pt>
                <c:pt idx="6525">
                  <c:v>1431</c:v>
                </c:pt>
                <c:pt idx="6526">
                  <c:v>1412</c:v>
                </c:pt>
                <c:pt idx="6527">
                  <c:v>1404</c:v>
                </c:pt>
                <c:pt idx="6528">
                  <c:v>1399</c:v>
                </c:pt>
                <c:pt idx="6529">
                  <c:v>1430</c:v>
                </c:pt>
                <c:pt idx="6530">
                  <c:v>1413</c:v>
                </c:pt>
                <c:pt idx="6531">
                  <c:v>1483</c:v>
                </c:pt>
                <c:pt idx="6532">
                  <c:v>1445</c:v>
                </c:pt>
                <c:pt idx="6533">
                  <c:v>1440</c:v>
                </c:pt>
                <c:pt idx="6534">
                  <c:v>1452</c:v>
                </c:pt>
                <c:pt idx="6535">
                  <c:v>1429</c:v>
                </c:pt>
                <c:pt idx="6536">
                  <c:v>1453</c:v>
                </c:pt>
                <c:pt idx="6537">
                  <c:v>1428</c:v>
                </c:pt>
                <c:pt idx="6538">
                  <c:v>1413</c:v>
                </c:pt>
                <c:pt idx="6539">
                  <c:v>1415</c:v>
                </c:pt>
                <c:pt idx="6540">
                  <c:v>1425</c:v>
                </c:pt>
                <c:pt idx="6541">
                  <c:v>1418</c:v>
                </c:pt>
                <c:pt idx="6542">
                  <c:v>1404</c:v>
                </c:pt>
                <c:pt idx="6543">
                  <c:v>1432</c:v>
                </c:pt>
                <c:pt idx="6544">
                  <c:v>1442</c:v>
                </c:pt>
                <c:pt idx="6545">
                  <c:v>1442</c:v>
                </c:pt>
                <c:pt idx="6546">
                  <c:v>1465</c:v>
                </c:pt>
                <c:pt idx="6547">
                  <c:v>1429</c:v>
                </c:pt>
                <c:pt idx="6548">
                  <c:v>1424</c:v>
                </c:pt>
                <c:pt idx="6549">
                  <c:v>1438</c:v>
                </c:pt>
                <c:pt idx="6550">
                  <c:v>1408</c:v>
                </c:pt>
                <c:pt idx="6551">
                  <c:v>1410</c:v>
                </c:pt>
                <c:pt idx="6552">
                  <c:v>1420</c:v>
                </c:pt>
                <c:pt idx="6553">
                  <c:v>1430</c:v>
                </c:pt>
                <c:pt idx="6554">
                  <c:v>1420</c:v>
                </c:pt>
                <c:pt idx="6555">
                  <c:v>1452</c:v>
                </c:pt>
                <c:pt idx="6556">
                  <c:v>1441</c:v>
                </c:pt>
                <c:pt idx="6557">
                  <c:v>1468</c:v>
                </c:pt>
                <c:pt idx="6558">
                  <c:v>1414</c:v>
                </c:pt>
                <c:pt idx="6559">
                  <c:v>1446</c:v>
                </c:pt>
                <c:pt idx="6560">
                  <c:v>1437</c:v>
                </c:pt>
                <c:pt idx="6561">
                  <c:v>1446</c:v>
                </c:pt>
                <c:pt idx="6562">
                  <c:v>1445</c:v>
                </c:pt>
                <c:pt idx="6563">
                  <c:v>1416</c:v>
                </c:pt>
                <c:pt idx="6564">
                  <c:v>1432</c:v>
                </c:pt>
                <c:pt idx="6565">
                  <c:v>1446</c:v>
                </c:pt>
                <c:pt idx="6566">
                  <c:v>1460</c:v>
                </c:pt>
                <c:pt idx="6567">
                  <c:v>1473</c:v>
                </c:pt>
                <c:pt idx="6568">
                  <c:v>1458</c:v>
                </c:pt>
                <c:pt idx="6569">
                  <c:v>1419</c:v>
                </c:pt>
                <c:pt idx="6570">
                  <c:v>1414</c:v>
                </c:pt>
                <c:pt idx="6571">
                  <c:v>1423</c:v>
                </c:pt>
                <c:pt idx="6572">
                  <c:v>1452</c:v>
                </c:pt>
                <c:pt idx="6573">
                  <c:v>1442</c:v>
                </c:pt>
                <c:pt idx="6574">
                  <c:v>1417</c:v>
                </c:pt>
                <c:pt idx="6575">
                  <c:v>1415</c:v>
                </c:pt>
                <c:pt idx="6576">
                  <c:v>1416</c:v>
                </c:pt>
                <c:pt idx="6577">
                  <c:v>1456</c:v>
                </c:pt>
                <c:pt idx="6578">
                  <c:v>1467</c:v>
                </c:pt>
                <c:pt idx="6579">
                  <c:v>1465</c:v>
                </c:pt>
                <c:pt idx="6580">
                  <c:v>1448</c:v>
                </c:pt>
                <c:pt idx="6581">
                  <c:v>1454</c:v>
                </c:pt>
                <c:pt idx="6582">
                  <c:v>1411</c:v>
                </c:pt>
                <c:pt idx="6583">
                  <c:v>1443</c:v>
                </c:pt>
                <c:pt idx="6584">
                  <c:v>1407</c:v>
                </c:pt>
                <c:pt idx="6585">
                  <c:v>1426</c:v>
                </c:pt>
                <c:pt idx="6586">
                  <c:v>1446</c:v>
                </c:pt>
                <c:pt idx="6587">
                  <c:v>1421</c:v>
                </c:pt>
                <c:pt idx="6588">
                  <c:v>1426</c:v>
                </c:pt>
                <c:pt idx="6589">
                  <c:v>1460</c:v>
                </c:pt>
                <c:pt idx="6590">
                  <c:v>1475</c:v>
                </c:pt>
                <c:pt idx="6591">
                  <c:v>1476</c:v>
                </c:pt>
                <c:pt idx="6592">
                  <c:v>1456</c:v>
                </c:pt>
                <c:pt idx="6593">
                  <c:v>1442</c:v>
                </c:pt>
                <c:pt idx="6594">
                  <c:v>1429</c:v>
                </c:pt>
                <c:pt idx="6595">
                  <c:v>1458</c:v>
                </c:pt>
                <c:pt idx="6596">
                  <c:v>1432</c:v>
                </c:pt>
                <c:pt idx="6597">
                  <c:v>1478</c:v>
                </c:pt>
                <c:pt idx="6598">
                  <c:v>1430</c:v>
                </c:pt>
                <c:pt idx="6599">
                  <c:v>1446</c:v>
                </c:pt>
                <c:pt idx="6600">
                  <c:v>1462</c:v>
                </c:pt>
                <c:pt idx="6601">
                  <c:v>1466</c:v>
                </c:pt>
                <c:pt idx="6602">
                  <c:v>1477</c:v>
                </c:pt>
                <c:pt idx="6603">
                  <c:v>1437</c:v>
                </c:pt>
                <c:pt idx="6604">
                  <c:v>1459</c:v>
                </c:pt>
                <c:pt idx="6605">
                  <c:v>1461</c:v>
                </c:pt>
                <c:pt idx="6606">
                  <c:v>1456</c:v>
                </c:pt>
                <c:pt idx="6607">
                  <c:v>1450</c:v>
                </c:pt>
                <c:pt idx="6608">
                  <c:v>1461</c:v>
                </c:pt>
                <c:pt idx="6609">
                  <c:v>1429</c:v>
                </c:pt>
                <c:pt idx="6610">
                  <c:v>1414</c:v>
                </c:pt>
                <c:pt idx="6611">
                  <c:v>1459</c:v>
                </c:pt>
                <c:pt idx="6612">
                  <c:v>1465</c:v>
                </c:pt>
                <c:pt idx="6613">
                  <c:v>1461</c:v>
                </c:pt>
                <c:pt idx="6614">
                  <c:v>1453</c:v>
                </c:pt>
                <c:pt idx="6615">
                  <c:v>1423</c:v>
                </c:pt>
                <c:pt idx="6616">
                  <c:v>1446</c:v>
                </c:pt>
                <c:pt idx="6617">
                  <c:v>1438</c:v>
                </c:pt>
                <c:pt idx="6618">
                  <c:v>1459</c:v>
                </c:pt>
                <c:pt idx="6619">
                  <c:v>1416</c:v>
                </c:pt>
                <c:pt idx="6620">
                  <c:v>1458</c:v>
                </c:pt>
                <c:pt idx="6621">
                  <c:v>1426</c:v>
                </c:pt>
                <c:pt idx="6622">
                  <c:v>1463</c:v>
                </c:pt>
                <c:pt idx="6623">
                  <c:v>1464</c:v>
                </c:pt>
                <c:pt idx="6624">
                  <c:v>1472</c:v>
                </c:pt>
                <c:pt idx="6625">
                  <c:v>1461</c:v>
                </c:pt>
                <c:pt idx="6626">
                  <c:v>1429</c:v>
                </c:pt>
                <c:pt idx="6627">
                  <c:v>1435</c:v>
                </c:pt>
                <c:pt idx="6628">
                  <c:v>1454</c:v>
                </c:pt>
                <c:pt idx="6629">
                  <c:v>1462</c:v>
                </c:pt>
                <c:pt idx="6630">
                  <c:v>1419</c:v>
                </c:pt>
                <c:pt idx="6631">
                  <c:v>1416</c:v>
                </c:pt>
                <c:pt idx="6632">
                  <c:v>1419</c:v>
                </c:pt>
                <c:pt idx="6633">
                  <c:v>1494</c:v>
                </c:pt>
                <c:pt idx="6634">
                  <c:v>1484</c:v>
                </c:pt>
                <c:pt idx="6635">
                  <c:v>1474</c:v>
                </c:pt>
                <c:pt idx="6636">
                  <c:v>1467</c:v>
                </c:pt>
                <c:pt idx="6637">
                  <c:v>1453</c:v>
                </c:pt>
                <c:pt idx="6638">
                  <c:v>1480</c:v>
                </c:pt>
                <c:pt idx="6639">
                  <c:v>1467</c:v>
                </c:pt>
                <c:pt idx="6640">
                  <c:v>1479</c:v>
                </c:pt>
                <c:pt idx="6641">
                  <c:v>1481</c:v>
                </c:pt>
                <c:pt idx="6642">
                  <c:v>1479</c:v>
                </c:pt>
                <c:pt idx="6643">
                  <c:v>1479</c:v>
                </c:pt>
                <c:pt idx="6644">
                  <c:v>1507</c:v>
                </c:pt>
                <c:pt idx="6645">
                  <c:v>1477</c:v>
                </c:pt>
                <c:pt idx="6646">
                  <c:v>1485</c:v>
                </c:pt>
                <c:pt idx="6647">
                  <c:v>1485</c:v>
                </c:pt>
                <c:pt idx="6648">
                  <c:v>1491</c:v>
                </c:pt>
                <c:pt idx="6649">
                  <c:v>1477</c:v>
                </c:pt>
                <c:pt idx="6650">
                  <c:v>1485</c:v>
                </c:pt>
                <c:pt idx="6651">
                  <c:v>1478</c:v>
                </c:pt>
                <c:pt idx="6652">
                  <c:v>1481</c:v>
                </c:pt>
                <c:pt idx="6653">
                  <c:v>1484</c:v>
                </c:pt>
                <c:pt idx="6654">
                  <c:v>1482</c:v>
                </c:pt>
                <c:pt idx="6655">
                  <c:v>1482</c:v>
                </c:pt>
                <c:pt idx="6656">
                  <c:v>1482</c:v>
                </c:pt>
                <c:pt idx="6657">
                  <c:v>1489</c:v>
                </c:pt>
                <c:pt idx="6658">
                  <c:v>1479</c:v>
                </c:pt>
                <c:pt idx="6659">
                  <c:v>1485</c:v>
                </c:pt>
                <c:pt idx="6660">
                  <c:v>1485</c:v>
                </c:pt>
                <c:pt idx="6661">
                  <c:v>1483</c:v>
                </c:pt>
                <c:pt idx="6662">
                  <c:v>1472</c:v>
                </c:pt>
                <c:pt idx="6663">
                  <c:v>1460</c:v>
                </c:pt>
                <c:pt idx="6664">
                  <c:v>1478</c:v>
                </c:pt>
                <c:pt idx="6665">
                  <c:v>1471</c:v>
                </c:pt>
                <c:pt idx="6666">
                  <c:v>1492</c:v>
                </c:pt>
                <c:pt idx="6667">
                  <c:v>1497</c:v>
                </c:pt>
                <c:pt idx="6668">
                  <c:v>1473</c:v>
                </c:pt>
                <c:pt idx="6669">
                  <c:v>1492</c:v>
                </c:pt>
                <c:pt idx="6670">
                  <c:v>1477</c:v>
                </c:pt>
                <c:pt idx="6671">
                  <c:v>1485</c:v>
                </c:pt>
                <c:pt idx="6672">
                  <c:v>1486</c:v>
                </c:pt>
                <c:pt idx="6673">
                  <c:v>1475</c:v>
                </c:pt>
                <c:pt idx="6674">
                  <c:v>1433</c:v>
                </c:pt>
                <c:pt idx="6675">
                  <c:v>1432</c:v>
                </c:pt>
                <c:pt idx="6676">
                  <c:v>1459</c:v>
                </c:pt>
                <c:pt idx="6677">
                  <c:v>1485</c:v>
                </c:pt>
                <c:pt idx="6678">
                  <c:v>1475</c:v>
                </c:pt>
                <c:pt idx="6679">
                  <c:v>1483</c:v>
                </c:pt>
                <c:pt idx="6680">
                  <c:v>1488</c:v>
                </c:pt>
                <c:pt idx="6681">
                  <c:v>1487</c:v>
                </c:pt>
                <c:pt idx="6682">
                  <c:v>1493</c:v>
                </c:pt>
                <c:pt idx="6683">
                  <c:v>1484</c:v>
                </c:pt>
                <c:pt idx="6684">
                  <c:v>1489</c:v>
                </c:pt>
                <c:pt idx="6685">
                  <c:v>1459</c:v>
                </c:pt>
                <c:pt idx="6686">
                  <c:v>1489</c:v>
                </c:pt>
                <c:pt idx="6687">
                  <c:v>1495</c:v>
                </c:pt>
                <c:pt idx="6688">
                  <c:v>1511</c:v>
                </c:pt>
                <c:pt idx="6689">
                  <c:v>1486</c:v>
                </c:pt>
                <c:pt idx="6690">
                  <c:v>1490</c:v>
                </c:pt>
                <c:pt idx="6691">
                  <c:v>1490</c:v>
                </c:pt>
                <c:pt idx="6692">
                  <c:v>1490</c:v>
                </c:pt>
                <c:pt idx="6693">
                  <c:v>1491</c:v>
                </c:pt>
                <c:pt idx="6694">
                  <c:v>1495</c:v>
                </c:pt>
                <c:pt idx="6695">
                  <c:v>1487</c:v>
                </c:pt>
                <c:pt idx="6696">
                  <c:v>1491</c:v>
                </c:pt>
                <c:pt idx="6697">
                  <c:v>1497</c:v>
                </c:pt>
                <c:pt idx="6698">
                  <c:v>1498</c:v>
                </c:pt>
                <c:pt idx="6699">
                  <c:v>1531</c:v>
                </c:pt>
                <c:pt idx="6700">
                  <c:v>1494</c:v>
                </c:pt>
                <c:pt idx="6701">
                  <c:v>1508</c:v>
                </c:pt>
                <c:pt idx="6702">
                  <c:v>1496</c:v>
                </c:pt>
                <c:pt idx="6703">
                  <c:v>1462</c:v>
                </c:pt>
                <c:pt idx="6704">
                  <c:v>1442</c:v>
                </c:pt>
                <c:pt idx="6705">
                  <c:v>1454</c:v>
                </c:pt>
                <c:pt idx="6706">
                  <c:v>1442</c:v>
                </c:pt>
                <c:pt idx="6707">
                  <c:v>1500</c:v>
                </c:pt>
                <c:pt idx="6708">
                  <c:v>1486</c:v>
                </c:pt>
                <c:pt idx="6709">
                  <c:v>1499</c:v>
                </c:pt>
                <c:pt idx="6710">
                  <c:v>1590</c:v>
                </c:pt>
                <c:pt idx="6711">
                  <c:v>1496</c:v>
                </c:pt>
                <c:pt idx="6712">
                  <c:v>1497</c:v>
                </c:pt>
                <c:pt idx="6713">
                  <c:v>1510</c:v>
                </c:pt>
                <c:pt idx="6714">
                  <c:v>1507</c:v>
                </c:pt>
                <c:pt idx="6715">
                  <c:v>1497</c:v>
                </c:pt>
                <c:pt idx="6716">
                  <c:v>1506</c:v>
                </c:pt>
                <c:pt idx="6717">
                  <c:v>1504</c:v>
                </c:pt>
                <c:pt idx="6718">
                  <c:v>1500</c:v>
                </c:pt>
                <c:pt idx="6719">
                  <c:v>1492</c:v>
                </c:pt>
                <c:pt idx="6720">
                  <c:v>1505</c:v>
                </c:pt>
                <c:pt idx="6721">
                  <c:v>1505</c:v>
                </c:pt>
                <c:pt idx="6722">
                  <c:v>1505</c:v>
                </c:pt>
                <c:pt idx="6723">
                  <c:v>1506</c:v>
                </c:pt>
                <c:pt idx="6724">
                  <c:v>1461</c:v>
                </c:pt>
                <c:pt idx="6725">
                  <c:v>1497</c:v>
                </c:pt>
                <c:pt idx="6726">
                  <c:v>1473</c:v>
                </c:pt>
                <c:pt idx="6727">
                  <c:v>1491</c:v>
                </c:pt>
                <c:pt idx="6728">
                  <c:v>1447</c:v>
                </c:pt>
                <c:pt idx="6729">
                  <c:v>1502</c:v>
                </c:pt>
                <c:pt idx="6730">
                  <c:v>1463</c:v>
                </c:pt>
                <c:pt idx="6731">
                  <c:v>1489</c:v>
                </c:pt>
                <c:pt idx="6732">
                  <c:v>1575</c:v>
                </c:pt>
                <c:pt idx="6733">
                  <c:v>1501</c:v>
                </c:pt>
                <c:pt idx="6734">
                  <c:v>1497</c:v>
                </c:pt>
                <c:pt idx="6735">
                  <c:v>1468</c:v>
                </c:pt>
                <c:pt idx="6736">
                  <c:v>1473</c:v>
                </c:pt>
                <c:pt idx="6737">
                  <c:v>1484</c:v>
                </c:pt>
                <c:pt idx="6738">
                  <c:v>1496</c:v>
                </c:pt>
                <c:pt idx="6739">
                  <c:v>1497</c:v>
                </c:pt>
                <c:pt idx="6740">
                  <c:v>1501</c:v>
                </c:pt>
                <c:pt idx="6741">
                  <c:v>1501</c:v>
                </c:pt>
                <c:pt idx="6742">
                  <c:v>1502</c:v>
                </c:pt>
                <c:pt idx="6743">
                  <c:v>1559</c:v>
                </c:pt>
                <c:pt idx="6744">
                  <c:v>1515</c:v>
                </c:pt>
                <c:pt idx="6745">
                  <c:v>1506</c:v>
                </c:pt>
                <c:pt idx="6746">
                  <c:v>1525</c:v>
                </c:pt>
                <c:pt idx="6747">
                  <c:v>1511</c:v>
                </c:pt>
                <c:pt idx="6748">
                  <c:v>1503</c:v>
                </c:pt>
                <c:pt idx="6749">
                  <c:v>1509</c:v>
                </c:pt>
                <c:pt idx="6750">
                  <c:v>1499</c:v>
                </c:pt>
                <c:pt idx="6751">
                  <c:v>1517</c:v>
                </c:pt>
                <c:pt idx="6752">
                  <c:v>1512</c:v>
                </c:pt>
                <c:pt idx="6753">
                  <c:v>1544</c:v>
                </c:pt>
                <c:pt idx="6754">
                  <c:v>1508</c:v>
                </c:pt>
                <c:pt idx="6755">
                  <c:v>1516</c:v>
                </c:pt>
                <c:pt idx="6756">
                  <c:v>1529</c:v>
                </c:pt>
                <c:pt idx="6757">
                  <c:v>1516</c:v>
                </c:pt>
                <c:pt idx="6758">
                  <c:v>1518</c:v>
                </c:pt>
                <c:pt idx="6759">
                  <c:v>1509</c:v>
                </c:pt>
                <c:pt idx="6760">
                  <c:v>1460</c:v>
                </c:pt>
                <c:pt idx="6761">
                  <c:v>1456</c:v>
                </c:pt>
                <c:pt idx="6762">
                  <c:v>1458</c:v>
                </c:pt>
                <c:pt idx="6763">
                  <c:v>1454</c:v>
                </c:pt>
                <c:pt idx="6764">
                  <c:v>1531</c:v>
                </c:pt>
                <c:pt idx="6765">
                  <c:v>1515</c:v>
                </c:pt>
                <c:pt idx="6766">
                  <c:v>1497</c:v>
                </c:pt>
                <c:pt idx="6767">
                  <c:v>1507</c:v>
                </c:pt>
                <c:pt idx="6768">
                  <c:v>1491</c:v>
                </c:pt>
                <c:pt idx="6769">
                  <c:v>1464</c:v>
                </c:pt>
                <c:pt idx="6770">
                  <c:v>1459</c:v>
                </c:pt>
                <c:pt idx="6771">
                  <c:v>1497</c:v>
                </c:pt>
                <c:pt idx="6772">
                  <c:v>1495</c:v>
                </c:pt>
                <c:pt idx="6773">
                  <c:v>1460</c:v>
                </c:pt>
                <c:pt idx="6774">
                  <c:v>1462</c:v>
                </c:pt>
                <c:pt idx="6775">
                  <c:v>1509</c:v>
                </c:pt>
                <c:pt idx="6776">
                  <c:v>1511</c:v>
                </c:pt>
                <c:pt idx="6777">
                  <c:v>1510</c:v>
                </c:pt>
                <c:pt idx="6778">
                  <c:v>1510</c:v>
                </c:pt>
                <c:pt idx="6779">
                  <c:v>1509</c:v>
                </c:pt>
                <c:pt idx="6780">
                  <c:v>1505</c:v>
                </c:pt>
                <c:pt idx="6781">
                  <c:v>1521</c:v>
                </c:pt>
                <c:pt idx="6782">
                  <c:v>1484</c:v>
                </c:pt>
                <c:pt idx="6783">
                  <c:v>1501</c:v>
                </c:pt>
                <c:pt idx="6784">
                  <c:v>1509</c:v>
                </c:pt>
                <c:pt idx="6785">
                  <c:v>1600</c:v>
                </c:pt>
                <c:pt idx="6786">
                  <c:v>1563</c:v>
                </c:pt>
                <c:pt idx="6787">
                  <c:v>1505</c:v>
                </c:pt>
                <c:pt idx="6788">
                  <c:v>1503</c:v>
                </c:pt>
                <c:pt idx="6789">
                  <c:v>1519</c:v>
                </c:pt>
                <c:pt idx="6790">
                  <c:v>1477</c:v>
                </c:pt>
                <c:pt idx="6791">
                  <c:v>1509</c:v>
                </c:pt>
                <c:pt idx="6792">
                  <c:v>1500</c:v>
                </c:pt>
                <c:pt idx="6793">
                  <c:v>1484</c:v>
                </c:pt>
                <c:pt idx="6794">
                  <c:v>1453</c:v>
                </c:pt>
                <c:pt idx="6795">
                  <c:v>1493</c:v>
                </c:pt>
                <c:pt idx="6796">
                  <c:v>1495</c:v>
                </c:pt>
                <c:pt idx="6797">
                  <c:v>1476</c:v>
                </c:pt>
                <c:pt idx="6798">
                  <c:v>1499</c:v>
                </c:pt>
                <c:pt idx="6799">
                  <c:v>1502</c:v>
                </c:pt>
                <c:pt idx="6800">
                  <c:v>1493</c:v>
                </c:pt>
                <c:pt idx="6801">
                  <c:v>1455</c:v>
                </c:pt>
                <c:pt idx="6802">
                  <c:v>1502</c:v>
                </c:pt>
                <c:pt idx="6803">
                  <c:v>1502</c:v>
                </c:pt>
                <c:pt idx="6804">
                  <c:v>1515</c:v>
                </c:pt>
                <c:pt idx="6805">
                  <c:v>1476</c:v>
                </c:pt>
                <c:pt idx="6806">
                  <c:v>1498</c:v>
                </c:pt>
                <c:pt idx="6807">
                  <c:v>1506</c:v>
                </c:pt>
                <c:pt idx="6808">
                  <c:v>1503</c:v>
                </c:pt>
                <c:pt idx="6809">
                  <c:v>1500</c:v>
                </c:pt>
                <c:pt idx="6810">
                  <c:v>1480</c:v>
                </c:pt>
                <c:pt idx="6811">
                  <c:v>1514</c:v>
                </c:pt>
                <c:pt idx="6812">
                  <c:v>1461</c:v>
                </c:pt>
                <c:pt idx="6813">
                  <c:v>1492</c:v>
                </c:pt>
                <c:pt idx="6814">
                  <c:v>1483</c:v>
                </c:pt>
                <c:pt idx="6815">
                  <c:v>1516</c:v>
                </c:pt>
                <c:pt idx="6816">
                  <c:v>1462</c:v>
                </c:pt>
                <c:pt idx="6817">
                  <c:v>1497</c:v>
                </c:pt>
                <c:pt idx="6818">
                  <c:v>1517</c:v>
                </c:pt>
                <c:pt idx="6819">
                  <c:v>1493</c:v>
                </c:pt>
                <c:pt idx="6820">
                  <c:v>1487</c:v>
                </c:pt>
                <c:pt idx="6821">
                  <c:v>1495</c:v>
                </c:pt>
                <c:pt idx="6822">
                  <c:v>1506</c:v>
                </c:pt>
                <c:pt idx="6823">
                  <c:v>1505</c:v>
                </c:pt>
                <c:pt idx="6824">
                  <c:v>1492</c:v>
                </c:pt>
                <c:pt idx="6825">
                  <c:v>1507</c:v>
                </c:pt>
                <c:pt idx="6826">
                  <c:v>1498</c:v>
                </c:pt>
                <c:pt idx="6827">
                  <c:v>1488</c:v>
                </c:pt>
                <c:pt idx="6828">
                  <c:v>1480</c:v>
                </c:pt>
                <c:pt idx="6829">
                  <c:v>1497</c:v>
                </c:pt>
                <c:pt idx="6830">
                  <c:v>1524</c:v>
                </c:pt>
                <c:pt idx="6831">
                  <c:v>1512</c:v>
                </c:pt>
                <c:pt idx="6832">
                  <c:v>1500</c:v>
                </c:pt>
                <c:pt idx="6833">
                  <c:v>1493</c:v>
                </c:pt>
                <c:pt idx="6834">
                  <c:v>1508</c:v>
                </c:pt>
                <c:pt idx="6835">
                  <c:v>1487</c:v>
                </c:pt>
                <c:pt idx="6836">
                  <c:v>1471</c:v>
                </c:pt>
                <c:pt idx="6837">
                  <c:v>1495</c:v>
                </c:pt>
                <c:pt idx="6838">
                  <c:v>1478</c:v>
                </c:pt>
                <c:pt idx="6839">
                  <c:v>1487</c:v>
                </c:pt>
                <c:pt idx="6840">
                  <c:v>1479</c:v>
                </c:pt>
                <c:pt idx="6841">
                  <c:v>1511</c:v>
                </c:pt>
                <c:pt idx="6842">
                  <c:v>1488</c:v>
                </c:pt>
                <c:pt idx="6843">
                  <c:v>2986</c:v>
                </c:pt>
                <c:pt idx="6844">
                  <c:v>3081</c:v>
                </c:pt>
                <c:pt idx="6845">
                  <c:v>3093</c:v>
                </c:pt>
                <c:pt idx="6846">
                  <c:v>3096</c:v>
                </c:pt>
                <c:pt idx="6847">
                  <c:v>2598</c:v>
                </c:pt>
                <c:pt idx="6848">
                  <c:v>1524</c:v>
                </c:pt>
                <c:pt idx="6849">
                  <c:v>1547</c:v>
                </c:pt>
                <c:pt idx="6850">
                  <c:v>1521</c:v>
                </c:pt>
                <c:pt idx="6851">
                  <c:v>1521</c:v>
                </c:pt>
                <c:pt idx="6852">
                  <c:v>1512</c:v>
                </c:pt>
                <c:pt idx="6853">
                  <c:v>1480</c:v>
                </c:pt>
                <c:pt idx="6854">
                  <c:v>1483</c:v>
                </c:pt>
                <c:pt idx="6855">
                  <c:v>1501</c:v>
                </c:pt>
                <c:pt idx="6856">
                  <c:v>1500</c:v>
                </c:pt>
                <c:pt idx="6857">
                  <c:v>1503</c:v>
                </c:pt>
                <c:pt idx="6858">
                  <c:v>1520</c:v>
                </c:pt>
                <c:pt idx="6859">
                  <c:v>1527</c:v>
                </c:pt>
                <c:pt idx="6860">
                  <c:v>1504</c:v>
                </c:pt>
                <c:pt idx="6861">
                  <c:v>1505</c:v>
                </c:pt>
                <c:pt idx="6862">
                  <c:v>1479</c:v>
                </c:pt>
                <c:pt idx="6863">
                  <c:v>1504</c:v>
                </c:pt>
                <c:pt idx="6864">
                  <c:v>1505</c:v>
                </c:pt>
                <c:pt idx="6865">
                  <c:v>1479</c:v>
                </c:pt>
                <c:pt idx="6866">
                  <c:v>1480</c:v>
                </c:pt>
                <c:pt idx="6867">
                  <c:v>1509</c:v>
                </c:pt>
                <c:pt idx="6868">
                  <c:v>1505</c:v>
                </c:pt>
                <c:pt idx="6869">
                  <c:v>1517</c:v>
                </c:pt>
                <c:pt idx="6870">
                  <c:v>1521</c:v>
                </c:pt>
                <c:pt idx="6871">
                  <c:v>1512</c:v>
                </c:pt>
                <c:pt idx="6872">
                  <c:v>1481</c:v>
                </c:pt>
                <c:pt idx="6873">
                  <c:v>1482</c:v>
                </c:pt>
                <c:pt idx="6874">
                  <c:v>1506</c:v>
                </c:pt>
                <c:pt idx="6875">
                  <c:v>1513</c:v>
                </c:pt>
                <c:pt idx="6876">
                  <c:v>1481</c:v>
                </c:pt>
                <c:pt idx="6877">
                  <c:v>1508</c:v>
                </c:pt>
                <c:pt idx="6878">
                  <c:v>1516</c:v>
                </c:pt>
                <c:pt idx="6879">
                  <c:v>1545</c:v>
                </c:pt>
                <c:pt idx="6880">
                  <c:v>1519</c:v>
                </c:pt>
                <c:pt idx="6881">
                  <c:v>1523</c:v>
                </c:pt>
                <c:pt idx="6882">
                  <c:v>1525</c:v>
                </c:pt>
                <c:pt idx="6883">
                  <c:v>1499</c:v>
                </c:pt>
                <c:pt idx="6884">
                  <c:v>1519</c:v>
                </c:pt>
                <c:pt idx="6885">
                  <c:v>1524</c:v>
                </c:pt>
                <c:pt idx="6886">
                  <c:v>1524</c:v>
                </c:pt>
                <c:pt idx="6887">
                  <c:v>1525</c:v>
                </c:pt>
                <c:pt idx="6888">
                  <c:v>1537</c:v>
                </c:pt>
                <c:pt idx="6889">
                  <c:v>1579</c:v>
                </c:pt>
                <c:pt idx="6890">
                  <c:v>1537</c:v>
                </c:pt>
                <c:pt idx="6891">
                  <c:v>1529</c:v>
                </c:pt>
                <c:pt idx="6892">
                  <c:v>1532</c:v>
                </c:pt>
                <c:pt idx="6893">
                  <c:v>1545</c:v>
                </c:pt>
                <c:pt idx="6894">
                  <c:v>1529</c:v>
                </c:pt>
                <c:pt idx="6895">
                  <c:v>1527</c:v>
                </c:pt>
                <c:pt idx="6896">
                  <c:v>1526</c:v>
                </c:pt>
                <c:pt idx="6897">
                  <c:v>1538</c:v>
                </c:pt>
                <c:pt idx="6898">
                  <c:v>1523</c:v>
                </c:pt>
                <c:pt idx="6899">
                  <c:v>1538</c:v>
                </c:pt>
                <c:pt idx="6900">
                  <c:v>1543</c:v>
                </c:pt>
                <c:pt idx="6901">
                  <c:v>1524</c:v>
                </c:pt>
                <c:pt idx="6902">
                  <c:v>1544</c:v>
                </c:pt>
                <c:pt idx="6903">
                  <c:v>1535</c:v>
                </c:pt>
                <c:pt idx="6904">
                  <c:v>1532</c:v>
                </c:pt>
                <c:pt idx="6905">
                  <c:v>1529</c:v>
                </c:pt>
                <c:pt idx="6906">
                  <c:v>1529</c:v>
                </c:pt>
                <c:pt idx="6907">
                  <c:v>1535</c:v>
                </c:pt>
                <c:pt idx="6908">
                  <c:v>1521</c:v>
                </c:pt>
                <c:pt idx="6909">
                  <c:v>1529</c:v>
                </c:pt>
                <c:pt idx="6910">
                  <c:v>1530</c:v>
                </c:pt>
                <c:pt idx="6911">
                  <c:v>1534</c:v>
                </c:pt>
                <c:pt idx="6912">
                  <c:v>1526</c:v>
                </c:pt>
                <c:pt idx="6913">
                  <c:v>1530</c:v>
                </c:pt>
                <c:pt idx="6914">
                  <c:v>1534</c:v>
                </c:pt>
                <c:pt idx="6915">
                  <c:v>1532</c:v>
                </c:pt>
                <c:pt idx="6916">
                  <c:v>1528</c:v>
                </c:pt>
                <c:pt idx="6917">
                  <c:v>1527</c:v>
                </c:pt>
                <c:pt idx="6918">
                  <c:v>1534</c:v>
                </c:pt>
                <c:pt idx="6919">
                  <c:v>1527</c:v>
                </c:pt>
                <c:pt idx="6920">
                  <c:v>1535</c:v>
                </c:pt>
                <c:pt idx="6921">
                  <c:v>1611</c:v>
                </c:pt>
                <c:pt idx="6922">
                  <c:v>1539</c:v>
                </c:pt>
                <c:pt idx="6923">
                  <c:v>1541</c:v>
                </c:pt>
                <c:pt idx="6924">
                  <c:v>1540</c:v>
                </c:pt>
                <c:pt idx="6925">
                  <c:v>1541</c:v>
                </c:pt>
                <c:pt idx="6926">
                  <c:v>1551</c:v>
                </c:pt>
                <c:pt idx="6927">
                  <c:v>1545</c:v>
                </c:pt>
                <c:pt idx="6928">
                  <c:v>1541</c:v>
                </c:pt>
                <c:pt idx="6929">
                  <c:v>1543</c:v>
                </c:pt>
                <c:pt idx="6930">
                  <c:v>1541</c:v>
                </c:pt>
                <c:pt idx="6931">
                  <c:v>1542</c:v>
                </c:pt>
                <c:pt idx="6932">
                  <c:v>3495</c:v>
                </c:pt>
                <c:pt idx="6933">
                  <c:v>2199</c:v>
                </c:pt>
                <c:pt idx="6934">
                  <c:v>1554</c:v>
                </c:pt>
                <c:pt idx="6935">
                  <c:v>1543</c:v>
                </c:pt>
                <c:pt idx="6936">
                  <c:v>1543</c:v>
                </c:pt>
                <c:pt idx="6937">
                  <c:v>1554</c:v>
                </c:pt>
                <c:pt idx="6938">
                  <c:v>1539</c:v>
                </c:pt>
                <c:pt idx="6939">
                  <c:v>1544</c:v>
                </c:pt>
                <c:pt idx="6940">
                  <c:v>1567</c:v>
                </c:pt>
                <c:pt idx="6941">
                  <c:v>1640</c:v>
                </c:pt>
                <c:pt idx="6942">
                  <c:v>1545</c:v>
                </c:pt>
                <c:pt idx="6943">
                  <c:v>1551</c:v>
                </c:pt>
                <c:pt idx="6944">
                  <c:v>1548</c:v>
                </c:pt>
                <c:pt idx="6945">
                  <c:v>1550</c:v>
                </c:pt>
                <c:pt idx="6946">
                  <c:v>1554</c:v>
                </c:pt>
                <c:pt idx="6947">
                  <c:v>1546</c:v>
                </c:pt>
                <c:pt idx="6948">
                  <c:v>1552</c:v>
                </c:pt>
                <c:pt idx="6949">
                  <c:v>1549</c:v>
                </c:pt>
                <c:pt idx="6950">
                  <c:v>1562</c:v>
                </c:pt>
                <c:pt idx="6951">
                  <c:v>1554</c:v>
                </c:pt>
                <c:pt idx="6952">
                  <c:v>1614</c:v>
                </c:pt>
                <c:pt idx="6953">
                  <c:v>1557</c:v>
                </c:pt>
                <c:pt idx="6954">
                  <c:v>1563</c:v>
                </c:pt>
                <c:pt idx="6955">
                  <c:v>1551</c:v>
                </c:pt>
                <c:pt idx="6956">
                  <c:v>1572</c:v>
                </c:pt>
                <c:pt idx="6957">
                  <c:v>1550</c:v>
                </c:pt>
                <c:pt idx="6958">
                  <c:v>1548</c:v>
                </c:pt>
                <c:pt idx="6959">
                  <c:v>1551</c:v>
                </c:pt>
                <c:pt idx="6960">
                  <c:v>1544</c:v>
                </c:pt>
                <c:pt idx="6961">
                  <c:v>1565</c:v>
                </c:pt>
                <c:pt idx="6962">
                  <c:v>1619</c:v>
                </c:pt>
                <c:pt idx="6963">
                  <c:v>1545</c:v>
                </c:pt>
                <c:pt idx="6964">
                  <c:v>1549</c:v>
                </c:pt>
                <c:pt idx="6965">
                  <c:v>1555</c:v>
                </c:pt>
                <c:pt idx="6966">
                  <c:v>1552</c:v>
                </c:pt>
                <c:pt idx="6967">
                  <c:v>1555</c:v>
                </c:pt>
                <c:pt idx="6968">
                  <c:v>1558</c:v>
                </c:pt>
                <c:pt idx="6969">
                  <c:v>1552</c:v>
                </c:pt>
                <c:pt idx="6970">
                  <c:v>1555</c:v>
                </c:pt>
                <c:pt idx="6971">
                  <c:v>1574</c:v>
                </c:pt>
                <c:pt idx="6972">
                  <c:v>1551</c:v>
                </c:pt>
                <c:pt idx="6973">
                  <c:v>1806</c:v>
                </c:pt>
                <c:pt idx="6974">
                  <c:v>1572</c:v>
                </c:pt>
                <c:pt idx="6975">
                  <c:v>1548</c:v>
                </c:pt>
                <c:pt idx="6976">
                  <c:v>1552</c:v>
                </c:pt>
                <c:pt idx="6977">
                  <c:v>1564</c:v>
                </c:pt>
                <c:pt idx="6978">
                  <c:v>1567</c:v>
                </c:pt>
                <c:pt idx="6979">
                  <c:v>1546</c:v>
                </c:pt>
                <c:pt idx="6980">
                  <c:v>1549</c:v>
                </c:pt>
                <c:pt idx="6981">
                  <c:v>1593</c:v>
                </c:pt>
                <c:pt idx="6982">
                  <c:v>1585</c:v>
                </c:pt>
                <c:pt idx="6983">
                  <c:v>1596</c:v>
                </c:pt>
                <c:pt idx="6984">
                  <c:v>1554</c:v>
                </c:pt>
                <c:pt idx="6985">
                  <c:v>1556</c:v>
                </c:pt>
                <c:pt idx="6986">
                  <c:v>1554</c:v>
                </c:pt>
                <c:pt idx="6987">
                  <c:v>1558</c:v>
                </c:pt>
                <c:pt idx="6988">
                  <c:v>1550</c:v>
                </c:pt>
                <c:pt idx="6989">
                  <c:v>1554</c:v>
                </c:pt>
                <c:pt idx="6990">
                  <c:v>1575</c:v>
                </c:pt>
                <c:pt idx="6991">
                  <c:v>1552</c:v>
                </c:pt>
                <c:pt idx="6992">
                  <c:v>1568</c:v>
                </c:pt>
                <c:pt idx="6993">
                  <c:v>1705</c:v>
                </c:pt>
                <c:pt idx="6994">
                  <c:v>1578</c:v>
                </c:pt>
                <c:pt idx="6995">
                  <c:v>1557</c:v>
                </c:pt>
                <c:pt idx="6996">
                  <c:v>1574</c:v>
                </c:pt>
                <c:pt idx="6997">
                  <c:v>1557</c:v>
                </c:pt>
                <c:pt idx="6998">
                  <c:v>1556</c:v>
                </c:pt>
                <c:pt idx="6999">
                  <c:v>1564</c:v>
                </c:pt>
                <c:pt idx="7000">
                  <c:v>1557</c:v>
                </c:pt>
                <c:pt idx="7001">
                  <c:v>1553</c:v>
                </c:pt>
                <c:pt idx="7002">
                  <c:v>1559</c:v>
                </c:pt>
                <c:pt idx="7003">
                  <c:v>1679</c:v>
                </c:pt>
                <c:pt idx="7004">
                  <c:v>1683</c:v>
                </c:pt>
                <c:pt idx="7005">
                  <c:v>1560</c:v>
                </c:pt>
                <c:pt idx="7006">
                  <c:v>1555</c:v>
                </c:pt>
                <c:pt idx="7007">
                  <c:v>1551</c:v>
                </c:pt>
                <c:pt idx="7008">
                  <c:v>1561</c:v>
                </c:pt>
                <c:pt idx="7009">
                  <c:v>1555</c:v>
                </c:pt>
                <c:pt idx="7010">
                  <c:v>1558</c:v>
                </c:pt>
                <c:pt idx="7011">
                  <c:v>1551</c:v>
                </c:pt>
                <c:pt idx="7012">
                  <c:v>1551</c:v>
                </c:pt>
                <c:pt idx="7013">
                  <c:v>1669</c:v>
                </c:pt>
                <c:pt idx="7014">
                  <c:v>1568</c:v>
                </c:pt>
                <c:pt idx="7015">
                  <c:v>1564</c:v>
                </c:pt>
                <c:pt idx="7016">
                  <c:v>1560</c:v>
                </c:pt>
                <c:pt idx="7017">
                  <c:v>1530</c:v>
                </c:pt>
                <c:pt idx="7018">
                  <c:v>1568</c:v>
                </c:pt>
                <c:pt idx="7019">
                  <c:v>1543</c:v>
                </c:pt>
                <c:pt idx="7020">
                  <c:v>1556</c:v>
                </c:pt>
                <c:pt idx="7021">
                  <c:v>1579</c:v>
                </c:pt>
                <c:pt idx="7022">
                  <c:v>1517</c:v>
                </c:pt>
                <c:pt idx="7023">
                  <c:v>1668</c:v>
                </c:pt>
                <c:pt idx="7024">
                  <c:v>1551</c:v>
                </c:pt>
                <c:pt idx="7025">
                  <c:v>1552</c:v>
                </c:pt>
                <c:pt idx="7026">
                  <c:v>1562</c:v>
                </c:pt>
                <c:pt idx="7027">
                  <c:v>1590</c:v>
                </c:pt>
                <c:pt idx="7028">
                  <c:v>1556</c:v>
                </c:pt>
                <c:pt idx="7029">
                  <c:v>1553</c:v>
                </c:pt>
                <c:pt idx="7030">
                  <c:v>1559</c:v>
                </c:pt>
                <c:pt idx="7031">
                  <c:v>1556</c:v>
                </c:pt>
                <c:pt idx="7032">
                  <c:v>1570</c:v>
                </c:pt>
                <c:pt idx="7033">
                  <c:v>1587</c:v>
                </c:pt>
                <c:pt idx="7034">
                  <c:v>3257</c:v>
                </c:pt>
                <c:pt idx="7035">
                  <c:v>2676</c:v>
                </c:pt>
                <c:pt idx="7036">
                  <c:v>1565</c:v>
                </c:pt>
                <c:pt idx="7037">
                  <c:v>1578</c:v>
                </c:pt>
                <c:pt idx="7038">
                  <c:v>1566</c:v>
                </c:pt>
                <c:pt idx="7039">
                  <c:v>1573</c:v>
                </c:pt>
                <c:pt idx="7040">
                  <c:v>1561</c:v>
                </c:pt>
                <c:pt idx="7041">
                  <c:v>1566</c:v>
                </c:pt>
                <c:pt idx="7042">
                  <c:v>1655</c:v>
                </c:pt>
                <c:pt idx="7043">
                  <c:v>1574</c:v>
                </c:pt>
                <c:pt idx="7044">
                  <c:v>1627</c:v>
                </c:pt>
                <c:pt idx="7045">
                  <c:v>1563</c:v>
                </c:pt>
                <c:pt idx="7046">
                  <c:v>1567</c:v>
                </c:pt>
                <c:pt idx="7047">
                  <c:v>1567</c:v>
                </c:pt>
                <c:pt idx="7048">
                  <c:v>1575</c:v>
                </c:pt>
                <c:pt idx="7049">
                  <c:v>1663</c:v>
                </c:pt>
                <c:pt idx="7050">
                  <c:v>1602</c:v>
                </c:pt>
                <c:pt idx="7051">
                  <c:v>1564</c:v>
                </c:pt>
                <c:pt idx="7052">
                  <c:v>1571</c:v>
                </c:pt>
                <c:pt idx="7053">
                  <c:v>1593</c:v>
                </c:pt>
                <c:pt idx="7054">
                  <c:v>1572</c:v>
                </c:pt>
                <c:pt idx="7055">
                  <c:v>1569</c:v>
                </c:pt>
                <c:pt idx="7056">
                  <c:v>1601</c:v>
                </c:pt>
                <c:pt idx="7057">
                  <c:v>1569</c:v>
                </c:pt>
                <c:pt idx="7058">
                  <c:v>1569</c:v>
                </c:pt>
                <c:pt idx="7059">
                  <c:v>1573</c:v>
                </c:pt>
                <c:pt idx="7060">
                  <c:v>1570</c:v>
                </c:pt>
                <c:pt idx="7061">
                  <c:v>1569</c:v>
                </c:pt>
                <c:pt idx="7062">
                  <c:v>1595</c:v>
                </c:pt>
                <c:pt idx="7063">
                  <c:v>1572</c:v>
                </c:pt>
                <c:pt idx="7064">
                  <c:v>1578</c:v>
                </c:pt>
                <c:pt idx="7065">
                  <c:v>1572</c:v>
                </c:pt>
                <c:pt idx="7066">
                  <c:v>1568</c:v>
                </c:pt>
                <c:pt idx="7067">
                  <c:v>1583</c:v>
                </c:pt>
                <c:pt idx="7068">
                  <c:v>1599</c:v>
                </c:pt>
                <c:pt idx="7069">
                  <c:v>1572</c:v>
                </c:pt>
                <c:pt idx="7070">
                  <c:v>1582</c:v>
                </c:pt>
                <c:pt idx="7071">
                  <c:v>1569</c:v>
                </c:pt>
                <c:pt idx="7072">
                  <c:v>1579</c:v>
                </c:pt>
                <c:pt idx="7073">
                  <c:v>1575</c:v>
                </c:pt>
                <c:pt idx="7074">
                  <c:v>1569</c:v>
                </c:pt>
                <c:pt idx="7075">
                  <c:v>1613</c:v>
                </c:pt>
                <c:pt idx="7076">
                  <c:v>1569</c:v>
                </c:pt>
                <c:pt idx="7077">
                  <c:v>1574</c:v>
                </c:pt>
                <c:pt idx="7078">
                  <c:v>1578</c:v>
                </c:pt>
                <c:pt idx="7079">
                  <c:v>1569</c:v>
                </c:pt>
                <c:pt idx="7080">
                  <c:v>1566</c:v>
                </c:pt>
                <c:pt idx="7081">
                  <c:v>1603</c:v>
                </c:pt>
                <c:pt idx="7082">
                  <c:v>1571</c:v>
                </c:pt>
                <c:pt idx="7083">
                  <c:v>1586</c:v>
                </c:pt>
                <c:pt idx="7084">
                  <c:v>1610</c:v>
                </c:pt>
                <c:pt idx="7085">
                  <c:v>1567</c:v>
                </c:pt>
                <c:pt idx="7086">
                  <c:v>1573</c:v>
                </c:pt>
                <c:pt idx="7087">
                  <c:v>1599</c:v>
                </c:pt>
                <c:pt idx="7088">
                  <c:v>1576</c:v>
                </c:pt>
                <c:pt idx="7089">
                  <c:v>1563</c:v>
                </c:pt>
                <c:pt idx="7090">
                  <c:v>1553</c:v>
                </c:pt>
                <c:pt idx="7091">
                  <c:v>1571</c:v>
                </c:pt>
                <c:pt idx="7092">
                  <c:v>1576</c:v>
                </c:pt>
                <c:pt idx="7093">
                  <c:v>1593</c:v>
                </c:pt>
                <c:pt idx="7094">
                  <c:v>1571</c:v>
                </c:pt>
                <c:pt idx="7095">
                  <c:v>1578</c:v>
                </c:pt>
                <c:pt idx="7096">
                  <c:v>1574</c:v>
                </c:pt>
                <c:pt idx="7097">
                  <c:v>1592</c:v>
                </c:pt>
                <c:pt idx="7098">
                  <c:v>1578</c:v>
                </c:pt>
                <c:pt idx="7099">
                  <c:v>1577</c:v>
                </c:pt>
                <c:pt idx="7100">
                  <c:v>1580</c:v>
                </c:pt>
                <c:pt idx="7101">
                  <c:v>1567</c:v>
                </c:pt>
                <c:pt idx="7102">
                  <c:v>1544</c:v>
                </c:pt>
                <c:pt idx="7103">
                  <c:v>1574</c:v>
                </c:pt>
                <c:pt idx="7104">
                  <c:v>1573</c:v>
                </c:pt>
                <c:pt idx="7105">
                  <c:v>1568</c:v>
                </c:pt>
                <c:pt idx="7106">
                  <c:v>1587</c:v>
                </c:pt>
                <c:pt idx="7107">
                  <c:v>1584</c:v>
                </c:pt>
                <c:pt idx="7108">
                  <c:v>1580</c:v>
                </c:pt>
                <c:pt idx="7109">
                  <c:v>1557</c:v>
                </c:pt>
                <c:pt idx="7110">
                  <c:v>1533</c:v>
                </c:pt>
                <c:pt idx="7111">
                  <c:v>1569</c:v>
                </c:pt>
                <c:pt idx="7112">
                  <c:v>1556</c:v>
                </c:pt>
                <c:pt idx="7113">
                  <c:v>1552</c:v>
                </c:pt>
                <c:pt idx="7114">
                  <c:v>1569</c:v>
                </c:pt>
                <c:pt idx="7115">
                  <c:v>1577</c:v>
                </c:pt>
                <c:pt idx="7116">
                  <c:v>1590</c:v>
                </c:pt>
                <c:pt idx="7117">
                  <c:v>1574</c:v>
                </c:pt>
                <c:pt idx="7118">
                  <c:v>1595</c:v>
                </c:pt>
                <c:pt idx="7119">
                  <c:v>1570</c:v>
                </c:pt>
                <c:pt idx="7120">
                  <c:v>1574</c:v>
                </c:pt>
                <c:pt idx="7121">
                  <c:v>1577</c:v>
                </c:pt>
                <c:pt idx="7122">
                  <c:v>1564</c:v>
                </c:pt>
                <c:pt idx="7123">
                  <c:v>1555</c:v>
                </c:pt>
                <c:pt idx="7124">
                  <c:v>1574</c:v>
                </c:pt>
                <c:pt idx="7125">
                  <c:v>1588</c:v>
                </c:pt>
                <c:pt idx="7126">
                  <c:v>1577</c:v>
                </c:pt>
                <c:pt idx="7127">
                  <c:v>1577</c:v>
                </c:pt>
                <c:pt idx="7128">
                  <c:v>1586</c:v>
                </c:pt>
                <c:pt idx="7129">
                  <c:v>1576</c:v>
                </c:pt>
                <c:pt idx="7130">
                  <c:v>1583</c:v>
                </c:pt>
                <c:pt idx="7131">
                  <c:v>1577</c:v>
                </c:pt>
                <c:pt idx="7132">
                  <c:v>1561</c:v>
                </c:pt>
                <c:pt idx="7133">
                  <c:v>1574</c:v>
                </c:pt>
                <c:pt idx="7134">
                  <c:v>1577</c:v>
                </c:pt>
                <c:pt idx="7135">
                  <c:v>1778</c:v>
                </c:pt>
                <c:pt idx="7136">
                  <c:v>1577</c:v>
                </c:pt>
                <c:pt idx="7137">
                  <c:v>1585</c:v>
                </c:pt>
                <c:pt idx="7138">
                  <c:v>1582</c:v>
                </c:pt>
                <c:pt idx="7139">
                  <c:v>1579</c:v>
                </c:pt>
                <c:pt idx="7140">
                  <c:v>1578</c:v>
                </c:pt>
                <c:pt idx="7141">
                  <c:v>1583</c:v>
                </c:pt>
                <c:pt idx="7142">
                  <c:v>1557</c:v>
                </c:pt>
                <c:pt idx="7143">
                  <c:v>1580</c:v>
                </c:pt>
                <c:pt idx="7144">
                  <c:v>1549</c:v>
                </c:pt>
                <c:pt idx="7145">
                  <c:v>1585</c:v>
                </c:pt>
                <c:pt idx="7146">
                  <c:v>1586</c:v>
                </c:pt>
                <c:pt idx="7147">
                  <c:v>1581</c:v>
                </c:pt>
                <c:pt idx="7148">
                  <c:v>1572</c:v>
                </c:pt>
                <c:pt idx="7149">
                  <c:v>1575</c:v>
                </c:pt>
                <c:pt idx="7150">
                  <c:v>1581</c:v>
                </c:pt>
                <c:pt idx="7151">
                  <c:v>1555</c:v>
                </c:pt>
                <c:pt idx="7152">
                  <c:v>1577</c:v>
                </c:pt>
                <c:pt idx="7153">
                  <c:v>1559</c:v>
                </c:pt>
                <c:pt idx="7154">
                  <c:v>1555</c:v>
                </c:pt>
                <c:pt idx="7155">
                  <c:v>1583</c:v>
                </c:pt>
                <c:pt idx="7156">
                  <c:v>1594</c:v>
                </c:pt>
                <c:pt idx="7157">
                  <c:v>1583</c:v>
                </c:pt>
                <c:pt idx="7158">
                  <c:v>1591</c:v>
                </c:pt>
                <c:pt idx="7159">
                  <c:v>1599</c:v>
                </c:pt>
                <c:pt idx="7160">
                  <c:v>1588</c:v>
                </c:pt>
                <c:pt idx="7161">
                  <c:v>1565</c:v>
                </c:pt>
                <c:pt idx="7162">
                  <c:v>1551</c:v>
                </c:pt>
                <c:pt idx="7163">
                  <c:v>1588</c:v>
                </c:pt>
                <c:pt idx="7164">
                  <c:v>1543</c:v>
                </c:pt>
                <c:pt idx="7165">
                  <c:v>1576</c:v>
                </c:pt>
                <c:pt idx="7166">
                  <c:v>1611</c:v>
                </c:pt>
                <c:pt idx="7167">
                  <c:v>1593</c:v>
                </c:pt>
                <c:pt idx="7168">
                  <c:v>1585</c:v>
                </c:pt>
                <c:pt idx="7169">
                  <c:v>1581</c:v>
                </c:pt>
                <c:pt idx="7170">
                  <c:v>1585</c:v>
                </c:pt>
                <c:pt idx="7171">
                  <c:v>1544</c:v>
                </c:pt>
                <c:pt idx="7172">
                  <c:v>1548</c:v>
                </c:pt>
                <c:pt idx="7173">
                  <c:v>1593</c:v>
                </c:pt>
                <c:pt idx="7174">
                  <c:v>1596</c:v>
                </c:pt>
                <c:pt idx="7175">
                  <c:v>1581</c:v>
                </c:pt>
                <c:pt idx="7176">
                  <c:v>1537</c:v>
                </c:pt>
                <c:pt idx="7177">
                  <c:v>1567</c:v>
                </c:pt>
                <c:pt idx="7178">
                  <c:v>1598</c:v>
                </c:pt>
                <c:pt idx="7179">
                  <c:v>1574</c:v>
                </c:pt>
                <c:pt idx="7180">
                  <c:v>1579</c:v>
                </c:pt>
                <c:pt idx="7181">
                  <c:v>1565</c:v>
                </c:pt>
                <c:pt idx="7182">
                  <c:v>1544</c:v>
                </c:pt>
                <c:pt idx="7183">
                  <c:v>1604</c:v>
                </c:pt>
                <c:pt idx="7184">
                  <c:v>1601</c:v>
                </c:pt>
                <c:pt idx="7185">
                  <c:v>1548</c:v>
                </c:pt>
                <c:pt idx="7186">
                  <c:v>1544</c:v>
                </c:pt>
                <c:pt idx="7187">
                  <c:v>1545</c:v>
                </c:pt>
                <c:pt idx="7188">
                  <c:v>1643</c:v>
                </c:pt>
                <c:pt idx="7189">
                  <c:v>1581</c:v>
                </c:pt>
                <c:pt idx="7190">
                  <c:v>1586</c:v>
                </c:pt>
                <c:pt idx="7191">
                  <c:v>1601</c:v>
                </c:pt>
                <c:pt idx="7192">
                  <c:v>1614</c:v>
                </c:pt>
                <c:pt idx="7193">
                  <c:v>1574</c:v>
                </c:pt>
                <c:pt idx="7194">
                  <c:v>1544</c:v>
                </c:pt>
                <c:pt idx="7195">
                  <c:v>1557</c:v>
                </c:pt>
                <c:pt idx="7196">
                  <c:v>1551</c:v>
                </c:pt>
                <c:pt idx="7197">
                  <c:v>1567</c:v>
                </c:pt>
                <c:pt idx="7198">
                  <c:v>1599</c:v>
                </c:pt>
                <c:pt idx="7199">
                  <c:v>1588</c:v>
                </c:pt>
                <c:pt idx="7200">
                  <c:v>1577</c:v>
                </c:pt>
                <c:pt idx="7201">
                  <c:v>1562</c:v>
                </c:pt>
                <c:pt idx="7202">
                  <c:v>1547</c:v>
                </c:pt>
                <c:pt idx="7203">
                  <c:v>1586</c:v>
                </c:pt>
                <c:pt idx="7204">
                  <c:v>1564</c:v>
                </c:pt>
                <c:pt idx="7205">
                  <c:v>1548</c:v>
                </c:pt>
                <c:pt idx="7206">
                  <c:v>1549</c:v>
                </c:pt>
                <c:pt idx="7207">
                  <c:v>1571</c:v>
                </c:pt>
                <c:pt idx="7208">
                  <c:v>1618</c:v>
                </c:pt>
                <c:pt idx="7209">
                  <c:v>1589</c:v>
                </c:pt>
                <c:pt idx="7210">
                  <c:v>1585</c:v>
                </c:pt>
                <c:pt idx="7211">
                  <c:v>1610</c:v>
                </c:pt>
                <c:pt idx="7212">
                  <c:v>1565</c:v>
                </c:pt>
                <c:pt idx="7213">
                  <c:v>1553</c:v>
                </c:pt>
                <c:pt idx="7214">
                  <c:v>1573</c:v>
                </c:pt>
                <c:pt idx="7215">
                  <c:v>1553</c:v>
                </c:pt>
                <c:pt idx="7216">
                  <c:v>1549</c:v>
                </c:pt>
                <c:pt idx="7217">
                  <c:v>1560</c:v>
                </c:pt>
                <c:pt idx="7218">
                  <c:v>1582</c:v>
                </c:pt>
                <c:pt idx="7219">
                  <c:v>1611</c:v>
                </c:pt>
                <c:pt idx="7220">
                  <c:v>1581</c:v>
                </c:pt>
                <c:pt idx="7221">
                  <c:v>1557</c:v>
                </c:pt>
                <c:pt idx="7222">
                  <c:v>1580</c:v>
                </c:pt>
                <c:pt idx="7223">
                  <c:v>1579</c:v>
                </c:pt>
                <c:pt idx="7224">
                  <c:v>1546</c:v>
                </c:pt>
                <c:pt idx="7225">
                  <c:v>1560</c:v>
                </c:pt>
                <c:pt idx="7226">
                  <c:v>1560</c:v>
                </c:pt>
                <c:pt idx="7227">
                  <c:v>1570</c:v>
                </c:pt>
                <c:pt idx="7228">
                  <c:v>1560</c:v>
                </c:pt>
                <c:pt idx="7229">
                  <c:v>1592</c:v>
                </c:pt>
                <c:pt idx="7230">
                  <c:v>1585</c:v>
                </c:pt>
                <c:pt idx="7231">
                  <c:v>1573</c:v>
                </c:pt>
                <c:pt idx="7232">
                  <c:v>1583</c:v>
                </c:pt>
                <c:pt idx="7233">
                  <c:v>1565</c:v>
                </c:pt>
                <c:pt idx="7234">
                  <c:v>1580</c:v>
                </c:pt>
                <c:pt idx="7235">
                  <c:v>1576</c:v>
                </c:pt>
                <c:pt idx="7236">
                  <c:v>1555</c:v>
                </c:pt>
                <c:pt idx="7237">
                  <c:v>1602</c:v>
                </c:pt>
                <c:pt idx="7238">
                  <c:v>1874</c:v>
                </c:pt>
                <c:pt idx="7239">
                  <c:v>1598</c:v>
                </c:pt>
                <c:pt idx="7240">
                  <c:v>1595</c:v>
                </c:pt>
                <c:pt idx="7241">
                  <c:v>1581</c:v>
                </c:pt>
                <c:pt idx="7242">
                  <c:v>1594</c:v>
                </c:pt>
                <c:pt idx="7243">
                  <c:v>1564</c:v>
                </c:pt>
                <c:pt idx="7244">
                  <c:v>1554</c:v>
                </c:pt>
                <c:pt idx="7245">
                  <c:v>1577</c:v>
                </c:pt>
                <c:pt idx="7246">
                  <c:v>1558</c:v>
                </c:pt>
                <c:pt idx="7247">
                  <c:v>1578</c:v>
                </c:pt>
                <c:pt idx="7248">
                  <c:v>1630</c:v>
                </c:pt>
                <c:pt idx="7249">
                  <c:v>1577</c:v>
                </c:pt>
                <c:pt idx="7250">
                  <c:v>1593</c:v>
                </c:pt>
                <c:pt idx="7251">
                  <c:v>1560</c:v>
                </c:pt>
                <c:pt idx="7252">
                  <c:v>1560</c:v>
                </c:pt>
                <c:pt idx="7253">
                  <c:v>1588</c:v>
                </c:pt>
                <c:pt idx="7254">
                  <c:v>1610</c:v>
                </c:pt>
                <c:pt idx="7255">
                  <c:v>1586</c:v>
                </c:pt>
                <c:pt idx="7256">
                  <c:v>1565</c:v>
                </c:pt>
                <c:pt idx="7257">
                  <c:v>1595</c:v>
                </c:pt>
                <c:pt idx="7258">
                  <c:v>1556</c:v>
                </c:pt>
                <c:pt idx="7259">
                  <c:v>1618</c:v>
                </c:pt>
                <c:pt idx="7260">
                  <c:v>1623</c:v>
                </c:pt>
                <c:pt idx="7261">
                  <c:v>1605</c:v>
                </c:pt>
                <c:pt idx="7262">
                  <c:v>1577</c:v>
                </c:pt>
                <c:pt idx="7263">
                  <c:v>1555</c:v>
                </c:pt>
                <c:pt idx="7264">
                  <c:v>1551</c:v>
                </c:pt>
                <c:pt idx="7265">
                  <c:v>1576</c:v>
                </c:pt>
                <c:pt idx="7266">
                  <c:v>1598</c:v>
                </c:pt>
                <c:pt idx="7267">
                  <c:v>1563</c:v>
                </c:pt>
                <c:pt idx="7268">
                  <c:v>1581</c:v>
                </c:pt>
                <c:pt idx="7269">
                  <c:v>1606</c:v>
                </c:pt>
                <c:pt idx="7270">
                  <c:v>1603</c:v>
                </c:pt>
                <c:pt idx="7271">
                  <c:v>1615</c:v>
                </c:pt>
                <c:pt idx="7272">
                  <c:v>1632</c:v>
                </c:pt>
                <c:pt idx="7273">
                  <c:v>1612</c:v>
                </c:pt>
                <c:pt idx="7274">
                  <c:v>1620</c:v>
                </c:pt>
                <c:pt idx="7275">
                  <c:v>1639</c:v>
                </c:pt>
                <c:pt idx="7276">
                  <c:v>1613</c:v>
                </c:pt>
                <c:pt idx="7277">
                  <c:v>1614</c:v>
                </c:pt>
                <c:pt idx="7278">
                  <c:v>1584</c:v>
                </c:pt>
                <c:pt idx="7279">
                  <c:v>1566</c:v>
                </c:pt>
                <c:pt idx="7280">
                  <c:v>1601</c:v>
                </c:pt>
                <c:pt idx="7281">
                  <c:v>1606</c:v>
                </c:pt>
                <c:pt idx="7282">
                  <c:v>1610</c:v>
                </c:pt>
                <c:pt idx="7283">
                  <c:v>1618</c:v>
                </c:pt>
                <c:pt idx="7284">
                  <c:v>1641</c:v>
                </c:pt>
                <c:pt idx="7285">
                  <c:v>1613</c:v>
                </c:pt>
                <c:pt idx="7286">
                  <c:v>1562</c:v>
                </c:pt>
                <c:pt idx="7287">
                  <c:v>1561</c:v>
                </c:pt>
                <c:pt idx="7288">
                  <c:v>1571</c:v>
                </c:pt>
                <c:pt idx="7289">
                  <c:v>1615</c:v>
                </c:pt>
                <c:pt idx="7290">
                  <c:v>1641</c:v>
                </c:pt>
                <c:pt idx="7291">
                  <c:v>1599</c:v>
                </c:pt>
                <c:pt idx="7292">
                  <c:v>1609</c:v>
                </c:pt>
                <c:pt idx="7293">
                  <c:v>1589</c:v>
                </c:pt>
                <c:pt idx="7294">
                  <c:v>1591</c:v>
                </c:pt>
                <c:pt idx="7295">
                  <c:v>1561</c:v>
                </c:pt>
                <c:pt idx="7296">
                  <c:v>1609</c:v>
                </c:pt>
                <c:pt idx="7297">
                  <c:v>1597</c:v>
                </c:pt>
                <c:pt idx="7298">
                  <c:v>1563</c:v>
                </c:pt>
                <c:pt idx="7299">
                  <c:v>1574</c:v>
                </c:pt>
                <c:pt idx="7300">
                  <c:v>1642</c:v>
                </c:pt>
                <c:pt idx="7301">
                  <c:v>1621</c:v>
                </c:pt>
                <c:pt idx="7302">
                  <c:v>1613</c:v>
                </c:pt>
                <c:pt idx="7303">
                  <c:v>1699</c:v>
                </c:pt>
                <c:pt idx="7304">
                  <c:v>1588</c:v>
                </c:pt>
                <c:pt idx="7305">
                  <c:v>1582</c:v>
                </c:pt>
                <c:pt idx="7306">
                  <c:v>1606</c:v>
                </c:pt>
                <c:pt idx="7307">
                  <c:v>1568</c:v>
                </c:pt>
                <c:pt idx="7308">
                  <c:v>1591</c:v>
                </c:pt>
                <c:pt idx="7309">
                  <c:v>1581</c:v>
                </c:pt>
                <c:pt idx="7310">
                  <c:v>1609</c:v>
                </c:pt>
                <c:pt idx="7311">
                  <c:v>1607</c:v>
                </c:pt>
                <c:pt idx="7312">
                  <c:v>1609</c:v>
                </c:pt>
                <c:pt idx="7313">
                  <c:v>1620</c:v>
                </c:pt>
                <c:pt idx="7314">
                  <c:v>1616</c:v>
                </c:pt>
                <c:pt idx="7315">
                  <c:v>1644</c:v>
                </c:pt>
                <c:pt idx="7316">
                  <c:v>1622</c:v>
                </c:pt>
                <c:pt idx="7317">
                  <c:v>1626</c:v>
                </c:pt>
                <c:pt idx="7318">
                  <c:v>1582</c:v>
                </c:pt>
                <c:pt idx="7319">
                  <c:v>1591</c:v>
                </c:pt>
                <c:pt idx="7320">
                  <c:v>1625</c:v>
                </c:pt>
                <c:pt idx="7321">
                  <c:v>1640</c:v>
                </c:pt>
                <c:pt idx="7322">
                  <c:v>1607</c:v>
                </c:pt>
                <c:pt idx="7323">
                  <c:v>1607</c:v>
                </c:pt>
                <c:pt idx="7324">
                  <c:v>1590</c:v>
                </c:pt>
                <c:pt idx="7325">
                  <c:v>1579</c:v>
                </c:pt>
                <c:pt idx="7326">
                  <c:v>1602</c:v>
                </c:pt>
                <c:pt idx="7327">
                  <c:v>1605</c:v>
                </c:pt>
                <c:pt idx="7328">
                  <c:v>1586</c:v>
                </c:pt>
                <c:pt idx="7329">
                  <c:v>1573</c:v>
                </c:pt>
                <c:pt idx="7330">
                  <c:v>1591</c:v>
                </c:pt>
                <c:pt idx="7331">
                  <c:v>1611</c:v>
                </c:pt>
                <c:pt idx="7332">
                  <c:v>1615</c:v>
                </c:pt>
                <c:pt idx="7333">
                  <c:v>1595</c:v>
                </c:pt>
                <c:pt idx="7334">
                  <c:v>1576</c:v>
                </c:pt>
                <c:pt idx="7335">
                  <c:v>1590</c:v>
                </c:pt>
                <c:pt idx="7336">
                  <c:v>1605</c:v>
                </c:pt>
                <c:pt idx="7337">
                  <c:v>1582</c:v>
                </c:pt>
                <c:pt idx="7338">
                  <c:v>1591</c:v>
                </c:pt>
                <c:pt idx="7339">
                  <c:v>1614</c:v>
                </c:pt>
                <c:pt idx="7340">
                  <c:v>1608</c:v>
                </c:pt>
                <c:pt idx="7341">
                  <c:v>1637</c:v>
                </c:pt>
                <c:pt idx="7342">
                  <c:v>1619</c:v>
                </c:pt>
                <c:pt idx="7343">
                  <c:v>1622</c:v>
                </c:pt>
                <c:pt idx="7344">
                  <c:v>1572</c:v>
                </c:pt>
                <c:pt idx="7345">
                  <c:v>1580</c:v>
                </c:pt>
                <c:pt idx="7346">
                  <c:v>1608</c:v>
                </c:pt>
                <c:pt idx="7347">
                  <c:v>1579</c:v>
                </c:pt>
                <c:pt idx="7348">
                  <c:v>1580</c:v>
                </c:pt>
                <c:pt idx="7349">
                  <c:v>1604</c:v>
                </c:pt>
                <c:pt idx="7350">
                  <c:v>1901</c:v>
                </c:pt>
                <c:pt idx="7351">
                  <c:v>1632</c:v>
                </c:pt>
                <c:pt idx="7352">
                  <c:v>1625</c:v>
                </c:pt>
                <c:pt idx="7353">
                  <c:v>1625</c:v>
                </c:pt>
                <c:pt idx="7354">
                  <c:v>1627</c:v>
                </c:pt>
                <c:pt idx="7355">
                  <c:v>1629</c:v>
                </c:pt>
                <c:pt idx="7356">
                  <c:v>1625</c:v>
                </c:pt>
                <c:pt idx="7357">
                  <c:v>1625</c:v>
                </c:pt>
                <c:pt idx="7358">
                  <c:v>1641</c:v>
                </c:pt>
                <c:pt idx="7359">
                  <c:v>1639</c:v>
                </c:pt>
                <c:pt idx="7360">
                  <c:v>1644</c:v>
                </c:pt>
                <c:pt idx="7361">
                  <c:v>1688</c:v>
                </c:pt>
                <c:pt idx="7362">
                  <c:v>4009</c:v>
                </c:pt>
                <c:pt idx="7363">
                  <c:v>1631</c:v>
                </c:pt>
                <c:pt idx="7364">
                  <c:v>1615</c:v>
                </c:pt>
                <c:pt idx="7365">
                  <c:v>1624</c:v>
                </c:pt>
                <c:pt idx="7366">
                  <c:v>1627</c:v>
                </c:pt>
                <c:pt idx="7367">
                  <c:v>1631</c:v>
                </c:pt>
                <c:pt idx="7368">
                  <c:v>1628</c:v>
                </c:pt>
                <c:pt idx="7369">
                  <c:v>3745</c:v>
                </c:pt>
                <c:pt idx="7370">
                  <c:v>1633</c:v>
                </c:pt>
                <c:pt idx="7371">
                  <c:v>1628</c:v>
                </c:pt>
                <c:pt idx="7372">
                  <c:v>1633</c:v>
                </c:pt>
                <c:pt idx="7373">
                  <c:v>1642</c:v>
                </c:pt>
                <c:pt idx="7374">
                  <c:v>1625</c:v>
                </c:pt>
                <c:pt idx="7375">
                  <c:v>1617</c:v>
                </c:pt>
                <c:pt idx="7376">
                  <c:v>1605</c:v>
                </c:pt>
                <c:pt idx="7377">
                  <c:v>1649</c:v>
                </c:pt>
                <c:pt idx="7378">
                  <c:v>1632</c:v>
                </c:pt>
                <c:pt idx="7379">
                  <c:v>1631</c:v>
                </c:pt>
                <c:pt idx="7380">
                  <c:v>1630</c:v>
                </c:pt>
                <c:pt idx="7381">
                  <c:v>1628</c:v>
                </c:pt>
                <c:pt idx="7382">
                  <c:v>1636</c:v>
                </c:pt>
                <c:pt idx="7383">
                  <c:v>1639</c:v>
                </c:pt>
                <c:pt idx="7384">
                  <c:v>1610</c:v>
                </c:pt>
                <c:pt idx="7385">
                  <c:v>1640</c:v>
                </c:pt>
                <c:pt idx="7386">
                  <c:v>1640</c:v>
                </c:pt>
                <c:pt idx="7387">
                  <c:v>1637</c:v>
                </c:pt>
                <c:pt idx="7388">
                  <c:v>1645</c:v>
                </c:pt>
                <c:pt idx="7389">
                  <c:v>1641</c:v>
                </c:pt>
                <c:pt idx="7390">
                  <c:v>1655</c:v>
                </c:pt>
                <c:pt idx="7391">
                  <c:v>1638</c:v>
                </c:pt>
                <c:pt idx="7392">
                  <c:v>1624</c:v>
                </c:pt>
                <c:pt idx="7393">
                  <c:v>1599</c:v>
                </c:pt>
                <c:pt idx="7394">
                  <c:v>1629</c:v>
                </c:pt>
                <c:pt idx="7395">
                  <c:v>1633</c:v>
                </c:pt>
                <c:pt idx="7396">
                  <c:v>1641</c:v>
                </c:pt>
                <c:pt idx="7397">
                  <c:v>1630</c:v>
                </c:pt>
                <c:pt idx="7398">
                  <c:v>1634</c:v>
                </c:pt>
                <c:pt idx="7399">
                  <c:v>1658</c:v>
                </c:pt>
                <c:pt idx="7400">
                  <c:v>1631</c:v>
                </c:pt>
                <c:pt idx="7401">
                  <c:v>1628</c:v>
                </c:pt>
                <c:pt idx="7402">
                  <c:v>1640</c:v>
                </c:pt>
                <c:pt idx="7403">
                  <c:v>1632</c:v>
                </c:pt>
                <c:pt idx="7404">
                  <c:v>1640</c:v>
                </c:pt>
                <c:pt idx="7405">
                  <c:v>1636</c:v>
                </c:pt>
                <c:pt idx="7406">
                  <c:v>1604</c:v>
                </c:pt>
                <c:pt idx="7407">
                  <c:v>1636</c:v>
                </c:pt>
                <c:pt idx="7408">
                  <c:v>1647</c:v>
                </c:pt>
                <c:pt idx="7409">
                  <c:v>1637</c:v>
                </c:pt>
                <c:pt idx="7410">
                  <c:v>1637</c:v>
                </c:pt>
                <c:pt idx="7411">
                  <c:v>1638</c:v>
                </c:pt>
                <c:pt idx="7412">
                  <c:v>1637</c:v>
                </c:pt>
                <c:pt idx="7413">
                  <c:v>1634</c:v>
                </c:pt>
                <c:pt idx="7414">
                  <c:v>1641</c:v>
                </c:pt>
                <c:pt idx="7415">
                  <c:v>1637</c:v>
                </c:pt>
                <c:pt idx="7416">
                  <c:v>1626</c:v>
                </c:pt>
                <c:pt idx="7417">
                  <c:v>1637</c:v>
                </c:pt>
                <c:pt idx="7418">
                  <c:v>1641</c:v>
                </c:pt>
                <c:pt idx="7419">
                  <c:v>1630</c:v>
                </c:pt>
                <c:pt idx="7420">
                  <c:v>1637</c:v>
                </c:pt>
                <c:pt idx="7421">
                  <c:v>1640</c:v>
                </c:pt>
                <c:pt idx="7422">
                  <c:v>1611</c:v>
                </c:pt>
                <c:pt idx="7423">
                  <c:v>1622</c:v>
                </c:pt>
                <c:pt idx="7424">
                  <c:v>1620</c:v>
                </c:pt>
                <c:pt idx="7425">
                  <c:v>1628</c:v>
                </c:pt>
                <c:pt idx="7426">
                  <c:v>1658</c:v>
                </c:pt>
                <c:pt idx="7427">
                  <c:v>1616</c:v>
                </c:pt>
                <c:pt idx="7428">
                  <c:v>1636</c:v>
                </c:pt>
                <c:pt idx="7429">
                  <c:v>1645</c:v>
                </c:pt>
                <c:pt idx="7430">
                  <c:v>1641</c:v>
                </c:pt>
                <c:pt idx="7431">
                  <c:v>1632</c:v>
                </c:pt>
                <c:pt idx="7432">
                  <c:v>1636</c:v>
                </c:pt>
                <c:pt idx="7433">
                  <c:v>1638</c:v>
                </c:pt>
                <c:pt idx="7434">
                  <c:v>1660</c:v>
                </c:pt>
                <c:pt idx="7435">
                  <c:v>1657</c:v>
                </c:pt>
                <c:pt idx="7436">
                  <c:v>1683</c:v>
                </c:pt>
                <c:pt idx="7437">
                  <c:v>1635</c:v>
                </c:pt>
                <c:pt idx="7438">
                  <c:v>1644</c:v>
                </c:pt>
                <c:pt idx="7439">
                  <c:v>1614</c:v>
                </c:pt>
                <c:pt idx="7440">
                  <c:v>1639</c:v>
                </c:pt>
                <c:pt idx="7441">
                  <c:v>1636</c:v>
                </c:pt>
                <c:pt idx="7442">
                  <c:v>1643</c:v>
                </c:pt>
                <c:pt idx="7443">
                  <c:v>1607</c:v>
                </c:pt>
                <c:pt idx="7444">
                  <c:v>1632</c:v>
                </c:pt>
                <c:pt idx="7445">
                  <c:v>1632</c:v>
                </c:pt>
                <c:pt idx="7446">
                  <c:v>1636</c:v>
                </c:pt>
                <c:pt idx="7447">
                  <c:v>1660</c:v>
                </c:pt>
                <c:pt idx="7448">
                  <c:v>1639</c:v>
                </c:pt>
                <c:pt idx="7449">
                  <c:v>3324</c:v>
                </c:pt>
                <c:pt idx="7450">
                  <c:v>3108</c:v>
                </c:pt>
                <c:pt idx="7451">
                  <c:v>1648</c:v>
                </c:pt>
                <c:pt idx="7452">
                  <c:v>1650</c:v>
                </c:pt>
                <c:pt idx="7453">
                  <c:v>1646</c:v>
                </c:pt>
                <c:pt idx="7454">
                  <c:v>1597</c:v>
                </c:pt>
                <c:pt idx="7455">
                  <c:v>1638</c:v>
                </c:pt>
                <c:pt idx="7456">
                  <c:v>1651</c:v>
                </c:pt>
                <c:pt idx="7457">
                  <c:v>1643</c:v>
                </c:pt>
                <c:pt idx="7458">
                  <c:v>1651</c:v>
                </c:pt>
                <c:pt idx="7459">
                  <c:v>1647</c:v>
                </c:pt>
                <c:pt idx="7460">
                  <c:v>1654</c:v>
                </c:pt>
                <c:pt idx="7461">
                  <c:v>1651</c:v>
                </c:pt>
                <c:pt idx="7462">
                  <c:v>1616</c:v>
                </c:pt>
                <c:pt idx="7463">
                  <c:v>1641</c:v>
                </c:pt>
                <c:pt idx="7464">
                  <c:v>1643</c:v>
                </c:pt>
                <c:pt idx="7465">
                  <c:v>1646</c:v>
                </c:pt>
                <c:pt idx="7466">
                  <c:v>1649</c:v>
                </c:pt>
                <c:pt idx="7467">
                  <c:v>1641</c:v>
                </c:pt>
                <c:pt idx="7468">
                  <c:v>1639</c:v>
                </c:pt>
                <c:pt idx="7469">
                  <c:v>1621</c:v>
                </c:pt>
                <c:pt idx="7470">
                  <c:v>1635</c:v>
                </c:pt>
                <c:pt idx="7471">
                  <c:v>1644</c:v>
                </c:pt>
                <c:pt idx="7472">
                  <c:v>1645</c:v>
                </c:pt>
                <c:pt idx="7473">
                  <c:v>1627</c:v>
                </c:pt>
                <c:pt idx="7474">
                  <c:v>1666</c:v>
                </c:pt>
                <c:pt idx="7475">
                  <c:v>1652</c:v>
                </c:pt>
                <c:pt idx="7476">
                  <c:v>1626</c:v>
                </c:pt>
                <c:pt idx="7477">
                  <c:v>1617</c:v>
                </c:pt>
                <c:pt idx="7478">
                  <c:v>1674</c:v>
                </c:pt>
                <c:pt idx="7479">
                  <c:v>1639</c:v>
                </c:pt>
                <c:pt idx="7480">
                  <c:v>1648</c:v>
                </c:pt>
                <c:pt idx="7481">
                  <c:v>1643</c:v>
                </c:pt>
                <c:pt idx="7482">
                  <c:v>1643</c:v>
                </c:pt>
                <c:pt idx="7483">
                  <c:v>1647</c:v>
                </c:pt>
                <c:pt idx="7484">
                  <c:v>1656</c:v>
                </c:pt>
                <c:pt idx="7485">
                  <c:v>1645</c:v>
                </c:pt>
                <c:pt idx="7486">
                  <c:v>1647</c:v>
                </c:pt>
                <c:pt idx="7487">
                  <c:v>1663</c:v>
                </c:pt>
                <c:pt idx="7488">
                  <c:v>1623</c:v>
                </c:pt>
                <c:pt idx="7489">
                  <c:v>1651</c:v>
                </c:pt>
                <c:pt idx="7490">
                  <c:v>1658</c:v>
                </c:pt>
                <c:pt idx="7491">
                  <c:v>1623</c:v>
                </c:pt>
                <c:pt idx="7492">
                  <c:v>1603</c:v>
                </c:pt>
                <c:pt idx="7493">
                  <c:v>1629</c:v>
                </c:pt>
                <c:pt idx="7494">
                  <c:v>1623</c:v>
                </c:pt>
                <c:pt idx="7495">
                  <c:v>1651</c:v>
                </c:pt>
                <c:pt idx="7496">
                  <c:v>1651</c:v>
                </c:pt>
                <c:pt idx="7497">
                  <c:v>1648</c:v>
                </c:pt>
                <c:pt idx="7498">
                  <c:v>1631</c:v>
                </c:pt>
                <c:pt idx="7499">
                  <c:v>1642</c:v>
                </c:pt>
                <c:pt idx="7500">
                  <c:v>1649</c:v>
                </c:pt>
                <c:pt idx="7501">
                  <c:v>1613</c:v>
                </c:pt>
                <c:pt idx="7502">
                  <c:v>1621</c:v>
                </c:pt>
                <c:pt idx="7503">
                  <c:v>1649</c:v>
                </c:pt>
                <c:pt idx="7504">
                  <c:v>1625</c:v>
                </c:pt>
                <c:pt idx="7505">
                  <c:v>1671</c:v>
                </c:pt>
                <c:pt idx="7506">
                  <c:v>1676</c:v>
                </c:pt>
                <c:pt idx="7507">
                  <c:v>1639</c:v>
                </c:pt>
                <c:pt idx="7508">
                  <c:v>1610</c:v>
                </c:pt>
                <c:pt idx="7509">
                  <c:v>1642</c:v>
                </c:pt>
                <c:pt idx="7510">
                  <c:v>1654</c:v>
                </c:pt>
                <c:pt idx="7511">
                  <c:v>1642</c:v>
                </c:pt>
                <c:pt idx="7512">
                  <c:v>1645</c:v>
                </c:pt>
                <c:pt idx="7513">
                  <c:v>1629</c:v>
                </c:pt>
                <c:pt idx="7514">
                  <c:v>1617</c:v>
                </c:pt>
                <c:pt idx="7515">
                  <c:v>1657</c:v>
                </c:pt>
                <c:pt idx="7516">
                  <c:v>1651</c:v>
                </c:pt>
                <c:pt idx="7517">
                  <c:v>1644</c:v>
                </c:pt>
                <c:pt idx="7518">
                  <c:v>1619</c:v>
                </c:pt>
                <c:pt idx="7519">
                  <c:v>1655</c:v>
                </c:pt>
                <c:pt idx="7520">
                  <c:v>1617</c:v>
                </c:pt>
                <c:pt idx="7521">
                  <c:v>1612</c:v>
                </c:pt>
                <c:pt idx="7522">
                  <c:v>1649</c:v>
                </c:pt>
                <c:pt idx="7523">
                  <c:v>1618</c:v>
                </c:pt>
                <c:pt idx="7524">
                  <c:v>1642</c:v>
                </c:pt>
                <c:pt idx="7525">
                  <c:v>1651</c:v>
                </c:pt>
                <c:pt idx="7526">
                  <c:v>1610</c:v>
                </c:pt>
                <c:pt idx="7527">
                  <c:v>1632</c:v>
                </c:pt>
                <c:pt idx="7528">
                  <c:v>1649</c:v>
                </c:pt>
                <c:pt idx="7529">
                  <c:v>1633</c:v>
                </c:pt>
                <c:pt idx="7530">
                  <c:v>1616</c:v>
                </c:pt>
                <c:pt idx="7531">
                  <c:v>1653</c:v>
                </c:pt>
                <c:pt idx="7532">
                  <c:v>1616</c:v>
                </c:pt>
                <c:pt idx="7533">
                  <c:v>1615</c:v>
                </c:pt>
                <c:pt idx="7534">
                  <c:v>1635</c:v>
                </c:pt>
                <c:pt idx="7535">
                  <c:v>1655</c:v>
                </c:pt>
                <c:pt idx="7536">
                  <c:v>1654</c:v>
                </c:pt>
                <c:pt idx="7537">
                  <c:v>1642</c:v>
                </c:pt>
                <c:pt idx="7538">
                  <c:v>1638</c:v>
                </c:pt>
                <c:pt idx="7539">
                  <c:v>1649</c:v>
                </c:pt>
                <c:pt idx="7540">
                  <c:v>1643</c:v>
                </c:pt>
                <c:pt idx="7541">
                  <c:v>1624</c:v>
                </c:pt>
                <c:pt idx="7542">
                  <c:v>1619</c:v>
                </c:pt>
                <c:pt idx="7543">
                  <c:v>1637</c:v>
                </c:pt>
                <c:pt idx="7544">
                  <c:v>1636</c:v>
                </c:pt>
                <c:pt idx="7545">
                  <c:v>1647</c:v>
                </c:pt>
                <c:pt idx="7546">
                  <c:v>1622</c:v>
                </c:pt>
                <c:pt idx="7547">
                  <c:v>1646</c:v>
                </c:pt>
                <c:pt idx="7548">
                  <c:v>1645</c:v>
                </c:pt>
                <c:pt idx="7549">
                  <c:v>1625</c:v>
                </c:pt>
                <c:pt idx="7550">
                  <c:v>1663</c:v>
                </c:pt>
                <c:pt idx="7551">
                  <c:v>1621</c:v>
                </c:pt>
                <c:pt idx="7552">
                  <c:v>1614</c:v>
                </c:pt>
                <c:pt idx="7553">
                  <c:v>1644</c:v>
                </c:pt>
                <c:pt idx="7554">
                  <c:v>1654</c:v>
                </c:pt>
                <c:pt idx="7555">
                  <c:v>1637</c:v>
                </c:pt>
                <c:pt idx="7556">
                  <c:v>1655</c:v>
                </c:pt>
                <c:pt idx="7557">
                  <c:v>1632</c:v>
                </c:pt>
                <c:pt idx="7558">
                  <c:v>1631</c:v>
                </c:pt>
                <c:pt idx="7559">
                  <c:v>1642</c:v>
                </c:pt>
                <c:pt idx="7560">
                  <c:v>1617</c:v>
                </c:pt>
                <c:pt idx="7561">
                  <c:v>1654</c:v>
                </c:pt>
                <c:pt idx="7562">
                  <c:v>1634</c:v>
                </c:pt>
                <c:pt idx="7563">
                  <c:v>1694</c:v>
                </c:pt>
                <c:pt idx="7564">
                  <c:v>1661</c:v>
                </c:pt>
                <c:pt idx="7565">
                  <c:v>1671</c:v>
                </c:pt>
                <c:pt idx="7566">
                  <c:v>1686</c:v>
                </c:pt>
                <c:pt idx="7567">
                  <c:v>1701</c:v>
                </c:pt>
                <c:pt idx="7568">
                  <c:v>1680</c:v>
                </c:pt>
                <c:pt idx="7569">
                  <c:v>1677</c:v>
                </c:pt>
                <c:pt idx="7570">
                  <c:v>1688</c:v>
                </c:pt>
                <c:pt idx="7571">
                  <c:v>1682</c:v>
                </c:pt>
                <c:pt idx="7572">
                  <c:v>1685</c:v>
                </c:pt>
                <c:pt idx="7573">
                  <c:v>1693</c:v>
                </c:pt>
                <c:pt idx="7574">
                  <c:v>1716</c:v>
                </c:pt>
                <c:pt idx="7575">
                  <c:v>1696</c:v>
                </c:pt>
                <c:pt idx="7576">
                  <c:v>1682</c:v>
                </c:pt>
                <c:pt idx="7577">
                  <c:v>1682</c:v>
                </c:pt>
                <c:pt idx="7578">
                  <c:v>1688</c:v>
                </c:pt>
                <c:pt idx="7579">
                  <c:v>1719</c:v>
                </c:pt>
                <c:pt idx="7580">
                  <c:v>1722</c:v>
                </c:pt>
                <c:pt idx="7581">
                  <c:v>1692</c:v>
                </c:pt>
                <c:pt idx="7582">
                  <c:v>1706</c:v>
                </c:pt>
                <c:pt idx="7583">
                  <c:v>1680</c:v>
                </c:pt>
                <c:pt idx="7584">
                  <c:v>1818</c:v>
                </c:pt>
                <c:pt idx="7585">
                  <c:v>1688</c:v>
                </c:pt>
                <c:pt idx="7586">
                  <c:v>1680</c:v>
                </c:pt>
                <c:pt idx="7587">
                  <c:v>1675</c:v>
                </c:pt>
                <c:pt idx="7588">
                  <c:v>1656</c:v>
                </c:pt>
                <c:pt idx="7589">
                  <c:v>1681</c:v>
                </c:pt>
                <c:pt idx="7590">
                  <c:v>1680</c:v>
                </c:pt>
                <c:pt idx="7591">
                  <c:v>1672</c:v>
                </c:pt>
                <c:pt idx="7592">
                  <c:v>1682</c:v>
                </c:pt>
                <c:pt idx="7593">
                  <c:v>1696</c:v>
                </c:pt>
                <c:pt idx="7594">
                  <c:v>1675</c:v>
                </c:pt>
                <c:pt idx="7595">
                  <c:v>1670</c:v>
                </c:pt>
                <c:pt idx="7596">
                  <c:v>1656</c:v>
                </c:pt>
                <c:pt idx="7597">
                  <c:v>1671</c:v>
                </c:pt>
                <c:pt idx="7598">
                  <c:v>1681</c:v>
                </c:pt>
                <c:pt idx="7599">
                  <c:v>1685</c:v>
                </c:pt>
                <c:pt idx="7600">
                  <c:v>1681</c:v>
                </c:pt>
                <c:pt idx="7601">
                  <c:v>1692</c:v>
                </c:pt>
                <c:pt idx="7602">
                  <c:v>1711</c:v>
                </c:pt>
                <c:pt idx="7603">
                  <c:v>1692</c:v>
                </c:pt>
                <c:pt idx="7604">
                  <c:v>1694</c:v>
                </c:pt>
                <c:pt idx="7605">
                  <c:v>1685</c:v>
                </c:pt>
                <c:pt idx="7606">
                  <c:v>1692</c:v>
                </c:pt>
                <c:pt idx="7607">
                  <c:v>1693</c:v>
                </c:pt>
                <c:pt idx="7608">
                  <c:v>1688</c:v>
                </c:pt>
                <c:pt idx="7609">
                  <c:v>1688</c:v>
                </c:pt>
                <c:pt idx="7610">
                  <c:v>1697</c:v>
                </c:pt>
                <c:pt idx="7611">
                  <c:v>1697</c:v>
                </c:pt>
                <c:pt idx="7612">
                  <c:v>1689</c:v>
                </c:pt>
                <c:pt idx="7613">
                  <c:v>1700</c:v>
                </c:pt>
                <c:pt idx="7614">
                  <c:v>1697</c:v>
                </c:pt>
                <c:pt idx="7615">
                  <c:v>1718</c:v>
                </c:pt>
                <c:pt idx="7616">
                  <c:v>1699</c:v>
                </c:pt>
                <c:pt idx="7617">
                  <c:v>1689</c:v>
                </c:pt>
                <c:pt idx="7618">
                  <c:v>1695</c:v>
                </c:pt>
                <c:pt idx="7619">
                  <c:v>1701</c:v>
                </c:pt>
                <c:pt idx="7620">
                  <c:v>1691</c:v>
                </c:pt>
                <c:pt idx="7621">
                  <c:v>1688</c:v>
                </c:pt>
                <c:pt idx="7622">
                  <c:v>1696</c:v>
                </c:pt>
                <c:pt idx="7623">
                  <c:v>1695</c:v>
                </c:pt>
                <c:pt idx="7624">
                  <c:v>1696</c:v>
                </c:pt>
                <c:pt idx="7625">
                  <c:v>1696</c:v>
                </c:pt>
                <c:pt idx="7626">
                  <c:v>1693</c:v>
                </c:pt>
                <c:pt idx="7627">
                  <c:v>1705</c:v>
                </c:pt>
                <c:pt idx="7628">
                  <c:v>1702</c:v>
                </c:pt>
                <c:pt idx="7629">
                  <c:v>1698</c:v>
                </c:pt>
                <c:pt idx="7630">
                  <c:v>1701</c:v>
                </c:pt>
                <c:pt idx="7631">
                  <c:v>1703</c:v>
                </c:pt>
                <c:pt idx="7632">
                  <c:v>1700</c:v>
                </c:pt>
                <c:pt idx="7633">
                  <c:v>1741</c:v>
                </c:pt>
                <c:pt idx="7634">
                  <c:v>1699</c:v>
                </c:pt>
                <c:pt idx="7635">
                  <c:v>1708</c:v>
                </c:pt>
                <c:pt idx="7636">
                  <c:v>1701</c:v>
                </c:pt>
                <c:pt idx="7637">
                  <c:v>1700</c:v>
                </c:pt>
                <c:pt idx="7638">
                  <c:v>1704</c:v>
                </c:pt>
                <c:pt idx="7639">
                  <c:v>1710</c:v>
                </c:pt>
                <c:pt idx="7640">
                  <c:v>1830</c:v>
                </c:pt>
                <c:pt idx="7641">
                  <c:v>1718</c:v>
                </c:pt>
                <c:pt idx="7642">
                  <c:v>1705</c:v>
                </c:pt>
                <c:pt idx="7643">
                  <c:v>1693</c:v>
                </c:pt>
                <c:pt idx="7644">
                  <c:v>1708</c:v>
                </c:pt>
                <c:pt idx="7645">
                  <c:v>1705</c:v>
                </c:pt>
                <c:pt idx="7646">
                  <c:v>1693</c:v>
                </c:pt>
                <c:pt idx="7647">
                  <c:v>1682</c:v>
                </c:pt>
                <c:pt idx="7648">
                  <c:v>1690</c:v>
                </c:pt>
                <c:pt idx="7649">
                  <c:v>1661</c:v>
                </c:pt>
                <c:pt idx="7650">
                  <c:v>1665</c:v>
                </c:pt>
                <c:pt idx="7651">
                  <c:v>1698</c:v>
                </c:pt>
                <c:pt idx="7652">
                  <c:v>1702</c:v>
                </c:pt>
                <c:pt idx="7653">
                  <c:v>1717</c:v>
                </c:pt>
                <c:pt idx="7654">
                  <c:v>1655</c:v>
                </c:pt>
                <c:pt idx="7655">
                  <c:v>1667</c:v>
                </c:pt>
                <c:pt idx="7656">
                  <c:v>1694</c:v>
                </c:pt>
                <c:pt idx="7657">
                  <c:v>1658</c:v>
                </c:pt>
                <c:pt idx="7658">
                  <c:v>1678</c:v>
                </c:pt>
                <c:pt idx="7659">
                  <c:v>1679</c:v>
                </c:pt>
                <c:pt idx="7660">
                  <c:v>1704</c:v>
                </c:pt>
                <c:pt idx="7661">
                  <c:v>1694</c:v>
                </c:pt>
                <c:pt idx="7662">
                  <c:v>1668</c:v>
                </c:pt>
                <c:pt idx="7663">
                  <c:v>1699</c:v>
                </c:pt>
                <c:pt idx="7664">
                  <c:v>1697</c:v>
                </c:pt>
                <c:pt idx="7665">
                  <c:v>1653</c:v>
                </c:pt>
                <c:pt idx="7666">
                  <c:v>1661</c:v>
                </c:pt>
                <c:pt idx="7667">
                  <c:v>1692</c:v>
                </c:pt>
                <c:pt idx="7668">
                  <c:v>1666</c:v>
                </c:pt>
                <c:pt idx="7669">
                  <c:v>1675</c:v>
                </c:pt>
                <c:pt idx="7670">
                  <c:v>1705</c:v>
                </c:pt>
                <c:pt idx="7671">
                  <c:v>1691</c:v>
                </c:pt>
                <c:pt idx="7672">
                  <c:v>1667</c:v>
                </c:pt>
                <c:pt idx="7673">
                  <c:v>1673</c:v>
                </c:pt>
                <c:pt idx="7674">
                  <c:v>1673</c:v>
                </c:pt>
                <c:pt idx="7675">
                  <c:v>1668</c:v>
                </c:pt>
                <c:pt idx="7676">
                  <c:v>1667</c:v>
                </c:pt>
                <c:pt idx="7677">
                  <c:v>1655</c:v>
                </c:pt>
                <c:pt idx="7678">
                  <c:v>1686</c:v>
                </c:pt>
                <c:pt idx="7679">
                  <c:v>1692</c:v>
                </c:pt>
                <c:pt idx="7680">
                  <c:v>1683</c:v>
                </c:pt>
                <c:pt idx="7681">
                  <c:v>1675</c:v>
                </c:pt>
                <c:pt idx="7682">
                  <c:v>1690</c:v>
                </c:pt>
                <c:pt idx="7683">
                  <c:v>1649</c:v>
                </c:pt>
                <c:pt idx="7684">
                  <c:v>1660</c:v>
                </c:pt>
                <c:pt idx="7685">
                  <c:v>1666</c:v>
                </c:pt>
                <c:pt idx="7686">
                  <c:v>1686</c:v>
                </c:pt>
                <c:pt idx="7687">
                  <c:v>1694</c:v>
                </c:pt>
                <c:pt idx="7688">
                  <c:v>1666</c:v>
                </c:pt>
                <c:pt idx="7689">
                  <c:v>1692</c:v>
                </c:pt>
                <c:pt idx="7690">
                  <c:v>1685</c:v>
                </c:pt>
                <c:pt idx="7691">
                  <c:v>1677</c:v>
                </c:pt>
                <c:pt idx="7692">
                  <c:v>1696</c:v>
                </c:pt>
                <c:pt idx="7693">
                  <c:v>1681</c:v>
                </c:pt>
                <c:pt idx="7694">
                  <c:v>1646</c:v>
                </c:pt>
                <c:pt idx="7695">
                  <c:v>1674</c:v>
                </c:pt>
                <c:pt idx="7696">
                  <c:v>1685</c:v>
                </c:pt>
                <c:pt idx="7697">
                  <c:v>1668</c:v>
                </c:pt>
                <c:pt idx="7698">
                  <c:v>1685</c:v>
                </c:pt>
                <c:pt idx="7699">
                  <c:v>1712</c:v>
                </c:pt>
                <c:pt idx="7700">
                  <c:v>1679</c:v>
                </c:pt>
                <c:pt idx="7701">
                  <c:v>1680</c:v>
                </c:pt>
                <c:pt idx="7702">
                  <c:v>1648</c:v>
                </c:pt>
                <c:pt idx="7703">
                  <c:v>1660</c:v>
                </c:pt>
                <c:pt idx="7704">
                  <c:v>1660</c:v>
                </c:pt>
                <c:pt idx="7705">
                  <c:v>1678</c:v>
                </c:pt>
                <c:pt idx="7706">
                  <c:v>1688</c:v>
                </c:pt>
                <c:pt idx="7707">
                  <c:v>1675</c:v>
                </c:pt>
                <c:pt idx="7708">
                  <c:v>1664</c:v>
                </c:pt>
                <c:pt idx="7709">
                  <c:v>1696</c:v>
                </c:pt>
                <c:pt idx="7710">
                  <c:v>1696</c:v>
                </c:pt>
                <c:pt idx="7711">
                  <c:v>1677</c:v>
                </c:pt>
                <c:pt idx="7712">
                  <c:v>1672</c:v>
                </c:pt>
                <c:pt idx="7713">
                  <c:v>1652</c:v>
                </c:pt>
                <c:pt idx="7714">
                  <c:v>1669</c:v>
                </c:pt>
                <c:pt idx="7715">
                  <c:v>1698</c:v>
                </c:pt>
                <c:pt idx="7716">
                  <c:v>1694</c:v>
                </c:pt>
                <c:pt idx="7717">
                  <c:v>1670</c:v>
                </c:pt>
                <c:pt idx="7718">
                  <c:v>1698</c:v>
                </c:pt>
                <c:pt idx="7719">
                  <c:v>1687</c:v>
                </c:pt>
                <c:pt idx="7720">
                  <c:v>1675</c:v>
                </c:pt>
                <c:pt idx="7721">
                  <c:v>1695</c:v>
                </c:pt>
                <c:pt idx="7722">
                  <c:v>1694</c:v>
                </c:pt>
                <c:pt idx="7723">
                  <c:v>1686</c:v>
                </c:pt>
                <c:pt idx="7724">
                  <c:v>1695</c:v>
                </c:pt>
                <c:pt idx="7725">
                  <c:v>1696</c:v>
                </c:pt>
                <c:pt idx="7726">
                  <c:v>1669</c:v>
                </c:pt>
                <c:pt idx="7727">
                  <c:v>1689</c:v>
                </c:pt>
                <c:pt idx="7728">
                  <c:v>1708</c:v>
                </c:pt>
                <c:pt idx="7729">
                  <c:v>1695</c:v>
                </c:pt>
                <c:pt idx="7730">
                  <c:v>1659</c:v>
                </c:pt>
                <c:pt idx="7731">
                  <c:v>1688</c:v>
                </c:pt>
                <c:pt idx="7732">
                  <c:v>1678</c:v>
                </c:pt>
                <c:pt idx="7733">
                  <c:v>1686</c:v>
                </c:pt>
                <c:pt idx="7734">
                  <c:v>1705</c:v>
                </c:pt>
                <c:pt idx="7735">
                  <c:v>1680</c:v>
                </c:pt>
                <c:pt idx="7736">
                  <c:v>1674</c:v>
                </c:pt>
                <c:pt idx="7737">
                  <c:v>1696</c:v>
                </c:pt>
                <c:pt idx="7738">
                  <c:v>1728</c:v>
                </c:pt>
                <c:pt idx="7739">
                  <c:v>1699</c:v>
                </c:pt>
                <c:pt idx="7740">
                  <c:v>1697</c:v>
                </c:pt>
                <c:pt idx="7741">
                  <c:v>1680</c:v>
                </c:pt>
                <c:pt idx="7742">
                  <c:v>1685</c:v>
                </c:pt>
                <c:pt idx="7743">
                  <c:v>1671</c:v>
                </c:pt>
                <c:pt idx="7744">
                  <c:v>1687</c:v>
                </c:pt>
                <c:pt idx="7745">
                  <c:v>1695</c:v>
                </c:pt>
                <c:pt idx="7746">
                  <c:v>1805</c:v>
                </c:pt>
                <c:pt idx="7747">
                  <c:v>1706</c:v>
                </c:pt>
                <c:pt idx="7748">
                  <c:v>1694</c:v>
                </c:pt>
                <c:pt idx="7749">
                  <c:v>1724</c:v>
                </c:pt>
                <c:pt idx="7750">
                  <c:v>1703</c:v>
                </c:pt>
                <c:pt idx="7751">
                  <c:v>1725</c:v>
                </c:pt>
                <c:pt idx="7752">
                  <c:v>1676</c:v>
                </c:pt>
                <c:pt idx="7753">
                  <c:v>1674</c:v>
                </c:pt>
                <c:pt idx="7754">
                  <c:v>1678</c:v>
                </c:pt>
                <c:pt idx="7755">
                  <c:v>1676</c:v>
                </c:pt>
                <c:pt idx="7756">
                  <c:v>1671</c:v>
                </c:pt>
                <c:pt idx="7757">
                  <c:v>1765</c:v>
                </c:pt>
                <c:pt idx="7758">
                  <c:v>1725</c:v>
                </c:pt>
                <c:pt idx="7759">
                  <c:v>1722</c:v>
                </c:pt>
                <c:pt idx="7760">
                  <c:v>1722</c:v>
                </c:pt>
                <c:pt idx="7761">
                  <c:v>1676</c:v>
                </c:pt>
                <c:pt idx="7762">
                  <c:v>1701</c:v>
                </c:pt>
                <c:pt idx="7763">
                  <c:v>1668</c:v>
                </c:pt>
                <c:pt idx="7764">
                  <c:v>1687</c:v>
                </c:pt>
                <c:pt idx="7765">
                  <c:v>1684</c:v>
                </c:pt>
                <c:pt idx="7766">
                  <c:v>1725</c:v>
                </c:pt>
                <c:pt idx="7767">
                  <c:v>1724</c:v>
                </c:pt>
                <c:pt idx="7768">
                  <c:v>1723</c:v>
                </c:pt>
                <c:pt idx="7769">
                  <c:v>1720</c:v>
                </c:pt>
                <c:pt idx="7770">
                  <c:v>1695</c:v>
                </c:pt>
                <c:pt idx="7771">
                  <c:v>1707</c:v>
                </c:pt>
                <c:pt idx="7772">
                  <c:v>1669</c:v>
                </c:pt>
                <c:pt idx="7773">
                  <c:v>1706</c:v>
                </c:pt>
                <c:pt idx="7774">
                  <c:v>1715</c:v>
                </c:pt>
                <c:pt idx="7775">
                  <c:v>1685</c:v>
                </c:pt>
                <c:pt idx="7776">
                  <c:v>1707</c:v>
                </c:pt>
                <c:pt idx="7777">
                  <c:v>1725</c:v>
                </c:pt>
                <c:pt idx="7778">
                  <c:v>1706</c:v>
                </c:pt>
                <c:pt idx="7779">
                  <c:v>1679</c:v>
                </c:pt>
                <c:pt idx="7780">
                  <c:v>1700</c:v>
                </c:pt>
                <c:pt idx="7781">
                  <c:v>1691</c:v>
                </c:pt>
                <c:pt idx="7782">
                  <c:v>1682</c:v>
                </c:pt>
                <c:pt idx="7783">
                  <c:v>1731</c:v>
                </c:pt>
                <c:pt idx="7784">
                  <c:v>1688</c:v>
                </c:pt>
                <c:pt idx="7785">
                  <c:v>1691</c:v>
                </c:pt>
                <c:pt idx="7786">
                  <c:v>1715</c:v>
                </c:pt>
                <c:pt idx="7787">
                  <c:v>1703</c:v>
                </c:pt>
                <c:pt idx="7788">
                  <c:v>1698</c:v>
                </c:pt>
                <c:pt idx="7789">
                  <c:v>1666</c:v>
                </c:pt>
                <c:pt idx="7790">
                  <c:v>1710</c:v>
                </c:pt>
                <c:pt idx="7791">
                  <c:v>1708</c:v>
                </c:pt>
                <c:pt idx="7792">
                  <c:v>1686</c:v>
                </c:pt>
                <c:pt idx="7793">
                  <c:v>1694</c:v>
                </c:pt>
                <c:pt idx="7794">
                  <c:v>1684</c:v>
                </c:pt>
                <c:pt idx="7795">
                  <c:v>1711</c:v>
                </c:pt>
                <c:pt idx="7796">
                  <c:v>1706</c:v>
                </c:pt>
                <c:pt idx="7797">
                  <c:v>1693</c:v>
                </c:pt>
                <c:pt idx="7798">
                  <c:v>1711</c:v>
                </c:pt>
                <c:pt idx="7799">
                  <c:v>1671</c:v>
                </c:pt>
                <c:pt idx="7800">
                  <c:v>1710</c:v>
                </c:pt>
                <c:pt idx="7801">
                  <c:v>1690</c:v>
                </c:pt>
                <c:pt idx="7802">
                  <c:v>1712</c:v>
                </c:pt>
                <c:pt idx="7803">
                  <c:v>1698</c:v>
                </c:pt>
                <c:pt idx="7804">
                  <c:v>1790</c:v>
                </c:pt>
                <c:pt idx="7805">
                  <c:v>1713</c:v>
                </c:pt>
                <c:pt idx="7806">
                  <c:v>1714</c:v>
                </c:pt>
                <c:pt idx="7807">
                  <c:v>1707</c:v>
                </c:pt>
                <c:pt idx="7808">
                  <c:v>1721</c:v>
                </c:pt>
                <c:pt idx="7809">
                  <c:v>1724</c:v>
                </c:pt>
                <c:pt idx="7810">
                  <c:v>1686</c:v>
                </c:pt>
                <c:pt idx="7811">
                  <c:v>1683</c:v>
                </c:pt>
                <c:pt idx="7812">
                  <c:v>1690</c:v>
                </c:pt>
                <c:pt idx="7813">
                  <c:v>1716</c:v>
                </c:pt>
                <c:pt idx="7814">
                  <c:v>1730</c:v>
                </c:pt>
                <c:pt idx="7815">
                  <c:v>1720</c:v>
                </c:pt>
                <c:pt idx="7816">
                  <c:v>1719</c:v>
                </c:pt>
                <c:pt idx="7817">
                  <c:v>1718</c:v>
                </c:pt>
                <c:pt idx="7818">
                  <c:v>1690</c:v>
                </c:pt>
                <c:pt idx="7819">
                  <c:v>1715</c:v>
                </c:pt>
                <c:pt idx="7820">
                  <c:v>1692</c:v>
                </c:pt>
                <c:pt idx="7821">
                  <c:v>1717</c:v>
                </c:pt>
                <c:pt idx="7822">
                  <c:v>1699</c:v>
                </c:pt>
                <c:pt idx="7823">
                  <c:v>1712</c:v>
                </c:pt>
                <c:pt idx="7824">
                  <c:v>1713</c:v>
                </c:pt>
                <c:pt idx="7825">
                  <c:v>1724</c:v>
                </c:pt>
                <c:pt idx="7826">
                  <c:v>1680</c:v>
                </c:pt>
                <c:pt idx="7827">
                  <c:v>1693</c:v>
                </c:pt>
                <c:pt idx="7828">
                  <c:v>1701</c:v>
                </c:pt>
                <c:pt idx="7829">
                  <c:v>1692</c:v>
                </c:pt>
                <c:pt idx="7830">
                  <c:v>1705</c:v>
                </c:pt>
                <c:pt idx="7831">
                  <c:v>1698</c:v>
                </c:pt>
                <c:pt idx="7832">
                  <c:v>1698</c:v>
                </c:pt>
                <c:pt idx="7833">
                  <c:v>1723</c:v>
                </c:pt>
                <c:pt idx="7834">
                  <c:v>1723</c:v>
                </c:pt>
                <c:pt idx="7835">
                  <c:v>1704</c:v>
                </c:pt>
                <c:pt idx="7836">
                  <c:v>1698</c:v>
                </c:pt>
                <c:pt idx="7837">
                  <c:v>1695</c:v>
                </c:pt>
                <c:pt idx="7838">
                  <c:v>1710</c:v>
                </c:pt>
                <c:pt idx="7839">
                  <c:v>1705</c:v>
                </c:pt>
                <c:pt idx="7840">
                  <c:v>1724</c:v>
                </c:pt>
                <c:pt idx="7841">
                  <c:v>1729</c:v>
                </c:pt>
                <c:pt idx="7842">
                  <c:v>1733</c:v>
                </c:pt>
                <c:pt idx="7843">
                  <c:v>1735</c:v>
                </c:pt>
                <c:pt idx="7844">
                  <c:v>1725</c:v>
                </c:pt>
                <c:pt idx="7845">
                  <c:v>1725</c:v>
                </c:pt>
                <c:pt idx="7846">
                  <c:v>1682</c:v>
                </c:pt>
                <c:pt idx="7847">
                  <c:v>1677</c:v>
                </c:pt>
                <c:pt idx="7848">
                  <c:v>1677</c:v>
                </c:pt>
                <c:pt idx="7849">
                  <c:v>1698</c:v>
                </c:pt>
                <c:pt idx="7850">
                  <c:v>1700</c:v>
                </c:pt>
                <c:pt idx="7851">
                  <c:v>1719</c:v>
                </c:pt>
                <c:pt idx="7852">
                  <c:v>1725</c:v>
                </c:pt>
                <c:pt idx="7853">
                  <c:v>1730</c:v>
                </c:pt>
                <c:pt idx="7854">
                  <c:v>1711</c:v>
                </c:pt>
                <c:pt idx="7855">
                  <c:v>1679</c:v>
                </c:pt>
                <c:pt idx="7856">
                  <c:v>1678</c:v>
                </c:pt>
                <c:pt idx="7857">
                  <c:v>1725</c:v>
                </c:pt>
                <c:pt idx="7858">
                  <c:v>1715</c:v>
                </c:pt>
                <c:pt idx="7859">
                  <c:v>1706</c:v>
                </c:pt>
                <c:pt idx="7860">
                  <c:v>1755</c:v>
                </c:pt>
                <c:pt idx="7861">
                  <c:v>1725</c:v>
                </c:pt>
                <c:pt idx="7862">
                  <c:v>1729</c:v>
                </c:pt>
                <c:pt idx="7863">
                  <c:v>1720</c:v>
                </c:pt>
                <c:pt idx="7864">
                  <c:v>1721</c:v>
                </c:pt>
                <c:pt idx="7865">
                  <c:v>1733</c:v>
                </c:pt>
                <c:pt idx="7866">
                  <c:v>1725</c:v>
                </c:pt>
                <c:pt idx="7867">
                  <c:v>1726</c:v>
                </c:pt>
                <c:pt idx="7868">
                  <c:v>1681</c:v>
                </c:pt>
                <c:pt idx="7869">
                  <c:v>1716</c:v>
                </c:pt>
                <c:pt idx="7870">
                  <c:v>1704</c:v>
                </c:pt>
                <c:pt idx="7871">
                  <c:v>1733</c:v>
                </c:pt>
                <c:pt idx="7872">
                  <c:v>1727</c:v>
                </c:pt>
                <c:pt idx="7873">
                  <c:v>1727</c:v>
                </c:pt>
                <c:pt idx="7874">
                  <c:v>1715</c:v>
                </c:pt>
                <c:pt idx="7875">
                  <c:v>1740</c:v>
                </c:pt>
                <c:pt idx="7876">
                  <c:v>1762</c:v>
                </c:pt>
                <c:pt idx="7877">
                  <c:v>1709</c:v>
                </c:pt>
                <c:pt idx="7878">
                  <c:v>1723</c:v>
                </c:pt>
                <c:pt idx="7879">
                  <c:v>1758</c:v>
                </c:pt>
                <c:pt idx="7880">
                  <c:v>1759</c:v>
                </c:pt>
                <c:pt idx="7881">
                  <c:v>1747</c:v>
                </c:pt>
                <c:pt idx="7882">
                  <c:v>1746</c:v>
                </c:pt>
                <c:pt idx="7883">
                  <c:v>1723</c:v>
                </c:pt>
                <c:pt idx="7884">
                  <c:v>1744</c:v>
                </c:pt>
                <c:pt idx="7885">
                  <c:v>1772</c:v>
                </c:pt>
                <c:pt idx="7886">
                  <c:v>1738</c:v>
                </c:pt>
                <c:pt idx="7887">
                  <c:v>1755</c:v>
                </c:pt>
                <c:pt idx="7888">
                  <c:v>1750</c:v>
                </c:pt>
                <c:pt idx="7889">
                  <c:v>1756</c:v>
                </c:pt>
                <c:pt idx="7890">
                  <c:v>1743</c:v>
                </c:pt>
                <c:pt idx="7891">
                  <c:v>1769</c:v>
                </c:pt>
                <c:pt idx="7892">
                  <c:v>1760</c:v>
                </c:pt>
                <c:pt idx="7893">
                  <c:v>1712</c:v>
                </c:pt>
                <c:pt idx="7894">
                  <c:v>1751</c:v>
                </c:pt>
                <c:pt idx="7895">
                  <c:v>1741</c:v>
                </c:pt>
                <c:pt idx="7896">
                  <c:v>1709</c:v>
                </c:pt>
                <c:pt idx="7897">
                  <c:v>1817</c:v>
                </c:pt>
                <c:pt idx="7898">
                  <c:v>1770</c:v>
                </c:pt>
                <c:pt idx="7899">
                  <c:v>1790</c:v>
                </c:pt>
                <c:pt idx="7900">
                  <c:v>1746</c:v>
                </c:pt>
                <c:pt idx="7901">
                  <c:v>1791</c:v>
                </c:pt>
                <c:pt idx="7902">
                  <c:v>1750</c:v>
                </c:pt>
                <c:pt idx="7903">
                  <c:v>1752</c:v>
                </c:pt>
                <c:pt idx="7904">
                  <c:v>1714</c:v>
                </c:pt>
                <c:pt idx="7905">
                  <c:v>1740</c:v>
                </c:pt>
                <c:pt idx="7906">
                  <c:v>1748</c:v>
                </c:pt>
                <c:pt idx="7907">
                  <c:v>1754</c:v>
                </c:pt>
                <c:pt idx="7908">
                  <c:v>1753</c:v>
                </c:pt>
                <c:pt idx="7909">
                  <c:v>1759</c:v>
                </c:pt>
                <c:pt idx="7910">
                  <c:v>1796</c:v>
                </c:pt>
                <c:pt idx="7911">
                  <c:v>1735</c:v>
                </c:pt>
                <c:pt idx="7912">
                  <c:v>1727</c:v>
                </c:pt>
                <c:pt idx="7913">
                  <c:v>1753</c:v>
                </c:pt>
                <c:pt idx="7914">
                  <c:v>1733</c:v>
                </c:pt>
                <c:pt idx="7915">
                  <c:v>1714</c:v>
                </c:pt>
                <c:pt idx="7916">
                  <c:v>1762</c:v>
                </c:pt>
                <c:pt idx="7917">
                  <c:v>1757</c:v>
                </c:pt>
                <c:pt idx="7918">
                  <c:v>1762</c:v>
                </c:pt>
                <c:pt idx="7919">
                  <c:v>1744</c:v>
                </c:pt>
                <c:pt idx="7920">
                  <c:v>1712</c:v>
                </c:pt>
                <c:pt idx="7921">
                  <c:v>1712</c:v>
                </c:pt>
                <c:pt idx="7922">
                  <c:v>1742</c:v>
                </c:pt>
                <c:pt idx="7923">
                  <c:v>1728</c:v>
                </c:pt>
                <c:pt idx="7924">
                  <c:v>1704</c:v>
                </c:pt>
                <c:pt idx="7925">
                  <c:v>1746</c:v>
                </c:pt>
                <c:pt idx="7926">
                  <c:v>1751</c:v>
                </c:pt>
                <c:pt idx="7927">
                  <c:v>1752</c:v>
                </c:pt>
                <c:pt idx="7928">
                  <c:v>1767</c:v>
                </c:pt>
                <c:pt idx="7929">
                  <c:v>1746</c:v>
                </c:pt>
                <c:pt idx="7930">
                  <c:v>1830</c:v>
                </c:pt>
                <c:pt idx="7931">
                  <c:v>1688</c:v>
                </c:pt>
                <c:pt idx="7932">
                  <c:v>1709</c:v>
                </c:pt>
                <c:pt idx="7933">
                  <c:v>1709</c:v>
                </c:pt>
                <c:pt idx="7934">
                  <c:v>1762</c:v>
                </c:pt>
                <c:pt idx="7935">
                  <c:v>1737</c:v>
                </c:pt>
                <c:pt idx="7936">
                  <c:v>1727</c:v>
                </c:pt>
                <c:pt idx="7937">
                  <c:v>1722</c:v>
                </c:pt>
                <c:pt idx="7938">
                  <c:v>1753</c:v>
                </c:pt>
                <c:pt idx="7939">
                  <c:v>1707</c:v>
                </c:pt>
                <c:pt idx="7940">
                  <c:v>1738</c:v>
                </c:pt>
                <c:pt idx="7941">
                  <c:v>1720</c:v>
                </c:pt>
                <c:pt idx="7942">
                  <c:v>1763</c:v>
                </c:pt>
                <c:pt idx="7943">
                  <c:v>1743</c:v>
                </c:pt>
                <c:pt idx="7944">
                  <c:v>1745</c:v>
                </c:pt>
                <c:pt idx="7945">
                  <c:v>1752</c:v>
                </c:pt>
                <c:pt idx="7946">
                  <c:v>1736</c:v>
                </c:pt>
                <c:pt idx="7947">
                  <c:v>1747</c:v>
                </c:pt>
                <c:pt idx="7948">
                  <c:v>1748</c:v>
                </c:pt>
                <c:pt idx="7949">
                  <c:v>1749</c:v>
                </c:pt>
                <c:pt idx="7950">
                  <c:v>1745</c:v>
                </c:pt>
                <c:pt idx="7951">
                  <c:v>1745</c:v>
                </c:pt>
                <c:pt idx="7952">
                  <c:v>1733</c:v>
                </c:pt>
                <c:pt idx="7953">
                  <c:v>1750</c:v>
                </c:pt>
                <c:pt idx="7954">
                  <c:v>1754</c:v>
                </c:pt>
                <c:pt idx="7955">
                  <c:v>1754</c:v>
                </c:pt>
                <c:pt idx="7956">
                  <c:v>1760</c:v>
                </c:pt>
                <c:pt idx="7957">
                  <c:v>1754</c:v>
                </c:pt>
                <c:pt idx="7958">
                  <c:v>1718</c:v>
                </c:pt>
                <c:pt idx="7959">
                  <c:v>1708</c:v>
                </c:pt>
                <c:pt idx="7960">
                  <c:v>1725</c:v>
                </c:pt>
                <c:pt idx="7961">
                  <c:v>1709</c:v>
                </c:pt>
                <c:pt idx="7962">
                  <c:v>1751</c:v>
                </c:pt>
                <c:pt idx="7963">
                  <c:v>1759</c:v>
                </c:pt>
                <c:pt idx="7964">
                  <c:v>1765</c:v>
                </c:pt>
                <c:pt idx="7965">
                  <c:v>1722</c:v>
                </c:pt>
                <c:pt idx="7966">
                  <c:v>1718</c:v>
                </c:pt>
                <c:pt idx="7967">
                  <c:v>1738</c:v>
                </c:pt>
                <c:pt idx="7968">
                  <c:v>1749</c:v>
                </c:pt>
                <c:pt idx="7969">
                  <c:v>1719</c:v>
                </c:pt>
                <c:pt idx="7970">
                  <c:v>1711</c:v>
                </c:pt>
                <c:pt idx="7971">
                  <c:v>1766</c:v>
                </c:pt>
                <c:pt idx="7972">
                  <c:v>1762</c:v>
                </c:pt>
                <c:pt idx="7973">
                  <c:v>1769</c:v>
                </c:pt>
                <c:pt idx="7974">
                  <c:v>1754</c:v>
                </c:pt>
                <c:pt idx="7975">
                  <c:v>1748</c:v>
                </c:pt>
                <c:pt idx="7976">
                  <c:v>1736</c:v>
                </c:pt>
                <c:pt idx="7977">
                  <c:v>1750</c:v>
                </c:pt>
                <c:pt idx="7978">
                  <c:v>1758</c:v>
                </c:pt>
                <c:pt idx="7979">
                  <c:v>1729</c:v>
                </c:pt>
                <c:pt idx="7980">
                  <c:v>1759</c:v>
                </c:pt>
                <c:pt idx="7981">
                  <c:v>1764</c:v>
                </c:pt>
                <c:pt idx="7982">
                  <c:v>1763</c:v>
                </c:pt>
                <c:pt idx="7983">
                  <c:v>1756</c:v>
                </c:pt>
                <c:pt idx="7984">
                  <c:v>1770</c:v>
                </c:pt>
                <c:pt idx="7985">
                  <c:v>1712</c:v>
                </c:pt>
                <c:pt idx="7986">
                  <c:v>1752</c:v>
                </c:pt>
                <c:pt idx="7987">
                  <c:v>1715</c:v>
                </c:pt>
                <c:pt idx="7988">
                  <c:v>1716</c:v>
                </c:pt>
                <c:pt idx="7989">
                  <c:v>1753</c:v>
                </c:pt>
                <c:pt idx="7990">
                  <c:v>1763</c:v>
                </c:pt>
                <c:pt idx="7991">
                  <c:v>1757</c:v>
                </c:pt>
                <c:pt idx="7992">
                  <c:v>1771</c:v>
                </c:pt>
                <c:pt idx="7993">
                  <c:v>1762</c:v>
                </c:pt>
                <c:pt idx="7994">
                  <c:v>1728</c:v>
                </c:pt>
                <c:pt idx="7995">
                  <c:v>1707</c:v>
                </c:pt>
                <c:pt idx="7996">
                  <c:v>1730</c:v>
                </c:pt>
                <c:pt idx="7997">
                  <c:v>1729</c:v>
                </c:pt>
                <c:pt idx="7998">
                  <c:v>1733</c:v>
                </c:pt>
                <c:pt idx="7999">
                  <c:v>1756</c:v>
                </c:pt>
                <c:pt idx="8000">
                  <c:v>1773</c:v>
                </c:pt>
                <c:pt idx="8001">
                  <c:v>1730</c:v>
                </c:pt>
                <c:pt idx="8002">
                  <c:v>1725</c:v>
                </c:pt>
                <c:pt idx="8003">
                  <c:v>1724</c:v>
                </c:pt>
                <c:pt idx="8004">
                  <c:v>1736</c:v>
                </c:pt>
                <c:pt idx="8005">
                  <c:v>1742</c:v>
                </c:pt>
                <c:pt idx="8006">
                  <c:v>1710</c:v>
                </c:pt>
                <c:pt idx="8007">
                  <c:v>1749</c:v>
                </c:pt>
                <c:pt idx="8008">
                  <c:v>1759</c:v>
                </c:pt>
                <c:pt idx="8009">
                  <c:v>1772</c:v>
                </c:pt>
                <c:pt idx="8010">
                  <c:v>1772</c:v>
                </c:pt>
                <c:pt idx="8011">
                  <c:v>1758</c:v>
                </c:pt>
                <c:pt idx="8012">
                  <c:v>1729</c:v>
                </c:pt>
                <c:pt idx="8013">
                  <c:v>1759</c:v>
                </c:pt>
                <c:pt idx="8014">
                  <c:v>1753</c:v>
                </c:pt>
                <c:pt idx="8015">
                  <c:v>1747</c:v>
                </c:pt>
                <c:pt idx="8016">
                  <c:v>1736</c:v>
                </c:pt>
                <c:pt idx="8017">
                  <c:v>1786</c:v>
                </c:pt>
                <c:pt idx="8018">
                  <c:v>1831</c:v>
                </c:pt>
                <c:pt idx="8019">
                  <c:v>2199</c:v>
                </c:pt>
                <c:pt idx="8020">
                  <c:v>2189</c:v>
                </c:pt>
                <c:pt idx="8021">
                  <c:v>1782</c:v>
                </c:pt>
                <c:pt idx="8022">
                  <c:v>1748</c:v>
                </c:pt>
                <c:pt idx="8023">
                  <c:v>1781</c:v>
                </c:pt>
                <c:pt idx="8024">
                  <c:v>1781</c:v>
                </c:pt>
                <c:pt idx="8025">
                  <c:v>1759</c:v>
                </c:pt>
                <c:pt idx="8026">
                  <c:v>1748</c:v>
                </c:pt>
                <c:pt idx="8027">
                  <c:v>1772</c:v>
                </c:pt>
                <c:pt idx="8028">
                  <c:v>1743</c:v>
                </c:pt>
                <c:pt idx="8029">
                  <c:v>1763</c:v>
                </c:pt>
                <c:pt idx="8030">
                  <c:v>1753</c:v>
                </c:pt>
                <c:pt idx="8031">
                  <c:v>1743</c:v>
                </c:pt>
                <c:pt idx="8032">
                  <c:v>1773</c:v>
                </c:pt>
                <c:pt idx="8033">
                  <c:v>1740</c:v>
                </c:pt>
                <c:pt idx="8034">
                  <c:v>1764</c:v>
                </c:pt>
                <c:pt idx="8035">
                  <c:v>1774</c:v>
                </c:pt>
                <c:pt idx="8036">
                  <c:v>1777</c:v>
                </c:pt>
                <c:pt idx="8037">
                  <c:v>1782</c:v>
                </c:pt>
                <c:pt idx="8038">
                  <c:v>1766</c:v>
                </c:pt>
                <c:pt idx="8039">
                  <c:v>1755</c:v>
                </c:pt>
                <c:pt idx="8040">
                  <c:v>1799</c:v>
                </c:pt>
                <c:pt idx="8041">
                  <c:v>1752</c:v>
                </c:pt>
                <c:pt idx="8042">
                  <c:v>1785</c:v>
                </c:pt>
                <c:pt idx="8043">
                  <c:v>1732</c:v>
                </c:pt>
                <c:pt idx="8044">
                  <c:v>1745</c:v>
                </c:pt>
                <c:pt idx="8045">
                  <c:v>1771</c:v>
                </c:pt>
                <c:pt idx="8046">
                  <c:v>1772</c:v>
                </c:pt>
                <c:pt idx="8047">
                  <c:v>1783</c:v>
                </c:pt>
                <c:pt idx="8048">
                  <c:v>1763</c:v>
                </c:pt>
                <c:pt idx="8049">
                  <c:v>1761</c:v>
                </c:pt>
                <c:pt idx="8050">
                  <c:v>1782</c:v>
                </c:pt>
                <c:pt idx="8051">
                  <c:v>1771</c:v>
                </c:pt>
                <c:pt idx="8052">
                  <c:v>1761</c:v>
                </c:pt>
                <c:pt idx="8053">
                  <c:v>1725</c:v>
                </c:pt>
                <c:pt idx="8054">
                  <c:v>1757</c:v>
                </c:pt>
                <c:pt idx="8055">
                  <c:v>1778</c:v>
                </c:pt>
                <c:pt idx="8056">
                  <c:v>1754</c:v>
                </c:pt>
                <c:pt idx="8057">
                  <c:v>1780</c:v>
                </c:pt>
                <c:pt idx="8058">
                  <c:v>1777</c:v>
                </c:pt>
                <c:pt idx="8059">
                  <c:v>1779</c:v>
                </c:pt>
                <c:pt idx="8060">
                  <c:v>1779</c:v>
                </c:pt>
                <c:pt idx="8061">
                  <c:v>1738</c:v>
                </c:pt>
                <c:pt idx="8062">
                  <c:v>1748</c:v>
                </c:pt>
                <c:pt idx="8063">
                  <c:v>1753</c:v>
                </c:pt>
                <c:pt idx="8064">
                  <c:v>1784</c:v>
                </c:pt>
                <c:pt idx="8065">
                  <c:v>1790</c:v>
                </c:pt>
                <c:pt idx="8066">
                  <c:v>1755</c:v>
                </c:pt>
                <c:pt idx="8067">
                  <c:v>1739</c:v>
                </c:pt>
                <c:pt idx="8068">
                  <c:v>1740</c:v>
                </c:pt>
                <c:pt idx="8069">
                  <c:v>1777</c:v>
                </c:pt>
                <c:pt idx="8070">
                  <c:v>1747</c:v>
                </c:pt>
                <c:pt idx="8071">
                  <c:v>1754</c:v>
                </c:pt>
                <c:pt idx="8072">
                  <c:v>1792</c:v>
                </c:pt>
                <c:pt idx="8073">
                  <c:v>1842</c:v>
                </c:pt>
                <c:pt idx="8074">
                  <c:v>1781</c:v>
                </c:pt>
                <c:pt idx="8075">
                  <c:v>1800</c:v>
                </c:pt>
                <c:pt idx="8076">
                  <c:v>1739</c:v>
                </c:pt>
                <c:pt idx="8077">
                  <c:v>1761</c:v>
                </c:pt>
                <c:pt idx="8078">
                  <c:v>1740</c:v>
                </c:pt>
                <c:pt idx="8079">
                  <c:v>1735</c:v>
                </c:pt>
                <c:pt idx="8080">
                  <c:v>1761</c:v>
                </c:pt>
                <c:pt idx="8081">
                  <c:v>1745</c:v>
                </c:pt>
                <c:pt idx="8082">
                  <c:v>1778</c:v>
                </c:pt>
                <c:pt idx="8083">
                  <c:v>1784</c:v>
                </c:pt>
                <c:pt idx="8084">
                  <c:v>1763</c:v>
                </c:pt>
                <c:pt idx="8085">
                  <c:v>1737</c:v>
                </c:pt>
                <c:pt idx="8086">
                  <c:v>1745</c:v>
                </c:pt>
                <c:pt idx="8087">
                  <c:v>1777</c:v>
                </c:pt>
                <c:pt idx="8088">
                  <c:v>1780</c:v>
                </c:pt>
                <c:pt idx="8089">
                  <c:v>1738</c:v>
                </c:pt>
                <c:pt idx="8090">
                  <c:v>1738</c:v>
                </c:pt>
                <c:pt idx="8091">
                  <c:v>1787</c:v>
                </c:pt>
                <c:pt idx="8092">
                  <c:v>1792</c:v>
                </c:pt>
                <c:pt idx="8093">
                  <c:v>1760</c:v>
                </c:pt>
                <c:pt idx="8094">
                  <c:v>1783</c:v>
                </c:pt>
                <c:pt idx="8095">
                  <c:v>1740</c:v>
                </c:pt>
                <c:pt idx="8096">
                  <c:v>1740</c:v>
                </c:pt>
                <c:pt idx="8097">
                  <c:v>1755</c:v>
                </c:pt>
                <c:pt idx="8098">
                  <c:v>1735</c:v>
                </c:pt>
                <c:pt idx="8099">
                  <c:v>1734</c:v>
                </c:pt>
                <c:pt idx="8100">
                  <c:v>1756</c:v>
                </c:pt>
                <c:pt idx="8101">
                  <c:v>1781</c:v>
                </c:pt>
                <c:pt idx="8102">
                  <c:v>1790</c:v>
                </c:pt>
                <c:pt idx="8103">
                  <c:v>1760</c:v>
                </c:pt>
                <c:pt idx="8104">
                  <c:v>1757</c:v>
                </c:pt>
                <c:pt idx="8105">
                  <c:v>1732</c:v>
                </c:pt>
                <c:pt idx="8106">
                  <c:v>1743</c:v>
                </c:pt>
                <c:pt idx="8107">
                  <c:v>1746</c:v>
                </c:pt>
                <c:pt idx="8108">
                  <c:v>1732</c:v>
                </c:pt>
                <c:pt idx="8109">
                  <c:v>1739</c:v>
                </c:pt>
                <c:pt idx="8110">
                  <c:v>1780</c:v>
                </c:pt>
                <c:pt idx="8111">
                  <c:v>1798</c:v>
                </c:pt>
                <c:pt idx="8112">
                  <c:v>1759</c:v>
                </c:pt>
                <c:pt idx="8113">
                  <c:v>1765</c:v>
                </c:pt>
                <c:pt idx="8114">
                  <c:v>1733</c:v>
                </c:pt>
                <c:pt idx="8115">
                  <c:v>1752</c:v>
                </c:pt>
                <c:pt idx="8116">
                  <c:v>1748</c:v>
                </c:pt>
                <c:pt idx="8117">
                  <c:v>1760</c:v>
                </c:pt>
                <c:pt idx="8118">
                  <c:v>1752</c:v>
                </c:pt>
                <c:pt idx="8119">
                  <c:v>1784</c:v>
                </c:pt>
                <c:pt idx="8120">
                  <c:v>1776</c:v>
                </c:pt>
                <c:pt idx="8121">
                  <c:v>1749</c:v>
                </c:pt>
                <c:pt idx="8122">
                  <c:v>1736</c:v>
                </c:pt>
                <c:pt idx="8123">
                  <c:v>1761</c:v>
                </c:pt>
                <c:pt idx="8124">
                  <c:v>1739</c:v>
                </c:pt>
                <c:pt idx="8125">
                  <c:v>1739</c:v>
                </c:pt>
                <c:pt idx="8126">
                  <c:v>1756</c:v>
                </c:pt>
                <c:pt idx="8127">
                  <c:v>1761</c:v>
                </c:pt>
                <c:pt idx="8128">
                  <c:v>1773</c:v>
                </c:pt>
                <c:pt idx="8129">
                  <c:v>1788</c:v>
                </c:pt>
                <c:pt idx="8130">
                  <c:v>1785</c:v>
                </c:pt>
                <c:pt idx="8131">
                  <c:v>1779</c:v>
                </c:pt>
                <c:pt idx="8132">
                  <c:v>1743</c:v>
                </c:pt>
                <c:pt idx="8133">
                  <c:v>1761</c:v>
                </c:pt>
                <c:pt idx="8134">
                  <c:v>1782</c:v>
                </c:pt>
                <c:pt idx="8135">
                  <c:v>1735</c:v>
                </c:pt>
                <c:pt idx="8136">
                  <c:v>1743</c:v>
                </c:pt>
                <c:pt idx="8137">
                  <c:v>1776</c:v>
                </c:pt>
                <c:pt idx="8138">
                  <c:v>1786</c:v>
                </c:pt>
                <c:pt idx="8139">
                  <c:v>1779</c:v>
                </c:pt>
                <c:pt idx="8140">
                  <c:v>1750</c:v>
                </c:pt>
                <c:pt idx="8141">
                  <c:v>1787</c:v>
                </c:pt>
                <c:pt idx="8142">
                  <c:v>1771</c:v>
                </c:pt>
                <c:pt idx="8143">
                  <c:v>1740</c:v>
                </c:pt>
                <c:pt idx="8144">
                  <c:v>1771</c:v>
                </c:pt>
                <c:pt idx="8145">
                  <c:v>1737</c:v>
                </c:pt>
                <c:pt idx="8146">
                  <c:v>1761</c:v>
                </c:pt>
                <c:pt idx="8147">
                  <c:v>1791</c:v>
                </c:pt>
                <c:pt idx="8148">
                  <c:v>1792</c:v>
                </c:pt>
                <c:pt idx="8149">
                  <c:v>1751</c:v>
                </c:pt>
                <c:pt idx="8150">
                  <c:v>1773</c:v>
                </c:pt>
                <c:pt idx="8151">
                  <c:v>1775</c:v>
                </c:pt>
                <c:pt idx="8152">
                  <c:v>1765</c:v>
                </c:pt>
                <c:pt idx="8153">
                  <c:v>1747</c:v>
                </c:pt>
                <c:pt idx="8154">
                  <c:v>1773</c:v>
                </c:pt>
                <c:pt idx="8155">
                  <c:v>1744</c:v>
                </c:pt>
                <c:pt idx="8156">
                  <c:v>1770</c:v>
                </c:pt>
                <c:pt idx="8157">
                  <c:v>1793</c:v>
                </c:pt>
                <c:pt idx="8158">
                  <c:v>1769</c:v>
                </c:pt>
                <c:pt idx="8159">
                  <c:v>1779</c:v>
                </c:pt>
                <c:pt idx="8160">
                  <c:v>1765</c:v>
                </c:pt>
                <c:pt idx="8161">
                  <c:v>1755</c:v>
                </c:pt>
                <c:pt idx="8162">
                  <c:v>1747</c:v>
                </c:pt>
                <c:pt idx="8163">
                  <c:v>1764</c:v>
                </c:pt>
                <c:pt idx="8164">
                  <c:v>1800</c:v>
                </c:pt>
                <c:pt idx="8165">
                  <c:v>1764</c:v>
                </c:pt>
                <c:pt idx="8166">
                  <c:v>1792</c:v>
                </c:pt>
                <c:pt idx="8167">
                  <c:v>1810</c:v>
                </c:pt>
                <c:pt idx="8168">
                  <c:v>1788</c:v>
                </c:pt>
                <c:pt idx="8169">
                  <c:v>1778</c:v>
                </c:pt>
                <c:pt idx="8170">
                  <c:v>1752</c:v>
                </c:pt>
                <c:pt idx="8171">
                  <c:v>1757</c:v>
                </c:pt>
                <c:pt idx="8172">
                  <c:v>1792</c:v>
                </c:pt>
                <c:pt idx="8173">
                  <c:v>1746</c:v>
                </c:pt>
                <c:pt idx="8174">
                  <c:v>1793</c:v>
                </c:pt>
                <c:pt idx="8175">
                  <c:v>1822</c:v>
                </c:pt>
                <c:pt idx="8176">
                  <c:v>1788</c:v>
                </c:pt>
                <c:pt idx="8177">
                  <c:v>1778</c:v>
                </c:pt>
                <c:pt idx="8178">
                  <c:v>1768</c:v>
                </c:pt>
                <c:pt idx="8179">
                  <c:v>1768</c:v>
                </c:pt>
                <c:pt idx="8180">
                  <c:v>1771</c:v>
                </c:pt>
                <c:pt idx="8181">
                  <c:v>1786</c:v>
                </c:pt>
                <c:pt idx="8182">
                  <c:v>1748</c:v>
                </c:pt>
                <c:pt idx="8183">
                  <c:v>1753</c:v>
                </c:pt>
                <c:pt idx="8184">
                  <c:v>1815</c:v>
                </c:pt>
                <c:pt idx="8185">
                  <c:v>1816</c:v>
                </c:pt>
                <c:pt idx="8186">
                  <c:v>1774</c:v>
                </c:pt>
                <c:pt idx="8187">
                  <c:v>1764</c:v>
                </c:pt>
                <c:pt idx="8188">
                  <c:v>1791</c:v>
                </c:pt>
                <c:pt idx="8189">
                  <c:v>1761</c:v>
                </c:pt>
                <c:pt idx="8190">
                  <c:v>1775</c:v>
                </c:pt>
                <c:pt idx="8191">
                  <c:v>1785</c:v>
                </c:pt>
                <c:pt idx="8192">
                  <c:v>1856</c:v>
                </c:pt>
                <c:pt idx="8193">
                  <c:v>1840</c:v>
                </c:pt>
                <c:pt idx="8194">
                  <c:v>1800</c:v>
                </c:pt>
                <c:pt idx="8195">
                  <c:v>1748</c:v>
                </c:pt>
                <c:pt idx="8196">
                  <c:v>1780</c:v>
                </c:pt>
                <c:pt idx="8197">
                  <c:v>1804</c:v>
                </c:pt>
                <c:pt idx="8198">
                  <c:v>1773</c:v>
                </c:pt>
                <c:pt idx="8199">
                  <c:v>1809</c:v>
                </c:pt>
                <c:pt idx="8200">
                  <c:v>1793</c:v>
                </c:pt>
                <c:pt idx="8201">
                  <c:v>1756</c:v>
                </c:pt>
                <c:pt idx="8202">
                  <c:v>1814</c:v>
                </c:pt>
                <c:pt idx="8203">
                  <c:v>1809</c:v>
                </c:pt>
                <c:pt idx="8204">
                  <c:v>1814</c:v>
                </c:pt>
                <c:pt idx="8205">
                  <c:v>1787</c:v>
                </c:pt>
                <c:pt idx="8206">
                  <c:v>1820</c:v>
                </c:pt>
                <c:pt idx="8207">
                  <c:v>1806</c:v>
                </c:pt>
                <c:pt idx="8208">
                  <c:v>1841</c:v>
                </c:pt>
                <c:pt idx="8209">
                  <c:v>1776</c:v>
                </c:pt>
                <c:pt idx="8210">
                  <c:v>1751</c:v>
                </c:pt>
                <c:pt idx="8211">
                  <c:v>1803</c:v>
                </c:pt>
                <c:pt idx="8212">
                  <c:v>1808</c:v>
                </c:pt>
                <c:pt idx="8213">
                  <c:v>1802</c:v>
                </c:pt>
                <c:pt idx="8214">
                  <c:v>1796</c:v>
                </c:pt>
                <c:pt idx="8215">
                  <c:v>1830</c:v>
                </c:pt>
                <c:pt idx="8216">
                  <c:v>1827</c:v>
                </c:pt>
                <c:pt idx="8217">
                  <c:v>1831</c:v>
                </c:pt>
                <c:pt idx="8218">
                  <c:v>1833</c:v>
                </c:pt>
                <c:pt idx="8219">
                  <c:v>1842</c:v>
                </c:pt>
                <c:pt idx="8220">
                  <c:v>1833</c:v>
                </c:pt>
                <c:pt idx="8221">
                  <c:v>1833</c:v>
                </c:pt>
                <c:pt idx="8222">
                  <c:v>1794</c:v>
                </c:pt>
                <c:pt idx="8223">
                  <c:v>1829</c:v>
                </c:pt>
                <c:pt idx="8224">
                  <c:v>1824</c:v>
                </c:pt>
                <c:pt idx="8225">
                  <c:v>1802</c:v>
                </c:pt>
                <c:pt idx="8226">
                  <c:v>1830</c:v>
                </c:pt>
                <c:pt idx="8227">
                  <c:v>1821</c:v>
                </c:pt>
                <c:pt idx="8228">
                  <c:v>1853</c:v>
                </c:pt>
                <c:pt idx="8229">
                  <c:v>1835</c:v>
                </c:pt>
                <c:pt idx="8230">
                  <c:v>1825</c:v>
                </c:pt>
                <c:pt idx="8231">
                  <c:v>1841</c:v>
                </c:pt>
                <c:pt idx="8232">
                  <c:v>1853</c:v>
                </c:pt>
                <c:pt idx="8233">
                  <c:v>1836</c:v>
                </c:pt>
                <c:pt idx="8234">
                  <c:v>1836</c:v>
                </c:pt>
                <c:pt idx="8235">
                  <c:v>1833</c:v>
                </c:pt>
                <c:pt idx="8236">
                  <c:v>1838</c:v>
                </c:pt>
                <c:pt idx="8237">
                  <c:v>1858</c:v>
                </c:pt>
                <c:pt idx="8238">
                  <c:v>1845</c:v>
                </c:pt>
                <c:pt idx="8239">
                  <c:v>1840</c:v>
                </c:pt>
                <c:pt idx="8240">
                  <c:v>1983</c:v>
                </c:pt>
                <c:pt idx="8241">
                  <c:v>1836</c:v>
                </c:pt>
                <c:pt idx="8242">
                  <c:v>1828</c:v>
                </c:pt>
                <c:pt idx="8243">
                  <c:v>1831</c:v>
                </c:pt>
                <c:pt idx="8244">
                  <c:v>1830</c:v>
                </c:pt>
                <c:pt idx="8245">
                  <c:v>1843</c:v>
                </c:pt>
                <c:pt idx="8246">
                  <c:v>1871</c:v>
                </c:pt>
                <c:pt idx="8247">
                  <c:v>1832</c:v>
                </c:pt>
                <c:pt idx="8248">
                  <c:v>1854</c:v>
                </c:pt>
                <c:pt idx="8249">
                  <c:v>1835</c:v>
                </c:pt>
                <c:pt idx="8250">
                  <c:v>1832</c:v>
                </c:pt>
                <c:pt idx="8251">
                  <c:v>1836</c:v>
                </c:pt>
                <c:pt idx="8252">
                  <c:v>1837</c:v>
                </c:pt>
                <c:pt idx="8253">
                  <c:v>1834</c:v>
                </c:pt>
                <c:pt idx="8254">
                  <c:v>1845</c:v>
                </c:pt>
                <c:pt idx="8255">
                  <c:v>1925</c:v>
                </c:pt>
                <c:pt idx="8256">
                  <c:v>1851</c:v>
                </c:pt>
                <c:pt idx="8257">
                  <c:v>1838</c:v>
                </c:pt>
                <c:pt idx="8258">
                  <c:v>1834</c:v>
                </c:pt>
                <c:pt idx="8259">
                  <c:v>1852</c:v>
                </c:pt>
                <c:pt idx="8260">
                  <c:v>1838</c:v>
                </c:pt>
                <c:pt idx="8261">
                  <c:v>1839</c:v>
                </c:pt>
                <c:pt idx="8262">
                  <c:v>1840</c:v>
                </c:pt>
                <c:pt idx="8263">
                  <c:v>1847</c:v>
                </c:pt>
                <c:pt idx="8264">
                  <c:v>1863</c:v>
                </c:pt>
                <c:pt idx="8265">
                  <c:v>1841</c:v>
                </c:pt>
                <c:pt idx="8266">
                  <c:v>1838</c:v>
                </c:pt>
                <c:pt idx="8267">
                  <c:v>1843</c:v>
                </c:pt>
                <c:pt idx="8268">
                  <c:v>1849</c:v>
                </c:pt>
                <c:pt idx="8269">
                  <c:v>1838</c:v>
                </c:pt>
                <c:pt idx="8270">
                  <c:v>1818</c:v>
                </c:pt>
                <c:pt idx="8271">
                  <c:v>1777</c:v>
                </c:pt>
                <c:pt idx="8272">
                  <c:v>1800</c:v>
                </c:pt>
                <c:pt idx="8273">
                  <c:v>1829</c:v>
                </c:pt>
                <c:pt idx="8274">
                  <c:v>1837</c:v>
                </c:pt>
                <c:pt idx="8275">
                  <c:v>1840</c:v>
                </c:pt>
                <c:pt idx="8276">
                  <c:v>1796</c:v>
                </c:pt>
                <c:pt idx="8277">
                  <c:v>1813</c:v>
                </c:pt>
                <c:pt idx="8278">
                  <c:v>1770</c:v>
                </c:pt>
                <c:pt idx="8279">
                  <c:v>1771</c:v>
                </c:pt>
                <c:pt idx="8280">
                  <c:v>1785</c:v>
                </c:pt>
                <c:pt idx="8281">
                  <c:v>1803</c:v>
                </c:pt>
                <c:pt idx="8282">
                  <c:v>1806</c:v>
                </c:pt>
                <c:pt idx="8283">
                  <c:v>1833</c:v>
                </c:pt>
                <c:pt idx="8284">
                  <c:v>1822</c:v>
                </c:pt>
                <c:pt idx="8285">
                  <c:v>1808</c:v>
                </c:pt>
                <c:pt idx="8286">
                  <c:v>1781</c:v>
                </c:pt>
                <c:pt idx="8287">
                  <c:v>1808</c:v>
                </c:pt>
                <c:pt idx="8288">
                  <c:v>1812</c:v>
                </c:pt>
                <c:pt idx="8289">
                  <c:v>1809</c:v>
                </c:pt>
                <c:pt idx="8290">
                  <c:v>1790</c:v>
                </c:pt>
                <c:pt idx="8291">
                  <c:v>1850</c:v>
                </c:pt>
                <c:pt idx="8292">
                  <c:v>1826</c:v>
                </c:pt>
                <c:pt idx="8293">
                  <c:v>1831</c:v>
                </c:pt>
                <c:pt idx="8294">
                  <c:v>1794</c:v>
                </c:pt>
                <c:pt idx="8295">
                  <c:v>1792</c:v>
                </c:pt>
                <c:pt idx="8296">
                  <c:v>1838</c:v>
                </c:pt>
                <c:pt idx="8297">
                  <c:v>1860</c:v>
                </c:pt>
                <c:pt idx="8298">
                  <c:v>1850</c:v>
                </c:pt>
                <c:pt idx="8299">
                  <c:v>1843</c:v>
                </c:pt>
                <c:pt idx="8300">
                  <c:v>1853</c:v>
                </c:pt>
                <c:pt idx="8301">
                  <c:v>1867</c:v>
                </c:pt>
                <c:pt idx="8302">
                  <c:v>1837</c:v>
                </c:pt>
                <c:pt idx="8303">
                  <c:v>1848</c:v>
                </c:pt>
                <c:pt idx="8304">
                  <c:v>1845</c:v>
                </c:pt>
                <c:pt idx="8305">
                  <c:v>1844</c:v>
                </c:pt>
                <c:pt idx="8306">
                  <c:v>1852</c:v>
                </c:pt>
                <c:pt idx="8307">
                  <c:v>1841</c:v>
                </c:pt>
                <c:pt idx="8308">
                  <c:v>1820</c:v>
                </c:pt>
                <c:pt idx="8309">
                  <c:v>1849</c:v>
                </c:pt>
                <c:pt idx="8310">
                  <c:v>2263</c:v>
                </c:pt>
                <c:pt idx="8311">
                  <c:v>1844</c:v>
                </c:pt>
                <c:pt idx="8312">
                  <c:v>1845</c:v>
                </c:pt>
                <c:pt idx="8313">
                  <c:v>1828</c:v>
                </c:pt>
                <c:pt idx="8314">
                  <c:v>1871</c:v>
                </c:pt>
                <c:pt idx="8315">
                  <c:v>1851</c:v>
                </c:pt>
                <c:pt idx="8316">
                  <c:v>1829</c:v>
                </c:pt>
                <c:pt idx="8317">
                  <c:v>1838</c:v>
                </c:pt>
                <c:pt idx="8318">
                  <c:v>1844</c:v>
                </c:pt>
                <c:pt idx="8319">
                  <c:v>1843</c:v>
                </c:pt>
                <c:pt idx="8320">
                  <c:v>1815</c:v>
                </c:pt>
                <c:pt idx="8321">
                  <c:v>1804</c:v>
                </c:pt>
                <c:pt idx="8322">
                  <c:v>1823</c:v>
                </c:pt>
                <c:pt idx="8323">
                  <c:v>1850</c:v>
                </c:pt>
                <c:pt idx="8324">
                  <c:v>1808</c:v>
                </c:pt>
                <c:pt idx="8325">
                  <c:v>1841</c:v>
                </c:pt>
                <c:pt idx="8326">
                  <c:v>1804</c:v>
                </c:pt>
                <c:pt idx="8327">
                  <c:v>1835</c:v>
                </c:pt>
                <c:pt idx="8328">
                  <c:v>1815</c:v>
                </c:pt>
                <c:pt idx="8329">
                  <c:v>1848</c:v>
                </c:pt>
                <c:pt idx="8330">
                  <c:v>1846</c:v>
                </c:pt>
                <c:pt idx="8331">
                  <c:v>1818</c:v>
                </c:pt>
                <c:pt idx="8332">
                  <c:v>1836</c:v>
                </c:pt>
                <c:pt idx="8333">
                  <c:v>1830</c:v>
                </c:pt>
                <c:pt idx="8334">
                  <c:v>1832</c:v>
                </c:pt>
                <c:pt idx="8335">
                  <c:v>1844</c:v>
                </c:pt>
                <c:pt idx="8336">
                  <c:v>1857</c:v>
                </c:pt>
                <c:pt idx="8337">
                  <c:v>1866</c:v>
                </c:pt>
                <c:pt idx="8338">
                  <c:v>1841</c:v>
                </c:pt>
                <c:pt idx="8339">
                  <c:v>1842</c:v>
                </c:pt>
                <c:pt idx="8340">
                  <c:v>1843</c:v>
                </c:pt>
                <c:pt idx="8341">
                  <c:v>1832</c:v>
                </c:pt>
                <c:pt idx="8342">
                  <c:v>1835</c:v>
                </c:pt>
                <c:pt idx="8343">
                  <c:v>1829</c:v>
                </c:pt>
                <c:pt idx="8344">
                  <c:v>1832</c:v>
                </c:pt>
                <c:pt idx="8345">
                  <c:v>1856</c:v>
                </c:pt>
                <c:pt idx="8346">
                  <c:v>1843</c:v>
                </c:pt>
                <c:pt idx="8347">
                  <c:v>1868</c:v>
                </c:pt>
                <c:pt idx="8348">
                  <c:v>1845</c:v>
                </c:pt>
                <c:pt idx="8349">
                  <c:v>1853</c:v>
                </c:pt>
                <c:pt idx="8350">
                  <c:v>1860</c:v>
                </c:pt>
                <c:pt idx="8351">
                  <c:v>1864</c:v>
                </c:pt>
                <c:pt idx="8352">
                  <c:v>1847</c:v>
                </c:pt>
                <c:pt idx="8353">
                  <c:v>1906</c:v>
                </c:pt>
                <c:pt idx="8354">
                  <c:v>1864</c:v>
                </c:pt>
                <c:pt idx="8355">
                  <c:v>1838</c:v>
                </c:pt>
                <c:pt idx="8356">
                  <c:v>1850</c:v>
                </c:pt>
                <c:pt idx="8357">
                  <c:v>1844</c:v>
                </c:pt>
                <c:pt idx="8358">
                  <c:v>1836</c:v>
                </c:pt>
                <c:pt idx="8359">
                  <c:v>1856</c:v>
                </c:pt>
                <c:pt idx="8360">
                  <c:v>1864</c:v>
                </c:pt>
                <c:pt idx="8361">
                  <c:v>1890</c:v>
                </c:pt>
                <c:pt idx="8362">
                  <c:v>1846</c:v>
                </c:pt>
                <c:pt idx="8363">
                  <c:v>1855</c:v>
                </c:pt>
                <c:pt idx="8364">
                  <c:v>1847</c:v>
                </c:pt>
                <c:pt idx="8365">
                  <c:v>1848</c:v>
                </c:pt>
                <c:pt idx="8366">
                  <c:v>1846</c:v>
                </c:pt>
                <c:pt idx="8367">
                  <c:v>1846</c:v>
                </c:pt>
                <c:pt idx="8368">
                  <c:v>1850</c:v>
                </c:pt>
                <c:pt idx="8369">
                  <c:v>1841</c:v>
                </c:pt>
                <c:pt idx="8370">
                  <c:v>1815</c:v>
                </c:pt>
                <c:pt idx="8371">
                  <c:v>1842</c:v>
                </c:pt>
                <c:pt idx="8372">
                  <c:v>1848</c:v>
                </c:pt>
                <c:pt idx="8373">
                  <c:v>1851</c:v>
                </c:pt>
                <c:pt idx="8374">
                  <c:v>1843</c:v>
                </c:pt>
                <c:pt idx="8375">
                  <c:v>1821</c:v>
                </c:pt>
                <c:pt idx="8376">
                  <c:v>1849</c:v>
                </c:pt>
                <c:pt idx="8377">
                  <c:v>1839</c:v>
                </c:pt>
                <c:pt idx="8378">
                  <c:v>1815</c:v>
                </c:pt>
                <c:pt idx="8379">
                  <c:v>1844</c:v>
                </c:pt>
                <c:pt idx="8380">
                  <c:v>1846</c:v>
                </c:pt>
                <c:pt idx="8381">
                  <c:v>1847</c:v>
                </c:pt>
                <c:pt idx="8382">
                  <c:v>1866</c:v>
                </c:pt>
                <c:pt idx="8383">
                  <c:v>1845</c:v>
                </c:pt>
                <c:pt idx="8384">
                  <c:v>1868</c:v>
                </c:pt>
                <c:pt idx="8385">
                  <c:v>1793</c:v>
                </c:pt>
                <c:pt idx="8386">
                  <c:v>1823</c:v>
                </c:pt>
                <c:pt idx="8387">
                  <c:v>1814</c:v>
                </c:pt>
                <c:pt idx="8388">
                  <c:v>1833</c:v>
                </c:pt>
                <c:pt idx="8389">
                  <c:v>1851</c:v>
                </c:pt>
                <c:pt idx="8390">
                  <c:v>1839</c:v>
                </c:pt>
                <c:pt idx="8391">
                  <c:v>1834</c:v>
                </c:pt>
                <c:pt idx="8392">
                  <c:v>1856</c:v>
                </c:pt>
                <c:pt idx="8393">
                  <c:v>1814</c:v>
                </c:pt>
                <c:pt idx="8394">
                  <c:v>1847</c:v>
                </c:pt>
                <c:pt idx="8395">
                  <c:v>1837</c:v>
                </c:pt>
                <c:pt idx="8396">
                  <c:v>1801</c:v>
                </c:pt>
                <c:pt idx="8397">
                  <c:v>1829</c:v>
                </c:pt>
                <c:pt idx="8398">
                  <c:v>1844</c:v>
                </c:pt>
                <c:pt idx="8399">
                  <c:v>1853</c:v>
                </c:pt>
                <c:pt idx="8400">
                  <c:v>1883</c:v>
                </c:pt>
                <c:pt idx="8401">
                  <c:v>1829</c:v>
                </c:pt>
                <c:pt idx="8402">
                  <c:v>1854</c:v>
                </c:pt>
                <c:pt idx="8403">
                  <c:v>1833</c:v>
                </c:pt>
                <c:pt idx="8404">
                  <c:v>1816</c:v>
                </c:pt>
                <c:pt idx="8405">
                  <c:v>1848</c:v>
                </c:pt>
                <c:pt idx="8406">
                  <c:v>1817</c:v>
                </c:pt>
                <c:pt idx="8407">
                  <c:v>1852</c:v>
                </c:pt>
                <c:pt idx="8408">
                  <c:v>1846</c:v>
                </c:pt>
                <c:pt idx="8409">
                  <c:v>1810</c:v>
                </c:pt>
                <c:pt idx="8410">
                  <c:v>1857</c:v>
                </c:pt>
                <c:pt idx="8411">
                  <c:v>1851</c:v>
                </c:pt>
                <c:pt idx="8412">
                  <c:v>1808</c:v>
                </c:pt>
                <c:pt idx="8413">
                  <c:v>1808</c:v>
                </c:pt>
                <c:pt idx="8414">
                  <c:v>1834</c:v>
                </c:pt>
                <c:pt idx="8415">
                  <c:v>1848</c:v>
                </c:pt>
                <c:pt idx="8416">
                  <c:v>1866</c:v>
                </c:pt>
                <c:pt idx="8417">
                  <c:v>1868</c:v>
                </c:pt>
                <c:pt idx="8418">
                  <c:v>1835</c:v>
                </c:pt>
                <c:pt idx="8419">
                  <c:v>1804</c:v>
                </c:pt>
                <c:pt idx="8420">
                  <c:v>1800</c:v>
                </c:pt>
                <c:pt idx="8421">
                  <c:v>1856</c:v>
                </c:pt>
                <c:pt idx="8422">
                  <c:v>1826</c:v>
                </c:pt>
                <c:pt idx="8423">
                  <c:v>1807</c:v>
                </c:pt>
                <c:pt idx="8424">
                  <c:v>1915</c:v>
                </c:pt>
                <c:pt idx="8425">
                  <c:v>1860</c:v>
                </c:pt>
                <c:pt idx="8426">
                  <c:v>1841</c:v>
                </c:pt>
                <c:pt idx="8427">
                  <c:v>1856</c:v>
                </c:pt>
                <c:pt idx="8428">
                  <c:v>1819</c:v>
                </c:pt>
                <c:pt idx="8429">
                  <c:v>1805</c:v>
                </c:pt>
                <c:pt idx="8430">
                  <c:v>1805</c:v>
                </c:pt>
                <c:pt idx="8431">
                  <c:v>1831</c:v>
                </c:pt>
                <c:pt idx="8432">
                  <c:v>1843</c:v>
                </c:pt>
                <c:pt idx="8433">
                  <c:v>1827</c:v>
                </c:pt>
                <c:pt idx="8434">
                  <c:v>1855</c:v>
                </c:pt>
                <c:pt idx="8435">
                  <c:v>1832</c:v>
                </c:pt>
                <c:pt idx="8436">
                  <c:v>1870</c:v>
                </c:pt>
                <c:pt idx="8437">
                  <c:v>1871</c:v>
                </c:pt>
                <c:pt idx="8438">
                  <c:v>1810</c:v>
                </c:pt>
                <c:pt idx="8439">
                  <c:v>1805</c:v>
                </c:pt>
                <c:pt idx="8440">
                  <c:v>1838</c:v>
                </c:pt>
                <c:pt idx="8441">
                  <c:v>1873</c:v>
                </c:pt>
                <c:pt idx="8442">
                  <c:v>1854</c:v>
                </c:pt>
                <c:pt idx="8443">
                  <c:v>1894</c:v>
                </c:pt>
                <c:pt idx="8444">
                  <c:v>1872</c:v>
                </c:pt>
                <c:pt idx="8445">
                  <c:v>1827</c:v>
                </c:pt>
                <c:pt idx="8446">
                  <c:v>1817</c:v>
                </c:pt>
                <c:pt idx="8447">
                  <c:v>1903</c:v>
                </c:pt>
                <c:pt idx="8448">
                  <c:v>1873</c:v>
                </c:pt>
                <c:pt idx="8449">
                  <c:v>1864</c:v>
                </c:pt>
                <c:pt idx="8450">
                  <c:v>1865</c:v>
                </c:pt>
                <c:pt idx="8451">
                  <c:v>1870</c:v>
                </c:pt>
                <c:pt idx="8452">
                  <c:v>1865</c:v>
                </c:pt>
                <c:pt idx="8453">
                  <c:v>1881</c:v>
                </c:pt>
                <c:pt idx="8454">
                  <c:v>1872</c:v>
                </c:pt>
                <c:pt idx="8455">
                  <c:v>1866</c:v>
                </c:pt>
                <c:pt idx="8456">
                  <c:v>1882</c:v>
                </c:pt>
                <c:pt idx="8457">
                  <c:v>1876</c:v>
                </c:pt>
                <c:pt idx="8458">
                  <c:v>1884</c:v>
                </c:pt>
                <c:pt idx="8459">
                  <c:v>2263</c:v>
                </c:pt>
                <c:pt idx="8460">
                  <c:v>1886</c:v>
                </c:pt>
                <c:pt idx="8461">
                  <c:v>1917</c:v>
                </c:pt>
                <c:pt idx="8462">
                  <c:v>1868</c:v>
                </c:pt>
                <c:pt idx="8463">
                  <c:v>1896</c:v>
                </c:pt>
                <c:pt idx="8464">
                  <c:v>1885</c:v>
                </c:pt>
                <c:pt idx="8465">
                  <c:v>1879</c:v>
                </c:pt>
                <c:pt idx="8466">
                  <c:v>1879</c:v>
                </c:pt>
                <c:pt idx="8467">
                  <c:v>1879</c:v>
                </c:pt>
                <c:pt idx="8468">
                  <c:v>1894</c:v>
                </c:pt>
                <c:pt idx="8469">
                  <c:v>1859</c:v>
                </c:pt>
                <c:pt idx="8470">
                  <c:v>1870</c:v>
                </c:pt>
                <c:pt idx="8471">
                  <c:v>1845</c:v>
                </c:pt>
                <c:pt idx="8472">
                  <c:v>1844</c:v>
                </c:pt>
                <c:pt idx="8473">
                  <c:v>1872</c:v>
                </c:pt>
                <c:pt idx="8474">
                  <c:v>1821</c:v>
                </c:pt>
                <c:pt idx="8475">
                  <c:v>1842</c:v>
                </c:pt>
                <c:pt idx="8476">
                  <c:v>1856</c:v>
                </c:pt>
                <c:pt idx="8477">
                  <c:v>1864</c:v>
                </c:pt>
                <c:pt idx="8478">
                  <c:v>1842</c:v>
                </c:pt>
                <c:pt idx="8479">
                  <c:v>1893</c:v>
                </c:pt>
                <c:pt idx="8480">
                  <c:v>1839</c:v>
                </c:pt>
                <c:pt idx="8481">
                  <c:v>1839</c:v>
                </c:pt>
                <c:pt idx="8482">
                  <c:v>1842</c:v>
                </c:pt>
                <c:pt idx="8483">
                  <c:v>1815</c:v>
                </c:pt>
                <c:pt idx="8484">
                  <c:v>1853</c:v>
                </c:pt>
                <c:pt idx="8485">
                  <c:v>1836</c:v>
                </c:pt>
                <c:pt idx="8486">
                  <c:v>1867</c:v>
                </c:pt>
                <c:pt idx="8487">
                  <c:v>1875</c:v>
                </c:pt>
                <c:pt idx="8488">
                  <c:v>1830</c:v>
                </c:pt>
                <c:pt idx="8489">
                  <c:v>1847</c:v>
                </c:pt>
                <c:pt idx="8490">
                  <c:v>1841</c:v>
                </c:pt>
                <c:pt idx="8491">
                  <c:v>1847</c:v>
                </c:pt>
                <c:pt idx="8492">
                  <c:v>1844</c:v>
                </c:pt>
                <c:pt idx="8493">
                  <c:v>1825</c:v>
                </c:pt>
                <c:pt idx="8494">
                  <c:v>1862</c:v>
                </c:pt>
                <c:pt idx="8495">
                  <c:v>1893</c:v>
                </c:pt>
                <c:pt idx="8496">
                  <c:v>1850</c:v>
                </c:pt>
                <c:pt idx="8497">
                  <c:v>1875</c:v>
                </c:pt>
                <c:pt idx="8498">
                  <c:v>1869</c:v>
                </c:pt>
                <c:pt idx="8499">
                  <c:v>1826</c:v>
                </c:pt>
                <c:pt idx="8500">
                  <c:v>1827</c:v>
                </c:pt>
                <c:pt idx="8501">
                  <c:v>1841</c:v>
                </c:pt>
                <c:pt idx="8502">
                  <c:v>1838</c:v>
                </c:pt>
                <c:pt idx="8503">
                  <c:v>1848</c:v>
                </c:pt>
                <c:pt idx="8504">
                  <c:v>1871</c:v>
                </c:pt>
                <c:pt idx="8505">
                  <c:v>1870</c:v>
                </c:pt>
                <c:pt idx="8506">
                  <c:v>1852</c:v>
                </c:pt>
                <c:pt idx="8507">
                  <c:v>1828</c:v>
                </c:pt>
                <c:pt idx="8508">
                  <c:v>1853</c:v>
                </c:pt>
                <c:pt idx="8509">
                  <c:v>1825</c:v>
                </c:pt>
                <c:pt idx="8510">
                  <c:v>1823</c:v>
                </c:pt>
                <c:pt idx="8511">
                  <c:v>1835</c:v>
                </c:pt>
                <c:pt idx="8512">
                  <c:v>1874</c:v>
                </c:pt>
                <c:pt idx="8513">
                  <c:v>1873</c:v>
                </c:pt>
                <c:pt idx="8514">
                  <c:v>1849</c:v>
                </c:pt>
                <c:pt idx="8515">
                  <c:v>1848</c:v>
                </c:pt>
                <c:pt idx="8516">
                  <c:v>1853</c:v>
                </c:pt>
                <c:pt idx="8517">
                  <c:v>1847</c:v>
                </c:pt>
                <c:pt idx="8518">
                  <c:v>1854</c:v>
                </c:pt>
                <c:pt idx="8519">
                  <c:v>1836</c:v>
                </c:pt>
                <c:pt idx="8520">
                  <c:v>1832</c:v>
                </c:pt>
                <c:pt idx="8521">
                  <c:v>1878</c:v>
                </c:pt>
                <c:pt idx="8522">
                  <c:v>1885</c:v>
                </c:pt>
                <c:pt idx="8523">
                  <c:v>1875</c:v>
                </c:pt>
                <c:pt idx="8524">
                  <c:v>1875</c:v>
                </c:pt>
                <c:pt idx="8525">
                  <c:v>1828</c:v>
                </c:pt>
                <c:pt idx="8526">
                  <c:v>1848</c:v>
                </c:pt>
                <c:pt idx="8527">
                  <c:v>1868</c:v>
                </c:pt>
                <c:pt idx="8528">
                  <c:v>1835</c:v>
                </c:pt>
                <c:pt idx="8529">
                  <c:v>1827</c:v>
                </c:pt>
                <c:pt idx="8530">
                  <c:v>1875</c:v>
                </c:pt>
                <c:pt idx="8531">
                  <c:v>1875</c:v>
                </c:pt>
                <c:pt idx="8532">
                  <c:v>1890</c:v>
                </c:pt>
                <c:pt idx="8533">
                  <c:v>1863</c:v>
                </c:pt>
                <c:pt idx="8534">
                  <c:v>1866</c:v>
                </c:pt>
                <c:pt idx="8535">
                  <c:v>1822</c:v>
                </c:pt>
                <c:pt idx="8536">
                  <c:v>1828</c:v>
                </c:pt>
                <c:pt idx="8537">
                  <c:v>1868</c:v>
                </c:pt>
                <c:pt idx="8538">
                  <c:v>1845</c:v>
                </c:pt>
                <c:pt idx="8539">
                  <c:v>1875</c:v>
                </c:pt>
                <c:pt idx="8540">
                  <c:v>1874</c:v>
                </c:pt>
                <c:pt idx="8541">
                  <c:v>1871</c:v>
                </c:pt>
                <c:pt idx="8542">
                  <c:v>1830</c:v>
                </c:pt>
                <c:pt idx="8543">
                  <c:v>1844</c:v>
                </c:pt>
                <c:pt idx="8544">
                  <c:v>1871</c:v>
                </c:pt>
                <c:pt idx="8545">
                  <c:v>1830</c:v>
                </c:pt>
                <c:pt idx="8546">
                  <c:v>1826</c:v>
                </c:pt>
                <c:pt idx="8547">
                  <c:v>1840</c:v>
                </c:pt>
                <c:pt idx="8548">
                  <c:v>1880</c:v>
                </c:pt>
                <c:pt idx="8549">
                  <c:v>1884</c:v>
                </c:pt>
                <c:pt idx="8550">
                  <c:v>1850</c:v>
                </c:pt>
                <c:pt idx="8551">
                  <c:v>1864</c:v>
                </c:pt>
                <c:pt idx="8552">
                  <c:v>1830</c:v>
                </c:pt>
                <c:pt idx="8553">
                  <c:v>1849</c:v>
                </c:pt>
                <c:pt idx="8554">
                  <c:v>1878</c:v>
                </c:pt>
                <c:pt idx="8555">
                  <c:v>1868</c:v>
                </c:pt>
                <c:pt idx="8556">
                  <c:v>1997</c:v>
                </c:pt>
                <c:pt idx="8557">
                  <c:v>1893</c:v>
                </c:pt>
                <c:pt idx="8558">
                  <c:v>2797</c:v>
                </c:pt>
                <c:pt idx="8559">
                  <c:v>2834</c:v>
                </c:pt>
                <c:pt idx="8560">
                  <c:v>1870</c:v>
                </c:pt>
                <c:pt idx="8561">
                  <c:v>1840</c:v>
                </c:pt>
                <c:pt idx="8562">
                  <c:v>1868</c:v>
                </c:pt>
                <c:pt idx="8563">
                  <c:v>1883</c:v>
                </c:pt>
                <c:pt idx="8564">
                  <c:v>1895</c:v>
                </c:pt>
                <c:pt idx="8565">
                  <c:v>1894</c:v>
                </c:pt>
                <c:pt idx="8566">
                  <c:v>1894</c:v>
                </c:pt>
                <c:pt idx="8567">
                  <c:v>1856</c:v>
                </c:pt>
                <c:pt idx="8568">
                  <c:v>1864</c:v>
                </c:pt>
                <c:pt idx="8569">
                  <c:v>1857</c:v>
                </c:pt>
                <c:pt idx="8570">
                  <c:v>1873</c:v>
                </c:pt>
                <c:pt idx="8571">
                  <c:v>1842</c:v>
                </c:pt>
                <c:pt idx="8572">
                  <c:v>1884</c:v>
                </c:pt>
                <c:pt idx="8573">
                  <c:v>1899</c:v>
                </c:pt>
                <c:pt idx="8574">
                  <c:v>1880</c:v>
                </c:pt>
                <c:pt idx="8575">
                  <c:v>1888</c:v>
                </c:pt>
                <c:pt idx="8576">
                  <c:v>1852</c:v>
                </c:pt>
                <c:pt idx="8577">
                  <c:v>1855</c:v>
                </c:pt>
                <c:pt idx="8578">
                  <c:v>1877</c:v>
                </c:pt>
                <c:pt idx="8579">
                  <c:v>1849</c:v>
                </c:pt>
                <c:pt idx="8580">
                  <c:v>1842</c:v>
                </c:pt>
                <c:pt idx="8581">
                  <c:v>1888</c:v>
                </c:pt>
                <c:pt idx="8582">
                  <c:v>1912</c:v>
                </c:pt>
                <c:pt idx="8583">
                  <c:v>1903</c:v>
                </c:pt>
                <c:pt idx="8584">
                  <c:v>1879</c:v>
                </c:pt>
                <c:pt idx="8585">
                  <c:v>1843</c:v>
                </c:pt>
                <c:pt idx="8586">
                  <c:v>1845</c:v>
                </c:pt>
                <c:pt idx="8587">
                  <c:v>1856</c:v>
                </c:pt>
                <c:pt idx="8588">
                  <c:v>1860</c:v>
                </c:pt>
                <c:pt idx="8589">
                  <c:v>1842</c:v>
                </c:pt>
                <c:pt idx="8590">
                  <c:v>1881</c:v>
                </c:pt>
                <c:pt idx="8591">
                  <c:v>1906</c:v>
                </c:pt>
                <c:pt idx="8592">
                  <c:v>1895</c:v>
                </c:pt>
                <c:pt idx="8593">
                  <c:v>1861</c:v>
                </c:pt>
                <c:pt idx="8594">
                  <c:v>1886</c:v>
                </c:pt>
                <c:pt idx="8595">
                  <c:v>1845</c:v>
                </c:pt>
                <c:pt idx="8596">
                  <c:v>1837</c:v>
                </c:pt>
                <c:pt idx="8597">
                  <c:v>1857</c:v>
                </c:pt>
                <c:pt idx="8598">
                  <c:v>1851</c:v>
                </c:pt>
                <c:pt idx="8599">
                  <c:v>1879</c:v>
                </c:pt>
                <c:pt idx="8600">
                  <c:v>1883</c:v>
                </c:pt>
                <c:pt idx="8601">
                  <c:v>1889</c:v>
                </c:pt>
                <c:pt idx="8602">
                  <c:v>1842</c:v>
                </c:pt>
                <c:pt idx="8603">
                  <c:v>1860</c:v>
                </c:pt>
                <c:pt idx="8604">
                  <c:v>1868</c:v>
                </c:pt>
                <c:pt idx="8605">
                  <c:v>1883</c:v>
                </c:pt>
                <c:pt idx="8606">
                  <c:v>1852</c:v>
                </c:pt>
                <c:pt idx="8607">
                  <c:v>1862</c:v>
                </c:pt>
                <c:pt idx="8608">
                  <c:v>1889</c:v>
                </c:pt>
                <c:pt idx="8609">
                  <c:v>1863</c:v>
                </c:pt>
                <c:pt idx="8610">
                  <c:v>1902</c:v>
                </c:pt>
                <c:pt idx="8611">
                  <c:v>1840</c:v>
                </c:pt>
                <c:pt idx="8612">
                  <c:v>1844</c:v>
                </c:pt>
                <c:pt idx="8613">
                  <c:v>1879</c:v>
                </c:pt>
                <c:pt idx="8614">
                  <c:v>1841</c:v>
                </c:pt>
                <c:pt idx="8615">
                  <c:v>1844</c:v>
                </c:pt>
                <c:pt idx="8616">
                  <c:v>1879</c:v>
                </c:pt>
                <c:pt idx="8617">
                  <c:v>1894</c:v>
                </c:pt>
                <c:pt idx="8618">
                  <c:v>1863</c:v>
                </c:pt>
                <c:pt idx="8619">
                  <c:v>1871</c:v>
                </c:pt>
                <c:pt idx="8620">
                  <c:v>1864</c:v>
                </c:pt>
                <c:pt idx="8621">
                  <c:v>1856</c:v>
                </c:pt>
                <c:pt idx="8622">
                  <c:v>1846</c:v>
                </c:pt>
                <c:pt idx="8623">
                  <c:v>1867</c:v>
                </c:pt>
                <c:pt idx="8624">
                  <c:v>1843</c:v>
                </c:pt>
                <c:pt idx="8625">
                  <c:v>1917</c:v>
                </c:pt>
                <c:pt idx="8626">
                  <c:v>1898</c:v>
                </c:pt>
                <c:pt idx="8627">
                  <c:v>1884</c:v>
                </c:pt>
                <c:pt idx="8628">
                  <c:v>1850</c:v>
                </c:pt>
                <c:pt idx="8629">
                  <c:v>1864</c:v>
                </c:pt>
                <c:pt idx="8630">
                  <c:v>1862</c:v>
                </c:pt>
                <c:pt idx="8631">
                  <c:v>1852</c:v>
                </c:pt>
                <c:pt idx="8632">
                  <c:v>1845</c:v>
                </c:pt>
                <c:pt idx="8633">
                  <c:v>1873</c:v>
                </c:pt>
                <c:pt idx="8634">
                  <c:v>1884</c:v>
                </c:pt>
                <c:pt idx="8635">
                  <c:v>1906</c:v>
                </c:pt>
                <c:pt idx="8636">
                  <c:v>1883</c:v>
                </c:pt>
                <c:pt idx="8637">
                  <c:v>1858</c:v>
                </c:pt>
                <c:pt idx="8638">
                  <c:v>1851</c:v>
                </c:pt>
                <c:pt idx="8639">
                  <c:v>1847</c:v>
                </c:pt>
                <c:pt idx="8640">
                  <c:v>1882</c:v>
                </c:pt>
                <c:pt idx="8641">
                  <c:v>1871</c:v>
                </c:pt>
                <c:pt idx="8642">
                  <c:v>1903</c:v>
                </c:pt>
                <c:pt idx="8643">
                  <c:v>1912</c:v>
                </c:pt>
                <c:pt idx="8644">
                  <c:v>1913</c:v>
                </c:pt>
                <c:pt idx="8645">
                  <c:v>1864</c:v>
                </c:pt>
                <c:pt idx="8646">
                  <c:v>1871</c:v>
                </c:pt>
                <c:pt idx="8647">
                  <c:v>1859</c:v>
                </c:pt>
                <c:pt idx="8648">
                  <c:v>1848</c:v>
                </c:pt>
                <c:pt idx="8649">
                  <c:v>1851</c:v>
                </c:pt>
                <c:pt idx="8650">
                  <c:v>1869</c:v>
                </c:pt>
                <c:pt idx="8651">
                  <c:v>1886</c:v>
                </c:pt>
                <c:pt idx="8652">
                  <c:v>1911</c:v>
                </c:pt>
                <c:pt idx="8653">
                  <c:v>1895</c:v>
                </c:pt>
                <c:pt idx="8654">
                  <c:v>1897</c:v>
                </c:pt>
                <c:pt idx="8655">
                  <c:v>1873</c:v>
                </c:pt>
                <c:pt idx="8656">
                  <c:v>1879</c:v>
                </c:pt>
                <c:pt idx="8657">
                  <c:v>1859</c:v>
                </c:pt>
                <c:pt idx="8658">
                  <c:v>1850</c:v>
                </c:pt>
                <c:pt idx="8659">
                  <c:v>1874</c:v>
                </c:pt>
                <c:pt idx="8660">
                  <c:v>1889</c:v>
                </c:pt>
                <c:pt idx="8661">
                  <c:v>1914</c:v>
                </c:pt>
                <c:pt idx="8662">
                  <c:v>1883</c:v>
                </c:pt>
                <c:pt idx="8663">
                  <c:v>1878</c:v>
                </c:pt>
                <c:pt idx="8664">
                  <c:v>1900</c:v>
                </c:pt>
                <c:pt idx="8665">
                  <c:v>1879</c:v>
                </c:pt>
                <c:pt idx="8666">
                  <c:v>1882</c:v>
                </c:pt>
                <c:pt idx="8667">
                  <c:v>1851</c:v>
                </c:pt>
                <c:pt idx="8668">
                  <c:v>1883</c:v>
                </c:pt>
                <c:pt idx="8669">
                  <c:v>1907</c:v>
                </c:pt>
                <c:pt idx="8670">
                  <c:v>1887</c:v>
                </c:pt>
                <c:pt idx="8671">
                  <c:v>1886</c:v>
                </c:pt>
                <c:pt idx="8672">
                  <c:v>1871</c:v>
                </c:pt>
                <c:pt idx="8673">
                  <c:v>1860</c:v>
                </c:pt>
                <c:pt idx="8674">
                  <c:v>1855</c:v>
                </c:pt>
                <c:pt idx="8675">
                  <c:v>1879</c:v>
                </c:pt>
                <c:pt idx="8676">
                  <c:v>1863</c:v>
                </c:pt>
                <c:pt idx="8677">
                  <c:v>1874</c:v>
                </c:pt>
                <c:pt idx="8678">
                  <c:v>1916</c:v>
                </c:pt>
                <c:pt idx="8679">
                  <c:v>1878</c:v>
                </c:pt>
                <c:pt idx="8680">
                  <c:v>1889</c:v>
                </c:pt>
                <c:pt idx="8681">
                  <c:v>1880</c:v>
                </c:pt>
                <c:pt idx="8682">
                  <c:v>1867</c:v>
                </c:pt>
                <c:pt idx="8683">
                  <c:v>1873</c:v>
                </c:pt>
                <c:pt idx="8684">
                  <c:v>1895</c:v>
                </c:pt>
                <c:pt idx="8685">
                  <c:v>1876</c:v>
                </c:pt>
                <c:pt idx="8686">
                  <c:v>1898</c:v>
                </c:pt>
                <c:pt idx="8687">
                  <c:v>1915</c:v>
                </c:pt>
                <c:pt idx="8688">
                  <c:v>1910</c:v>
                </c:pt>
                <c:pt idx="8689">
                  <c:v>1887</c:v>
                </c:pt>
                <c:pt idx="8690">
                  <c:v>1875</c:v>
                </c:pt>
                <c:pt idx="8691">
                  <c:v>1895</c:v>
                </c:pt>
                <c:pt idx="8692">
                  <c:v>1871</c:v>
                </c:pt>
                <c:pt idx="8693">
                  <c:v>1869</c:v>
                </c:pt>
                <c:pt idx="8694">
                  <c:v>1889</c:v>
                </c:pt>
                <c:pt idx="8695">
                  <c:v>1896</c:v>
                </c:pt>
                <c:pt idx="8696">
                  <c:v>1914</c:v>
                </c:pt>
                <c:pt idx="8697">
                  <c:v>1908</c:v>
                </c:pt>
                <c:pt idx="8698">
                  <c:v>1881</c:v>
                </c:pt>
                <c:pt idx="8699">
                  <c:v>1877</c:v>
                </c:pt>
                <c:pt idx="8700">
                  <c:v>1882</c:v>
                </c:pt>
                <c:pt idx="8701">
                  <c:v>1888</c:v>
                </c:pt>
                <c:pt idx="8702">
                  <c:v>1859</c:v>
                </c:pt>
                <c:pt idx="8703">
                  <c:v>1910</c:v>
                </c:pt>
                <c:pt idx="8704">
                  <c:v>1921</c:v>
                </c:pt>
                <c:pt idx="8705">
                  <c:v>1915</c:v>
                </c:pt>
                <c:pt idx="8706">
                  <c:v>1885</c:v>
                </c:pt>
                <c:pt idx="8707">
                  <c:v>1913</c:v>
                </c:pt>
                <c:pt idx="8708">
                  <c:v>1860</c:v>
                </c:pt>
                <c:pt idx="8709">
                  <c:v>1888</c:v>
                </c:pt>
                <c:pt idx="8710">
                  <c:v>1864</c:v>
                </c:pt>
                <c:pt idx="8711">
                  <c:v>1898</c:v>
                </c:pt>
                <c:pt idx="8712">
                  <c:v>1892</c:v>
                </c:pt>
                <c:pt idx="8713">
                  <c:v>1920</c:v>
                </c:pt>
                <c:pt idx="8714">
                  <c:v>1915</c:v>
                </c:pt>
                <c:pt idx="8715">
                  <c:v>1877</c:v>
                </c:pt>
                <c:pt idx="8716">
                  <c:v>1887</c:v>
                </c:pt>
                <c:pt idx="8717">
                  <c:v>1867</c:v>
                </c:pt>
                <c:pt idx="8718">
                  <c:v>1863</c:v>
                </c:pt>
                <c:pt idx="8719">
                  <c:v>1877</c:v>
                </c:pt>
                <c:pt idx="8720">
                  <c:v>1879</c:v>
                </c:pt>
                <c:pt idx="8721">
                  <c:v>1901</c:v>
                </c:pt>
                <c:pt idx="8722">
                  <c:v>1891</c:v>
                </c:pt>
                <c:pt idx="8723">
                  <c:v>1926</c:v>
                </c:pt>
                <c:pt idx="8724">
                  <c:v>1866</c:v>
                </c:pt>
                <c:pt idx="8725">
                  <c:v>1867</c:v>
                </c:pt>
                <c:pt idx="8726">
                  <c:v>1890</c:v>
                </c:pt>
                <c:pt idx="8727">
                  <c:v>1869</c:v>
                </c:pt>
                <c:pt idx="8728">
                  <c:v>1882</c:v>
                </c:pt>
                <c:pt idx="8729">
                  <c:v>1904</c:v>
                </c:pt>
                <c:pt idx="8730">
                  <c:v>1933</c:v>
                </c:pt>
                <c:pt idx="8731">
                  <c:v>1888</c:v>
                </c:pt>
                <c:pt idx="8732">
                  <c:v>1905</c:v>
                </c:pt>
                <c:pt idx="8733">
                  <c:v>1866</c:v>
                </c:pt>
                <c:pt idx="8734">
                  <c:v>1865</c:v>
                </c:pt>
                <c:pt idx="8735">
                  <c:v>1893</c:v>
                </c:pt>
                <c:pt idx="8736">
                  <c:v>1872</c:v>
                </c:pt>
                <c:pt idx="8737">
                  <c:v>1867</c:v>
                </c:pt>
                <c:pt idx="8738">
                  <c:v>1895</c:v>
                </c:pt>
                <c:pt idx="8739">
                  <c:v>1924</c:v>
                </c:pt>
                <c:pt idx="8740">
                  <c:v>1897</c:v>
                </c:pt>
                <c:pt idx="8741">
                  <c:v>1917</c:v>
                </c:pt>
                <c:pt idx="8742">
                  <c:v>1873</c:v>
                </c:pt>
                <c:pt idx="8743">
                  <c:v>1871</c:v>
                </c:pt>
                <c:pt idx="8744">
                  <c:v>1883</c:v>
                </c:pt>
                <c:pt idx="8745">
                  <c:v>1883</c:v>
                </c:pt>
                <c:pt idx="8746">
                  <c:v>1888</c:v>
                </c:pt>
                <c:pt idx="8747">
                  <c:v>1907</c:v>
                </c:pt>
                <c:pt idx="8748">
                  <c:v>1922</c:v>
                </c:pt>
                <c:pt idx="8749">
                  <c:v>1918</c:v>
                </c:pt>
                <c:pt idx="8750">
                  <c:v>1898</c:v>
                </c:pt>
                <c:pt idx="8751">
                  <c:v>1891</c:v>
                </c:pt>
                <c:pt idx="8752">
                  <c:v>1896</c:v>
                </c:pt>
                <c:pt idx="8753">
                  <c:v>1866</c:v>
                </c:pt>
                <c:pt idx="8754">
                  <c:v>1908</c:v>
                </c:pt>
                <c:pt idx="8755">
                  <c:v>1901</c:v>
                </c:pt>
                <c:pt idx="8756">
                  <c:v>1914</c:v>
                </c:pt>
                <c:pt idx="8757">
                  <c:v>1919</c:v>
                </c:pt>
                <c:pt idx="8758">
                  <c:v>1881</c:v>
                </c:pt>
                <c:pt idx="8759">
                  <c:v>1874</c:v>
                </c:pt>
                <c:pt idx="8760">
                  <c:v>1882</c:v>
                </c:pt>
                <c:pt idx="8761">
                  <c:v>1936</c:v>
                </c:pt>
                <c:pt idx="8762">
                  <c:v>1889</c:v>
                </c:pt>
                <c:pt idx="8763">
                  <c:v>1872</c:v>
                </c:pt>
                <c:pt idx="8764">
                  <c:v>1903</c:v>
                </c:pt>
                <c:pt idx="8765">
                  <c:v>1896</c:v>
                </c:pt>
                <c:pt idx="8766">
                  <c:v>1902</c:v>
                </c:pt>
                <c:pt idx="8767">
                  <c:v>1896</c:v>
                </c:pt>
                <c:pt idx="8768">
                  <c:v>1898</c:v>
                </c:pt>
                <c:pt idx="8769">
                  <c:v>1890</c:v>
                </c:pt>
                <c:pt idx="8770">
                  <c:v>1887</c:v>
                </c:pt>
                <c:pt idx="8771">
                  <c:v>1882</c:v>
                </c:pt>
                <c:pt idx="8772">
                  <c:v>1886</c:v>
                </c:pt>
                <c:pt idx="8773">
                  <c:v>1925</c:v>
                </c:pt>
                <c:pt idx="8774">
                  <c:v>1903</c:v>
                </c:pt>
                <c:pt idx="8775">
                  <c:v>1918</c:v>
                </c:pt>
                <c:pt idx="8776">
                  <c:v>1879</c:v>
                </c:pt>
                <c:pt idx="8777">
                  <c:v>1908</c:v>
                </c:pt>
                <c:pt idx="8778">
                  <c:v>1875</c:v>
                </c:pt>
                <c:pt idx="8779">
                  <c:v>1902</c:v>
                </c:pt>
                <c:pt idx="8780">
                  <c:v>1886</c:v>
                </c:pt>
                <c:pt idx="8781">
                  <c:v>1896</c:v>
                </c:pt>
                <c:pt idx="8782">
                  <c:v>1929</c:v>
                </c:pt>
                <c:pt idx="8783">
                  <c:v>1904</c:v>
                </c:pt>
                <c:pt idx="8784">
                  <c:v>1881</c:v>
                </c:pt>
                <c:pt idx="8785">
                  <c:v>1905</c:v>
                </c:pt>
                <c:pt idx="8786">
                  <c:v>1887</c:v>
                </c:pt>
                <c:pt idx="8787">
                  <c:v>1883</c:v>
                </c:pt>
                <c:pt idx="8788">
                  <c:v>1883</c:v>
                </c:pt>
                <c:pt idx="8789">
                  <c:v>1898</c:v>
                </c:pt>
                <c:pt idx="8790">
                  <c:v>1907</c:v>
                </c:pt>
                <c:pt idx="8791">
                  <c:v>1935</c:v>
                </c:pt>
                <c:pt idx="8792">
                  <c:v>1929</c:v>
                </c:pt>
                <c:pt idx="8793">
                  <c:v>1892</c:v>
                </c:pt>
                <c:pt idx="8794">
                  <c:v>1908</c:v>
                </c:pt>
                <c:pt idx="8795">
                  <c:v>1906</c:v>
                </c:pt>
                <c:pt idx="8796">
                  <c:v>1882</c:v>
                </c:pt>
                <c:pt idx="8797">
                  <c:v>1899</c:v>
                </c:pt>
                <c:pt idx="8798">
                  <c:v>1924</c:v>
                </c:pt>
                <c:pt idx="8799">
                  <c:v>1930</c:v>
                </c:pt>
                <c:pt idx="8800">
                  <c:v>1933</c:v>
                </c:pt>
                <c:pt idx="8801">
                  <c:v>1946</c:v>
                </c:pt>
                <c:pt idx="8802">
                  <c:v>1944</c:v>
                </c:pt>
                <c:pt idx="8803">
                  <c:v>1946</c:v>
                </c:pt>
                <c:pt idx="8804">
                  <c:v>1941</c:v>
                </c:pt>
                <c:pt idx="8805">
                  <c:v>1899</c:v>
                </c:pt>
                <c:pt idx="8806">
                  <c:v>1892</c:v>
                </c:pt>
                <c:pt idx="8807">
                  <c:v>1942</c:v>
                </c:pt>
                <c:pt idx="8808">
                  <c:v>1927</c:v>
                </c:pt>
                <c:pt idx="8809">
                  <c:v>1946</c:v>
                </c:pt>
                <c:pt idx="8810">
                  <c:v>1944</c:v>
                </c:pt>
                <c:pt idx="8811">
                  <c:v>1953</c:v>
                </c:pt>
                <c:pt idx="8812">
                  <c:v>1958</c:v>
                </c:pt>
                <c:pt idx="8813">
                  <c:v>1964</c:v>
                </c:pt>
                <c:pt idx="8814">
                  <c:v>1966</c:v>
                </c:pt>
                <c:pt idx="8815">
                  <c:v>1960</c:v>
                </c:pt>
                <c:pt idx="8816">
                  <c:v>1962</c:v>
                </c:pt>
                <c:pt idx="8817">
                  <c:v>1954</c:v>
                </c:pt>
                <c:pt idx="8818">
                  <c:v>1967</c:v>
                </c:pt>
                <c:pt idx="8819">
                  <c:v>1955</c:v>
                </c:pt>
                <c:pt idx="8820">
                  <c:v>1955</c:v>
                </c:pt>
                <c:pt idx="8821">
                  <c:v>1955</c:v>
                </c:pt>
                <c:pt idx="8822">
                  <c:v>1919</c:v>
                </c:pt>
                <c:pt idx="8823">
                  <c:v>1974</c:v>
                </c:pt>
                <c:pt idx="8824">
                  <c:v>1954</c:v>
                </c:pt>
                <c:pt idx="8825">
                  <c:v>1949</c:v>
                </c:pt>
                <c:pt idx="8826">
                  <c:v>1947</c:v>
                </c:pt>
                <c:pt idx="8827">
                  <c:v>1957</c:v>
                </c:pt>
                <c:pt idx="8828">
                  <c:v>1961</c:v>
                </c:pt>
                <c:pt idx="8829">
                  <c:v>1957</c:v>
                </c:pt>
                <c:pt idx="8830">
                  <c:v>1968</c:v>
                </c:pt>
                <c:pt idx="8831">
                  <c:v>1958</c:v>
                </c:pt>
                <c:pt idx="8832">
                  <c:v>1957</c:v>
                </c:pt>
                <c:pt idx="8833">
                  <c:v>1978</c:v>
                </c:pt>
                <c:pt idx="8834">
                  <c:v>1958</c:v>
                </c:pt>
                <c:pt idx="8835">
                  <c:v>1924</c:v>
                </c:pt>
                <c:pt idx="8836">
                  <c:v>1958</c:v>
                </c:pt>
                <c:pt idx="8837">
                  <c:v>1959</c:v>
                </c:pt>
                <c:pt idx="8838">
                  <c:v>1979</c:v>
                </c:pt>
                <c:pt idx="8839">
                  <c:v>1960</c:v>
                </c:pt>
                <c:pt idx="8840">
                  <c:v>1966</c:v>
                </c:pt>
                <c:pt idx="8841">
                  <c:v>1960</c:v>
                </c:pt>
                <c:pt idx="8842">
                  <c:v>1964</c:v>
                </c:pt>
                <c:pt idx="8843">
                  <c:v>1968</c:v>
                </c:pt>
                <c:pt idx="8844">
                  <c:v>1960</c:v>
                </c:pt>
                <c:pt idx="8845">
                  <c:v>1964</c:v>
                </c:pt>
                <c:pt idx="8846">
                  <c:v>1974</c:v>
                </c:pt>
                <c:pt idx="8847">
                  <c:v>1964</c:v>
                </c:pt>
                <c:pt idx="8848">
                  <c:v>1965</c:v>
                </c:pt>
                <c:pt idx="8849">
                  <c:v>1958</c:v>
                </c:pt>
                <c:pt idx="8850">
                  <c:v>1937</c:v>
                </c:pt>
                <c:pt idx="8851">
                  <c:v>1960</c:v>
                </c:pt>
                <c:pt idx="8852">
                  <c:v>1938</c:v>
                </c:pt>
                <c:pt idx="8853">
                  <c:v>1922</c:v>
                </c:pt>
                <c:pt idx="8854">
                  <c:v>1928</c:v>
                </c:pt>
                <c:pt idx="8855">
                  <c:v>1909</c:v>
                </c:pt>
                <c:pt idx="8856">
                  <c:v>1905</c:v>
                </c:pt>
                <c:pt idx="8857">
                  <c:v>1911</c:v>
                </c:pt>
                <c:pt idx="8858">
                  <c:v>1957</c:v>
                </c:pt>
                <c:pt idx="8859">
                  <c:v>1915</c:v>
                </c:pt>
                <c:pt idx="8860">
                  <c:v>1938</c:v>
                </c:pt>
                <c:pt idx="8861">
                  <c:v>1930</c:v>
                </c:pt>
                <c:pt idx="8862">
                  <c:v>1902</c:v>
                </c:pt>
                <c:pt idx="8863">
                  <c:v>1916</c:v>
                </c:pt>
                <c:pt idx="8864">
                  <c:v>1909</c:v>
                </c:pt>
                <c:pt idx="8865">
                  <c:v>1902</c:v>
                </c:pt>
                <c:pt idx="8866">
                  <c:v>1951</c:v>
                </c:pt>
                <c:pt idx="8867">
                  <c:v>1960</c:v>
                </c:pt>
                <c:pt idx="8868">
                  <c:v>1944</c:v>
                </c:pt>
                <c:pt idx="8869">
                  <c:v>1934</c:v>
                </c:pt>
                <c:pt idx="8870">
                  <c:v>1926</c:v>
                </c:pt>
                <c:pt idx="8871">
                  <c:v>1894</c:v>
                </c:pt>
                <c:pt idx="8872">
                  <c:v>1919</c:v>
                </c:pt>
                <c:pt idx="8873">
                  <c:v>1923</c:v>
                </c:pt>
                <c:pt idx="8874">
                  <c:v>1919</c:v>
                </c:pt>
                <c:pt idx="8875">
                  <c:v>1951</c:v>
                </c:pt>
                <c:pt idx="8876">
                  <c:v>1935</c:v>
                </c:pt>
                <c:pt idx="8877">
                  <c:v>1952</c:v>
                </c:pt>
                <c:pt idx="8878">
                  <c:v>1930</c:v>
                </c:pt>
                <c:pt idx="8879">
                  <c:v>1944</c:v>
                </c:pt>
                <c:pt idx="8880">
                  <c:v>1919</c:v>
                </c:pt>
                <c:pt idx="8881">
                  <c:v>1918</c:v>
                </c:pt>
                <c:pt idx="8882">
                  <c:v>1937</c:v>
                </c:pt>
                <c:pt idx="8883">
                  <c:v>1952</c:v>
                </c:pt>
                <c:pt idx="8884">
                  <c:v>1966</c:v>
                </c:pt>
                <c:pt idx="8885">
                  <c:v>1949</c:v>
                </c:pt>
                <c:pt idx="8886">
                  <c:v>1952</c:v>
                </c:pt>
                <c:pt idx="8887">
                  <c:v>1965</c:v>
                </c:pt>
                <c:pt idx="8888">
                  <c:v>1963</c:v>
                </c:pt>
                <c:pt idx="8889">
                  <c:v>1914</c:v>
                </c:pt>
                <c:pt idx="8890">
                  <c:v>1935</c:v>
                </c:pt>
                <c:pt idx="8891">
                  <c:v>1955</c:v>
                </c:pt>
                <c:pt idx="8892">
                  <c:v>1973</c:v>
                </c:pt>
                <c:pt idx="8893">
                  <c:v>1975</c:v>
                </c:pt>
                <c:pt idx="8894">
                  <c:v>1968</c:v>
                </c:pt>
                <c:pt idx="8895">
                  <c:v>1950</c:v>
                </c:pt>
                <c:pt idx="8896">
                  <c:v>1934</c:v>
                </c:pt>
                <c:pt idx="8897">
                  <c:v>1916</c:v>
                </c:pt>
                <c:pt idx="8898">
                  <c:v>1951</c:v>
                </c:pt>
                <c:pt idx="8899">
                  <c:v>1946</c:v>
                </c:pt>
                <c:pt idx="8900">
                  <c:v>1973</c:v>
                </c:pt>
                <c:pt idx="8901">
                  <c:v>1977</c:v>
                </c:pt>
                <c:pt idx="8902">
                  <c:v>2020</c:v>
                </c:pt>
                <c:pt idx="8903">
                  <c:v>1967</c:v>
                </c:pt>
                <c:pt idx="8904">
                  <c:v>1936</c:v>
                </c:pt>
                <c:pt idx="8905">
                  <c:v>1963</c:v>
                </c:pt>
                <c:pt idx="8906">
                  <c:v>1978</c:v>
                </c:pt>
                <c:pt idx="8907">
                  <c:v>1981</c:v>
                </c:pt>
                <c:pt idx="8908">
                  <c:v>1971</c:v>
                </c:pt>
                <c:pt idx="8909">
                  <c:v>1965</c:v>
                </c:pt>
                <c:pt idx="8910">
                  <c:v>1975</c:v>
                </c:pt>
                <c:pt idx="8911">
                  <c:v>1965</c:v>
                </c:pt>
                <c:pt idx="8912">
                  <c:v>1955</c:v>
                </c:pt>
                <c:pt idx="8913">
                  <c:v>1966</c:v>
                </c:pt>
                <c:pt idx="8914">
                  <c:v>1954</c:v>
                </c:pt>
                <c:pt idx="8915">
                  <c:v>1957</c:v>
                </c:pt>
                <c:pt idx="8916">
                  <c:v>1964</c:v>
                </c:pt>
                <c:pt idx="8917">
                  <c:v>1984</c:v>
                </c:pt>
                <c:pt idx="8918">
                  <c:v>1976</c:v>
                </c:pt>
                <c:pt idx="8919">
                  <c:v>1980</c:v>
                </c:pt>
                <c:pt idx="8920">
                  <c:v>1977</c:v>
                </c:pt>
                <c:pt idx="8921">
                  <c:v>1984</c:v>
                </c:pt>
                <c:pt idx="8922">
                  <c:v>1965</c:v>
                </c:pt>
                <c:pt idx="8923">
                  <c:v>1959</c:v>
                </c:pt>
                <c:pt idx="8924">
                  <c:v>1964</c:v>
                </c:pt>
                <c:pt idx="8925">
                  <c:v>1968</c:v>
                </c:pt>
                <c:pt idx="8926">
                  <c:v>1971</c:v>
                </c:pt>
                <c:pt idx="8927">
                  <c:v>1941</c:v>
                </c:pt>
                <c:pt idx="8928">
                  <c:v>1974</c:v>
                </c:pt>
                <c:pt idx="8929">
                  <c:v>1967</c:v>
                </c:pt>
                <c:pt idx="8930">
                  <c:v>1958</c:v>
                </c:pt>
                <c:pt idx="8931">
                  <c:v>1963</c:v>
                </c:pt>
                <c:pt idx="8932">
                  <c:v>2051</c:v>
                </c:pt>
                <c:pt idx="8933">
                  <c:v>1989</c:v>
                </c:pt>
                <c:pt idx="8934">
                  <c:v>1980</c:v>
                </c:pt>
                <c:pt idx="8935">
                  <c:v>1984</c:v>
                </c:pt>
                <c:pt idx="8936">
                  <c:v>1979</c:v>
                </c:pt>
                <c:pt idx="8937">
                  <c:v>1970</c:v>
                </c:pt>
                <c:pt idx="8938">
                  <c:v>1977</c:v>
                </c:pt>
                <c:pt idx="8939">
                  <c:v>1970</c:v>
                </c:pt>
                <c:pt idx="8940">
                  <c:v>1974</c:v>
                </c:pt>
                <c:pt idx="8941">
                  <c:v>1974</c:v>
                </c:pt>
                <c:pt idx="8942">
                  <c:v>1981</c:v>
                </c:pt>
                <c:pt idx="8943">
                  <c:v>1999</c:v>
                </c:pt>
                <c:pt idx="8944">
                  <c:v>1971</c:v>
                </c:pt>
                <c:pt idx="8945">
                  <c:v>1976</c:v>
                </c:pt>
                <c:pt idx="8946">
                  <c:v>1958</c:v>
                </c:pt>
                <c:pt idx="8947">
                  <c:v>1960</c:v>
                </c:pt>
                <c:pt idx="8948">
                  <c:v>1979</c:v>
                </c:pt>
                <c:pt idx="8949">
                  <c:v>1973</c:v>
                </c:pt>
                <c:pt idx="8950">
                  <c:v>1976</c:v>
                </c:pt>
                <c:pt idx="8951">
                  <c:v>1993</c:v>
                </c:pt>
                <c:pt idx="8952">
                  <c:v>1973</c:v>
                </c:pt>
                <c:pt idx="8953">
                  <c:v>1986</c:v>
                </c:pt>
                <c:pt idx="8954">
                  <c:v>1974</c:v>
                </c:pt>
                <c:pt idx="8955">
                  <c:v>2086</c:v>
                </c:pt>
                <c:pt idx="8956">
                  <c:v>2019</c:v>
                </c:pt>
                <c:pt idx="8957">
                  <c:v>2228</c:v>
                </c:pt>
                <c:pt idx="8958">
                  <c:v>2007</c:v>
                </c:pt>
                <c:pt idx="8959">
                  <c:v>2168</c:v>
                </c:pt>
                <c:pt idx="8960">
                  <c:v>1984</c:v>
                </c:pt>
                <c:pt idx="8961">
                  <c:v>2001</c:v>
                </c:pt>
                <c:pt idx="8962">
                  <c:v>1997</c:v>
                </c:pt>
                <c:pt idx="8963">
                  <c:v>2007</c:v>
                </c:pt>
                <c:pt idx="8964">
                  <c:v>1997</c:v>
                </c:pt>
                <c:pt idx="8965">
                  <c:v>2622</c:v>
                </c:pt>
                <c:pt idx="8966">
                  <c:v>2111</c:v>
                </c:pt>
                <c:pt idx="8967">
                  <c:v>1995</c:v>
                </c:pt>
                <c:pt idx="8968">
                  <c:v>1997</c:v>
                </c:pt>
                <c:pt idx="8969">
                  <c:v>1993</c:v>
                </c:pt>
                <c:pt idx="8970">
                  <c:v>1998</c:v>
                </c:pt>
                <c:pt idx="8971">
                  <c:v>1991</c:v>
                </c:pt>
                <c:pt idx="8972">
                  <c:v>1992</c:v>
                </c:pt>
                <c:pt idx="8973">
                  <c:v>1999</c:v>
                </c:pt>
                <c:pt idx="8974">
                  <c:v>1989</c:v>
                </c:pt>
                <c:pt idx="8975">
                  <c:v>1981</c:v>
                </c:pt>
                <c:pt idx="8976">
                  <c:v>1989</c:v>
                </c:pt>
                <c:pt idx="8977">
                  <c:v>1997</c:v>
                </c:pt>
                <c:pt idx="8978">
                  <c:v>1989</c:v>
                </c:pt>
                <c:pt idx="8979">
                  <c:v>1963</c:v>
                </c:pt>
                <c:pt idx="8980">
                  <c:v>1992</c:v>
                </c:pt>
                <c:pt idx="8981">
                  <c:v>2007</c:v>
                </c:pt>
                <c:pt idx="8982">
                  <c:v>1996</c:v>
                </c:pt>
                <c:pt idx="8983">
                  <c:v>1982</c:v>
                </c:pt>
                <c:pt idx="8984">
                  <c:v>1993</c:v>
                </c:pt>
                <c:pt idx="8985">
                  <c:v>2000</c:v>
                </c:pt>
                <c:pt idx="8986">
                  <c:v>1986</c:v>
                </c:pt>
                <c:pt idx="8987">
                  <c:v>1990</c:v>
                </c:pt>
                <c:pt idx="8988">
                  <c:v>1981</c:v>
                </c:pt>
                <c:pt idx="8989">
                  <c:v>2044</c:v>
                </c:pt>
                <c:pt idx="8990">
                  <c:v>2000</c:v>
                </c:pt>
                <c:pt idx="8991">
                  <c:v>1996</c:v>
                </c:pt>
                <c:pt idx="8992">
                  <c:v>1960</c:v>
                </c:pt>
                <c:pt idx="8993">
                  <c:v>1982</c:v>
                </c:pt>
                <c:pt idx="8994">
                  <c:v>1956</c:v>
                </c:pt>
                <c:pt idx="8995">
                  <c:v>1996</c:v>
                </c:pt>
                <c:pt idx="8996">
                  <c:v>1960</c:v>
                </c:pt>
                <c:pt idx="8997">
                  <c:v>1960</c:v>
                </c:pt>
                <c:pt idx="8998">
                  <c:v>1985</c:v>
                </c:pt>
                <c:pt idx="8999">
                  <c:v>1983</c:v>
                </c:pt>
                <c:pt idx="9000">
                  <c:v>1981</c:v>
                </c:pt>
                <c:pt idx="9001">
                  <c:v>1912</c:v>
                </c:pt>
                <c:pt idx="9002">
                  <c:v>1956</c:v>
                </c:pt>
                <c:pt idx="9003">
                  <c:v>1968</c:v>
                </c:pt>
                <c:pt idx="9004">
                  <c:v>1929</c:v>
                </c:pt>
                <c:pt idx="9005">
                  <c:v>1950</c:v>
                </c:pt>
                <c:pt idx="9006">
                  <c:v>1979</c:v>
                </c:pt>
                <c:pt idx="9007">
                  <c:v>1982</c:v>
                </c:pt>
                <c:pt idx="9008">
                  <c:v>1986</c:v>
                </c:pt>
                <c:pt idx="9009">
                  <c:v>1954</c:v>
                </c:pt>
                <c:pt idx="9010">
                  <c:v>1932</c:v>
                </c:pt>
                <c:pt idx="9011">
                  <c:v>1946</c:v>
                </c:pt>
                <c:pt idx="9012">
                  <c:v>1953</c:v>
                </c:pt>
                <c:pt idx="9013">
                  <c:v>1957</c:v>
                </c:pt>
                <c:pt idx="9014">
                  <c:v>1954</c:v>
                </c:pt>
                <c:pt idx="9015">
                  <c:v>1976</c:v>
                </c:pt>
                <c:pt idx="9016">
                  <c:v>1969</c:v>
                </c:pt>
                <c:pt idx="9017">
                  <c:v>2005</c:v>
                </c:pt>
                <c:pt idx="9018">
                  <c:v>1959</c:v>
                </c:pt>
                <c:pt idx="9019">
                  <c:v>1929</c:v>
                </c:pt>
                <c:pt idx="9020">
                  <c:v>1973</c:v>
                </c:pt>
                <c:pt idx="9021">
                  <c:v>1948</c:v>
                </c:pt>
                <c:pt idx="9022">
                  <c:v>1952</c:v>
                </c:pt>
                <c:pt idx="9023">
                  <c:v>1978</c:v>
                </c:pt>
                <c:pt idx="9024">
                  <c:v>1961</c:v>
                </c:pt>
                <c:pt idx="9025">
                  <c:v>1973</c:v>
                </c:pt>
                <c:pt idx="9026">
                  <c:v>1963</c:v>
                </c:pt>
                <c:pt idx="9027">
                  <c:v>1945</c:v>
                </c:pt>
                <c:pt idx="9028">
                  <c:v>1936</c:v>
                </c:pt>
                <c:pt idx="9029">
                  <c:v>1947</c:v>
                </c:pt>
                <c:pt idx="9030">
                  <c:v>1947</c:v>
                </c:pt>
                <c:pt idx="9031">
                  <c:v>1956</c:v>
                </c:pt>
                <c:pt idx="9032">
                  <c:v>2008</c:v>
                </c:pt>
                <c:pt idx="9033">
                  <c:v>1961</c:v>
                </c:pt>
                <c:pt idx="9034">
                  <c:v>1970</c:v>
                </c:pt>
                <c:pt idx="9035">
                  <c:v>1961</c:v>
                </c:pt>
                <c:pt idx="9036">
                  <c:v>1946</c:v>
                </c:pt>
                <c:pt idx="9037">
                  <c:v>1933</c:v>
                </c:pt>
                <c:pt idx="9038">
                  <c:v>2006</c:v>
                </c:pt>
                <c:pt idx="9039">
                  <c:v>1995</c:v>
                </c:pt>
                <c:pt idx="9040">
                  <c:v>1995</c:v>
                </c:pt>
                <c:pt idx="9041">
                  <c:v>2001</c:v>
                </c:pt>
                <c:pt idx="9042">
                  <c:v>2004</c:v>
                </c:pt>
                <c:pt idx="9043">
                  <c:v>1993</c:v>
                </c:pt>
                <c:pt idx="9044">
                  <c:v>1998</c:v>
                </c:pt>
                <c:pt idx="9045">
                  <c:v>2009</c:v>
                </c:pt>
                <c:pt idx="9046">
                  <c:v>2004</c:v>
                </c:pt>
                <c:pt idx="9047">
                  <c:v>2030</c:v>
                </c:pt>
                <c:pt idx="9048">
                  <c:v>2004</c:v>
                </c:pt>
                <c:pt idx="9049">
                  <c:v>1965</c:v>
                </c:pt>
                <c:pt idx="9050">
                  <c:v>1982</c:v>
                </c:pt>
                <c:pt idx="9051">
                  <c:v>1990</c:v>
                </c:pt>
                <c:pt idx="9052">
                  <c:v>1939</c:v>
                </c:pt>
                <c:pt idx="9053">
                  <c:v>1970</c:v>
                </c:pt>
                <c:pt idx="9054">
                  <c:v>1962</c:v>
                </c:pt>
                <c:pt idx="9055">
                  <c:v>2011</c:v>
                </c:pt>
                <c:pt idx="9056">
                  <c:v>1965</c:v>
                </c:pt>
                <c:pt idx="9057">
                  <c:v>1999</c:v>
                </c:pt>
                <c:pt idx="9058">
                  <c:v>1968</c:v>
                </c:pt>
                <c:pt idx="9059">
                  <c:v>1996</c:v>
                </c:pt>
                <c:pt idx="9060">
                  <c:v>1966</c:v>
                </c:pt>
                <c:pt idx="9061">
                  <c:v>1958</c:v>
                </c:pt>
                <c:pt idx="9062">
                  <c:v>1976</c:v>
                </c:pt>
                <c:pt idx="9063">
                  <c:v>1962</c:v>
                </c:pt>
                <c:pt idx="9064">
                  <c:v>1952</c:v>
                </c:pt>
                <c:pt idx="9065">
                  <c:v>2006</c:v>
                </c:pt>
                <c:pt idx="9066">
                  <c:v>2784</c:v>
                </c:pt>
                <c:pt idx="9067">
                  <c:v>3374</c:v>
                </c:pt>
                <c:pt idx="9068">
                  <c:v>2036</c:v>
                </c:pt>
                <c:pt idx="9069">
                  <c:v>1962</c:v>
                </c:pt>
                <c:pt idx="9070">
                  <c:v>1990</c:v>
                </c:pt>
                <c:pt idx="9071">
                  <c:v>1967</c:v>
                </c:pt>
                <c:pt idx="9072">
                  <c:v>2005</c:v>
                </c:pt>
                <c:pt idx="9073">
                  <c:v>1999</c:v>
                </c:pt>
                <c:pt idx="9074">
                  <c:v>2002</c:v>
                </c:pt>
                <c:pt idx="9075">
                  <c:v>1953</c:v>
                </c:pt>
                <c:pt idx="9076">
                  <c:v>1960</c:v>
                </c:pt>
                <c:pt idx="9077">
                  <c:v>1952</c:v>
                </c:pt>
                <c:pt idx="9078">
                  <c:v>1961</c:v>
                </c:pt>
                <c:pt idx="9079">
                  <c:v>2002</c:v>
                </c:pt>
                <c:pt idx="9080">
                  <c:v>1985</c:v>
                </c:pt>
                <c:pt idx="9081">
                  <c:v>2006</c:v>
                </c:pt>
                <c:pt idx="9082">
                  <c:v>2001</c:v>
                </c:pt>
                <c:pt idx="9083">
                  <c:v>2021</c:v>
                </c:pt>
                <c:pt idx="9084">
                  <c:v>1961</c:v>
                </c:pt>
                <c:pt idx="9085">
                  <c:v>1947</c:v>
                </c:pt>
                <c:pt idx="9086">
                  <c:v>1960</c:v>
                </c:pt>
                <c:pt idx="9087">
                  <c:v>1962</c:v>
                </c:pt>
                <c:pt idx="9088">
                  <c:v>2004</c:v>
                </c:pt>
                <c:pt idx="9089">
                  <c:v>2006</c:v>
                </c:pt>
                <c:pt idx="9090">
                  <c:v>2008</c:v>
                </c:pt>
                <c:pt idx="9091">
                  <c:v>2018</c:v>
                </c:pt>
                <c:pt idx="9092">
                  <c:v>2018</c:v>
                </c:pt>
                <c:pt idx="9093">
                  <c:v>2009</c:v>
                </c:pt>
                <c:pt idx="9094">
                  <c:v>2029</c:v>
                </c:pt>
                <c:pt idx="9095">
                  <c:v>2008</c:v>
                </c:pt>
                <c:pt idx="9096">
                  <c:v>2004</c:v>
                </c:pt>
                <c:pt idx="9097">
                  <c:v>2009</c:v>
                </c:pt>
                <c:pt idx="9098">
                  <c:v>2015</c:v>
                </c:pt>
                <c:pt idx="9099">
                  <c:v>2018</c:v>
                </c:pt>
                <c:pt idx="9100">
                  <c:v>2020</c:v>
                </c:pt>
                <c:pt idx="9101">
                  <c:v>1982</c:v>
                </c:pt>
                <c:pt idx="9102">
                  <c:v>1978</c:v>
                </c:pt>
                <c:pt idx="9103">
                  <c:v>2004</c:v>
                </c:pt>
                <c:pt idx="9104">
                  <c:v>2054</c:v>
                </c:pt>
                <c:pt idx="9105">
                  <c:v>2020</c:v>
                </c:pt>
                <c:pt idx="9106">
                  <c:v>1993</c:v>
                </c:pt>
                <c:pt idx="9107">
                  <c:v>1995</c:v>
                </c:pt>
                <c:pt idx="9108">
                  <c:v>1998</c:v>
                </c:pt>
                <c:pt idx="9109">
                  <c:v>1969</c:v>
                </c:pt>
                <c:pt idx="9110">
                  <c:v>1984</c:v>
                </c:pt>
                <c:pt idx="9111">
                  <c:v>1960</c:v>
                </c:pt>
                <c:pt idx="9112">
                  <c:v>1981</c:v>
                </c:pt>
                <c:pt idx="9113">
                  <c:v>2006</c:v>
                </c:pt>
                <c:pt idx="9114">
                  <c:v>1998</c:v>
                </c:pt>
                <c:pt idx="9115">
                  <c:v>2010</c:v>
                </c:pt>
                <c:pt idx="9116">
                  <c:v>1975</c:v>
                </c:pt>
                <c:pt idx="9117">
                  <c:v>1963</c:v>
                </c:pt>
                <c:pt idx="9118">
                  <c:v>1956</c:v>
                </c:pt>
                <c:pt idx="9119">
                  <c:v>1969</c:v>
                </c:pt>
                <c:pt idx="9120">
                  <c:v>2037</c:v>
                </c:pt>
                <c:pt idx="9121">
                  <c:v>1998</c:v>
                </c:pt>
                <c:pt idx="9122">
                  <c:v>2013</c:v>
                </c:pt>
                <c:pt idx="9123">
                  <c:v>1987</c:v>
                </c:pt>
                <c:pt idx="9124">
                  <c:v>1983</c:v>
                </c:pt>
                <c:pt idx="9125">
                  <c:v>1973</c:v>
                </c:pt>
                <c:pt idx="9126">
                  <c:v>1961</c:v>
                </c:pt>
                <c:pt idx="9127">
                  <c:v>2003</c:v>
                </c:pt>
                <c:pt idx="9128">
                  <c:v>1994</c:v>
                </c:pt>
                <c:pt idx="9129">
                  <c:v>2005</c:v>
                </c:pt>
                <c:pt idx="9130">
                  <c:v>2022</c:v>
                </c:pt>
                <c:pt idx="9131">
                  <c:v>2016</c:v>
                </c:pt>
                <c:pt idx="9132">
                  <c:v>2012</c:v>
                </c:pt>
                <c:pt idx="9133">
                  <c:v>1979</c:v>
                </c:pt>
                <c:pt idx="9134">
                  <c:v>2007</c:v>
                </c:pt>
                <c:pt idx="9135">
                  <c:v>1964</c:v>
                </c:pt>
                <c:pt idx="9136">
                  <c:v>1985</c:v>
                </c:pt>
                <c:pt idx="9137">
                  <c:v>2014</c:v>
                </c:pt>
                <c:pt idx="9138">
                  <c:v>2013</c:v>
                </c:pt>
                <c:pt idx="9139">
                  <c:v>2015</c:v>
                </c:pt>
                <c:pt idx="9140">
                  <c:v>1992</c:v>
                </c:pt>
                <c:pt idx="9141">
                  <c:v>2018</c:v>
                </c:pt>
                <c:pt idx="9142">
                  <c:v>1987</c:v>
                </c:pt>
                <c:pt idx="9143">
                  <c:v>1998</c:v>
                </c:pt>
                <c:pt idx="9144">
                  <c:v>2008</c:v>
                </c:pt>
                <c:pt idx="9145">
                  <c:v>1966</c:v>
                </c:pt>
                <c:pt idx="9146">
                  <c:v>2015</c:v>
                </c:pt>
                <c:pt idx="9147">
                  <c:v>2015</c:v>
                </c:pt>
                <c:pt idx="9148">
                  <c:v>2012</c:v>
                </c:pt>
                <c:pt idx="9149">
                  <c:v>1982</c:v>
                </c:pt>
                <c:pt idx="9150">
                  <c:v>1989</c:v>
                </c:pt>
                <c:pt idx="9151">
                  <c:v>1987</c:v>
                </c:pt>
                <c:pt idx="9152">
                  <c:v>2016</c:v>
                </c:pt>
                <c:pt idx="9153">
                  <c:v>1987</c:v>
                </c:pt>
                <c:pt idx="9154">
                  <c:v>2012</c:v>
                </c:pt>
                <c:pt idx="9155">
                  <c:v>2028</c:v>
                </c:pt>
                <c:pt idx="9156">
                  <c:v>2017</c:v>
                </c:pt>
                <c:pt idx="9157">
                  <c:v>2024</c:v>
                </c:pt>
                <c:pt idx="9158">
                  <c:v>2021</c:v>
                </c:pt>
                <c:pt idx="9159">
                  <c:v>2021</c:v>
                </c:pt>
                <c:pt idx="9160">
                  <c:v>1989</c:v>
                </c:pt>
                <c:pt idx="9161">
                  <c:v>2019</c:v>
                </c:pt>
                <c:pt idx="9162">
                  <c:v>2019</c:v>
                </c:pt>
                <c:pt idx="9163">
                  <c:v>2024</c:v>
                </c:pt>
                <c:pt idx="9164">
                  <c:v>2033</c:v>
                </c:pt>
                <c:pt idx="9165">
                  <c:v>2012</c:v>
                </c:pt>
                <c:pt idx="9166">
                  <c:v>1990</c:v>
                </c:pt>
                <c:pt idx="9167">
                  <c:v>1984</c:v>
                </c:pt>
                <c:pt idx="9168">
                  <c:v>2019</c:v>
                </c:pt>
                <c:pt idx="9169">
                  <c:v>2015</c:v>
                </c:pt>
                <c:pt idx="9170">
                  <c:v>2019</c:v>
                </c:pt>
                <c:pt idx="9171">
                  <c:v>2040</c:v>
                </c:pt>
                <c:pt idx="9172">
                  <c:v>2037</c:v>
                </c:pt>
                <c:pt idx="9173">
                  <c:v>2021</c:v>
                </c:pt>
                <c:pt idx="9174">
                  <c:v>2004</c:v>
                </c:pt>
                <c:pt idx="9175">
                  <c:v>2013</c:v>
                </c:pt>
                <c:pt idx="9176">
                  <c:v>2022</c:v>
                </c:pt>
                <c:pt idx="9177">
                  <c:v>2034</c:v>
                </c:pt>
                <c:pt idx="9178">
                  <c:v>2011</c:v>
                </c:pt>
                <c:pt idx="9179">
                  <c:v>2036</c:v>
                </c:pt>
                <c:pt idx="9180">
                  <c:v>2029</c:v>
                </c:pt>
                <c:pt idx="9181">
                  <c:v>2023</c:v>
                </c:pt>
                <c:pt idx="9182">
                  <c:v>1994</c:v>
                </c:pt>
                <c:pt idx="9183">
                  <c:v>1995</c:v>
                </c:pt>
                <c:pt idx="9184">
                  <c:v>1980</c:v>
                </c:pt>
                <c:pt idx="9185">
                  <c:v>1999</c:v>
                </c:pt>
                <c:pt idx="9186">
                  <c:v>2020</c:v>
                </c:pt>
                <c:pt idx="9187">
                  <c:v>2016</c:v>
                </c:pt>
                <c:pt idx="9188">
                  <c:v>2019</c:v>
                </c:pt>
                <c:pt idx="9189">
                  <c:v>2024</c:v>
                </c:pt>
                <c:pt idx="9190">
                  <c:v>1997</c:v>
                </c:pt>
                <c:pt idx="9191">
                  <c:v>2025</c:v>
                </c:pt>
                <c:pt idx="9192">
                  <c:v>2007</c:v>
                </c:pt>
                <c:pt idx="9193">
                  <c:v>2042</c:v>
                </c:pt>
                <c:pt idx="9194">
                  <c:v>1991</c:v>
                </c:pt>
                <c:pt idx="9195">
                  <c:v>2015</c:v>
                </c:pt>
                <c:pt idx="9196">
                  <c:v>2000</c:v>
                </c:pt>
                <c:pt idx="9197">
                  <c:v>2030</c:v>
                </c:pt>
                <c:pt idx="9198">
                  <c:v>2032</c:v>
                </c:pt>
                <c:pt idx="9199">
                  <c:v>1970</c:v>
                </c:pt>
                <c:pt idx="9200">
                  <c:v>2022</c:v>
                </c:pt>
                <c:pt idx="9201">
                  <c:v>1993</c:v>
                </c:pt>
                <c:pt idx="9202">
                  <c:v>2020</c:v>
                </c:pt>
                <c:pt idx="9203">
                  <c:v>2022</c:v>
                </c:pt>
                <c:pt idx="9204">
                  <c:v>1991</c:v>
                </c:pt>
                <c:pt idx="9205">
                  <c:v>2017</c:v>
                </c:pt>
                <c:pt idx="9206">
                  <c:v>2017</c:v>
                </c:pt>
                <c:pt idx="9207">
                  <c:v>2013</c:v>
                </c:pt>
                <c:pt idx="9208">
                  <c:v>1990</c:v>
                </c:pt>
                <c:pt idx="9209">
                  <c:v>2001</c:v>
                </c:pt>
                <c:pt idx="9210">
                  <c:v>2024</c:v>
                </c:pt>
                <c:pt idx="9211">
                  <c:v>2029</c:v>
                </c:pt>
                <c:pt idx="9212">
                  <c:v>2033</c:v>
                </c:pt>
                <c:pt idx="9213">
                  <c:v>2004</c:v>
                </c:pt>
                <c:pt idx="9214">
                  <c:v>2006</c:v>
                </c:pt>
                <c:pt idx="9215">
                  <c:v>2030</c:v>
                </c:pt>
                <c:pt idx="9216">
                  <c:v>2023</c:v>
                </c:pt>
                <c:pt idx="9217">
                  <c:v>2004</c:v>
                </c:pt>
                <c:pt idx="9218">
                  <c:v>1998</c:v>
                </c:pt>
                <c:pt idx="9219">
                  <c:v>2035</c:v>
                </c:pt>
                <c:pt idx="9220">
                  <c:v>2004</c:v>
                </c:pt>
                <c:pt idx="9221">
                  <c:v>2026</c:v>
                </c:pt>
                <c:pt idx="9222">
                  <c:v>2009</c:v>
                </c:pt>
                <c:pt idx="9223">
                  <c:v>2018</c:v>
                </c:pt>
                <c:pt idx="9224">
                  <c:v>1993</c:v>
                </c:pt>
                <c:pt idx="9225">
                  <c:v>1994</c:v>
                </c:pt>
                <c:pt idx="9226">
                  <c:v>2006</c:v>
                </c:pt>
                <c:pt idx="9227">
                  <c:v>2031</c:v>
                </c:pt>
                <c:pt idx="9228">
                  <c:v>2032</c:v>
                </c:pt>
                <c:pt idx="9229">
                  <c:v>2037</c:v>
                </c:pt>
                <c:pt idx="9230">
                  <c:v>2047</c:v>
                </c:pt>
                <c:pt idx="9231">
                  <c:v>2001</c:v>
                </c:pt>
                <c:pt idx="9232">
                  <c:v>1990</c:v>
                </c:pt>
                <c:pt idx="9233">
                  <c:v>2023</c:v>
                </c:pt>
                <c:pt idx="9234">
                  <c:v>2014</c:v>
                </c:pt>
                <c:pt idx="9235">
                  <c:v>2021</c:v>
                </c:pt>
                <c:pt idx="9236">
                  <c:v>2034</c:v>
                </c:pt>
                <c:pt idx="9237">
                  <c:v>2062</c:v>
                </c:pt>
                <c:pt idx="9238">
                  <c:v>2038</c:v>
                </c:pt>
                <c:pt idx="9239">
                  <c:v>2002</c:v>
                </c:pt>
                <c:pt idx="9240">
                  <c:v>1977</c:v>
                </c:pt>
                <c:pt idx="9241">
                  <c:v>1981</c:v>
                </c:pt>
                <c:pt idx="9242">
                  <c:v>2051</c:v>
                </c:pt>
                <c:pt idx="9243">
                  <c:v>2026</c:v>
                </c:pt>
                <c:pt idx="9244">
                  <c:v>2042</c:v>
                </c:pt>
                <c:pt idx="9245">
                  <c:v>2050</c:v>
                </c:pt>
                <c:pt idx="9246">
                  <c:v>2040</c:v>
                </c:pt>
                <c:pt idx="9247">
                  <c:v>2005</c:v>
                </c:pt>
                <c:pt idx="9248">
                  <c:v>2014</c:v>
                </c:pt>
                <c:pt idx="9249">
                  <c:v>2003</c:v>
                </c:pt>
                <c:pt idx="9250">
                  <c:v>1996</c:v>
                </c:pt>
                <c:pt idx="9251">
                  <c:v>2022</c:v>
                </c:pt>
                <c:pt idx="9252">
                  <c:v>2033</c:v>
                </c:pt>
                <c:pt idx="9253">
                  <c:v>2020</c:v>
                </c:pt>
                <c:pt idx="9254">
                  <c:v>2018</c:v>
                </c:pt>
                <c:pt idx="9255">
                  <c:v>2015</c:v>
                </c:pt>
                <c:pt idx="9256">
                  <c:v>2016</c:v>
                </c:pt>
                <c:pt idx="9257">
                  <c:v>2004</c:v>
                </c:pt>
                <c:pt idx="9258">
                  <c:v>1993</c:v>
                </c:pt>
                <c:pt idx="9259">
                  <c:v>2029</c:v>
                </c:pt>
                <c:pt idx="9260">
                  <c:v>2028</c:v>
                </c:pt>
                <c:pt idx="9261">
                  <c:v>1983</c:v>
                </c:pt>
                <c:pt idx="9262">
                  <c:v>2009</c:v>
                </c:pt>
                <c:pt idx="9263">
                  <c:v>2013</c:v>
                </c:pt>
                <c:pt idx="9264">
                  <c:v>1992</c:v>
                </c:pt>
                <c:pt idx="9265">
                  <c:v>1997</c:v>
                </c:pt>
                <c:pt idx="9266">
                  <c:v>2036</c:v>
                </c:pt>
                <c:pt idx="9267">
                  <c:v>2008</c:v>
                </c:pt>
                <c:pt idx="9268">
                  <c:v>2030</c:v>
                </c:pt>
                <c:pt idx="9269">
                  <c:v>2030</c:v>
                </c:pt>
                <c:pt idx="9270">
                  <c:v>2012</c:v>
                </c:pt>
                <c:pt idx="9271">
                  <c:v>1987</c:v>
                </c:pt>
                <c:pt idx="9272">
                  <c:v>1982</c:v>
                </c:pt>
                <c:pt idx="9273">
                  <c:v>2002</c:v>
                </c:pt>
                <c:pt idx="9274">
                  <c:v>1995</c:v>
                </c:pt>
                <c:pt idx="9275">
                  <c:v>2013</c:v>
                </c:pt>
                <c:pt idx="9276">
                  <c:v>2039</c:v>
                </c:pt>
                <c:pt idx="9277">
                  <c:v>1996</c:v>
                </c:pt>
                <c:pt idx="9278">
                  <c:v>2024</c:v>
                </c:pt>
                <c:pt idx="9279">
                  <c:v>1999</c:v>
                </c:pt>
                <c:pt idx="9280">
                  <c:v>2039</c:v>
                </c:pt>
                <c:pt idx="9281">
                  <c:v>2030</c:v>
                </c:pt>
                <c:pt idx="9282">
                  <c:v>1981</c:v>
                </c:pt>
                <c:pt idx="9283">
                  <c:v>1997</c:v>
                </c:pt>
                <c:pt idx="9284">
                  <c:v>2026</c:v>
                </c:pt>
                <c:pt idx="9285">
                  <c:v>2015</c:v>
                </c:pt>
                <c:pt idx="9286">
                  <c:v>2007</c:v>
                </c:pt>
                <c:pt idx="9287">
                  <c:v>2036</c:v>
                </c:pt>
                <c:pt idx="9288">
                  <c:v>2022</c:v>
                </c:pt>
                <c:pt idx="9289">
                  <c:v>1982</c:v>
                </c:pt>
                <c:pt idx="9290">
                  <c:v>2014</c:v>
                </c:pt>
                <c:pt idx="9291">
                  <c:v>2020</c:v>
                </c:pt>
                <c:pt idx="9292">
                  <c:v>2025</c:v>
                </c:pt>
                <c:pt idx="9293">
                  <c:v>2030</c:v>
                </c:pt>
                <c:pt idx="9294">
                  <c:v>2022</c:v>
                </c:pt>
                <c:pt idx="9295">
                  <c:v>2022</c:v>
                </c:pt>
                <c:pt idx="9296">
                  <c:v>2009</c:v>
                </c:pt>
                <c:pt idx="9297">
                  <c:v>2004</c:v>
                </c:pt>
                <c:pt idx="9298">
                  <c:v>1989</c:v>
                </c:pt>
                <c:pt idx="9299">
                  <c:v>2019</c:v>
                </c:pt>
                <c:pt idx="9300">
                  <c:v>2027</c:v>
                </c:pt>
                <c:pt idx="9301">
                  <c:v>2024</c:v>
                </c:pt>
                <c:pt idx="9302">
                  <c:v>2001</c:v>
                </c:pt>
                <c:pt idx="9303">
                  <c:v>2039</c:v>
                </c:pt>
                <c:pt idx="9304">
                  <c:v>2021</c:v>
                </c:pt>
                <c:pt idx="9305">
                  <c:v>2016</c:v>
                </c:pt>
                <c:pt idx="9306">
                  <c:v>2015</c:v>
                </c:pt>
                <c:pt idx="9307">
                  <c:v>2015</c:v>
                </c:pt>
                <c:pt idx="9308">
                  <c:v>2010</c:v>
                </c:pt>
                <c:pt idx="9309">
                  <c:v>2041</c:v>
                </c:pt>
                <c:pt idx="9310">
                  <c:v>2048</c:v>
                </c:pt>
                <c:pt idx="9311">
                  <c:v>2032</c:v>
                </c:pt>
                <c:pt idx="9312">
                  <c:v>2007</c:v>
                </c:pt>
                <c:pt idx="9313">
                  <c:v>1987</c:v>
                </c:pt>
                <c:pt idx="9314">
                  <c:v>1996</c:v>
                </c:pt>
                <c:pt idx="9315">
                  <c:v>2011</c:v>
                </c:pt>
                <c:pt idx="9316">
                  <c:v>2027</c:v>
                </c:pt>
                <c:pt idx="9317">
                  <c:v>2042</c:v>
                </c:pt>
                <c:pt idx="9318">
                  <c:v>2052</c:v>
                </c:pt>
                <c:pt idx="9319">
                  <c:v>2045</c:v>
                </c:pt>
                <c:pt idx="9320">
                  <c:v>2046</c:v>
                </c:pt>
                <c:pt idx="9321">
                  <c:v>1995</c:v>
                </c:pt>
                <c:pt idx="9322">
                  <c:v>1988</c:v>
                </c:pt>
                <c:pt idx="9323">
                  <c:v>2010</c:v>
                </c:pt>
                <c:pt idx="9324">
                  <c:v>2014</c:v>
                </c:pt>
                <c:pt idx="9325">
                  <c:v>2052</c:v>
                </c:pt>
                <c:pt idx="9326">
                  <c:v>2042</c:v>
                </c:pt>
                <c:pt idx="9327">
                  <c:v>2023</c:v>
                </c:pt>
                <c:pt idx="9328">
                  <c:v>1989</c:v>
                </c:pt>
                <c:pt idx="9329">
                  <c:v>2014</c:v>
                </c:pt>
                <c:pt idx="9330">
                  <c:v>1997</c:v>
                </c:pt>
                <c:pt idx="9331">
                  <c:v>1994</c:v>
                </c:pt>
                <c:pt idx="9332">
                  <c:v>2024</c:v>
                </c:pt>
                <c:pt idx="9333">
                  <c:v>2054</c:v>
                </c:pt>
                <c:pt idx="9334">
                  <c:v>2041</c:v>
                </c:pt>
                <c:pt idx="9335">
                  <c:v>2002</c:v>
                </c:pt>
                <c:pt idx="9336">
                  <c:v>2044</c:v>
                </c:pt>
                <c:pt idx="9337">
                  <c:v>2008</c:v>
                </c:pt>
                <c:pt idx="9338">
                  <c:v>2005</c:v>
                </c:pt>
                <c:pt idx="9339">
                  <c:v>2052</c:v>
                </c:pt>
                <c:pt idx="9340">
                  <c:v>2024</c:v>
                </c:pt>
                <c:pt idx="9341">
                  <c:v>2101</c:v>
                </c:pt>
                <c:pt idx="9342">
                  <c:v>2012</c:v>
                </c:pt>
                <c:pt idx="9343">
                  <c:v>2038</c:v>
                </c:pt>
                <c:pt idx="9344">
                  <c:v>2034</c:v>
                </c:pt>
                <c:pt idx="9345">
                  <c:v>2029</c:v>
                </c:pt>
                <c:pt idx="9346">
                  <c:v>1999</c:v>
                </c:pt>
                <c:pt idx="9347">
                  <c:v>2044</c:v>
                </c:pt>
                <c:pt idx="9348">
                  <c:v>2050</c:v>
                </c:pt>
                <c:pt idx="9349">
                  <c:v>2075</c:v>
                </c:pt>
                <c:pt idx="9350">
                  <c:v>2071</c:v>
                </c:pt>
                <c:pt idx="9351">
                  <c:v>2072</c:v>
                </c:pt>
                <c:pt idx="9352">
                  <c:v>2070</c:v>
                </c:pt>
                <c:pt idx="9353">
                  <c:v>2075</c:v>
                </c:pt>
                <c:pt idx="9354">
                  <c:v>2099</c:v>
                </c:pt>
                <c:pt idx="9355">
                  <c:v>2057</c:v>
                </c:pt>
                <c:pt idx="9356">
                  <c:v>2045</c:v>
                </c:pt>
                <c:pt idx="9357">
                  <c:v>2066</c:v>
                </c:pt>
                <c:pt idx="9358">
                  <c:v>2061</c:v>
                </c:pt>
                <c:pt idx="9359">
                  <c:v>2076</c:v>
                </c:pt>
                <c:pt idx="9360">
                  <c:v>2077</c:v>
                </c:pt>
                <c:pt idx="9361">
                  <c:v>2078</c:v>
                </c:pt>
                <c:pt idx="9362">
                  <c:v>2073</c:v>
                </c:pt>
                <c:pt idx="9363">
                  <c:v>2086</c:v>
                </c:pt>
                <c:pt idx="9364">
                  <c:v>2079</c:v>
                </c:pt>
                <c:pt idx="9365">
                  <c:v>2077</c:v>
                </c:pt>
                <c:pt idx="9366">
                  <c:v>2067</c:v>
                </c:pt>
                <c:pt idx="9367">
                  <c:v>2078</c:v>
                </c:pt>
                <c:pt idx="9368">
                  <c:v>2071</c:v>
                </c:pt>
                <c:pt idx="9369">
                  <c:v>2060</c:v>
                </c:pt>
                <c:pt idx="9370">
                  <c:v>2074</c:v>
                </c:pt>
                <c:pt idx="9371">
                  <c:v>2082</c:v>
                </c:pt>
                <c:pt idx="9372">
                  <c:v>2105</c:v>
                </c:pt>
                <c:pt idx="9373">
                  <c:v>2083</c:v>
                </c:pt>
                <c:pt idx="9374">
                  <c:v>2081</c:v>
                </c:pt>
                <c:pt idx="9375">
                  <c:v>2100</c:v>
                </c:pt>
                <c:pt idx="9376">
                  <c:v>2086</c:v>
                </c:pt>
                <c:pt idx="9377">
                  <c:v>2079</c:v>
                </c:pt>
                <c:pt idx="9378">
                  <c:v>2082</c:v>
                </c:pt>
                <c:pt idx="9379">
                  <c:v>2114</c:v>
                </c:pt>
                <c:pt idx="9380">
                  <c:v>2085</c:v>
                </c:pt>
                <c:pt idx="9381">
                  <c:v>2077</c:v>
                </c:pt>
                <c:pt idx="9382">
                  <c:v>2091</c:v>
                </c:pt>
                <c:pt idx="9383">
                  <c:v>2078</c:v>
                </c:pt>
                <c:pt idx="9384">
                  <c:v>2077</c:v>
                </c:pt>
                <c:pt idx="9385">
                  <c:v>2081</c:v>
                </c:pt>
                <c:pt idx="9386">
                  <c:v>2078</c:v>
                </c:pt>
                <c:pt idx="9387">
                  <c:v>2103</c:v>
                </c:pt>
                <c:pt idx="9388">
                  <c:v>2092</c:v>
                </c:pt>
                <c:pt idx="9389">
                  <c:v>2091</c:v>
                </c:pt>
                <c:pt idx="9390">
                  <c:v>2079</c:v>
                </c:pt>
                <c:pt idx="9391">
                  <c:v>2089</c:v>
                </c:pt>
                <c:pt idx="9392">
                  <c:v>2083</c:v>
                </c:pt>
                <c:pt idx="9393">
                  <c:v>2087</c:v>
                </c:pt>
                <c:pt idx="9394">
                  <c:v>2094</c:v>
                </c:pt>
                <c:pt idx="9395">
                  <c:v>2112</c:v>
                </c:pt>
                <c:pt idx="9396">
                  <c:v>2099</c:v>
                </c:pt>
                <c:pt idx="9397">
                  <c:v>2050</c:v>
                </c:pt>
                <c:pt idx="9398">
                  <c:v>2086</c:v>
                </c:pt>
                <c:pt idx="9399">
                  <c:v>2084</c:v>
                </c:pt>
                <c:pt idx="9400">
                  <c:v>2093</c:v>
                </c:pt>
                <c:pt idx="9401">
                  <c:v>2090</c:v>
                </c:pt>
                <c:pt idx="9402">
                  <c:v>2074</c:v>
                </c:pt>
                <c:pt idx="9403">
                  <c:v>2093</c:v>
                </c:pt>
                <c:pt idx="9404">
                  <c:v>2092</c:v>
                </c:pt>
                <c:pt idx="9405">
                  <c:v>2092</c:v>
                </c:pt>
                <c:pt idx="9406">
                  <c:v>2099</c:v>
                </c:pt>
                <c:pt idx="9407">
                  <c:v>2086</c:v>
                </c:pt>
                <c:pt idx="9408">
                  <c:v>2082</c:v>
                </c:pt>
                <c:pt idx="9409">
                  <c:v>2089</c:v>
                </c:pt>
                <c:pt idx="9410">
                  <c:v>2100</c:v>
                </c:pt>
                <c:pt idx="9411">
                  <c:v>2100</c:v>
                </c:pt>
                <c:pt idx="9412">
                  <c:v>2129</c:v>
                </c:pt>
                <c:pt idx="9413">
                  <c:v>2092</c:v>
                </c:pt>
                <c:pt idx="9414">
                  <c:v>2091</c:v>
                </c:pt>
                <c:pt idx="9415">
                  <c:v>2103</c:v>
                </c:pt>
                <c:pt idx="9416">
                  <c:v>2085</c:v>
                </c:pt>
                <c:pt idx="9417">
                  <c:v>2089</c:v>
                </c:pt>
                <c:pt idx="9418">
                  <c:v>2083</c:v>
                </c:pt>
                <c:pt idx="9419">
                  <c:v>2526</c:v>
                </c:pt>
                <c:pt idx="9420">
                  <c:v>2081</c:v>
                </c:pt>
                <c:pt idx="9421">
                  <c:v>2098</c:v>
                </c:pt>
                <c:pt idx="9422">
                  <c:v>2097</c:v>
                </c:pt>
                <c:pt idx="9423">
                  <c:v>2086</c:v>
                </c:pt>
                <c:pt idx="9424">
                  <c:v>2103</c:v>
                </c:pt>
                <c:pt idx="9425">
                  <c:v>2087</c:v>
                </c:pt>
                <c:pt idx="9426">
                  <c:v>2096</c:v>
                </c:pt>
                <c:pt idx="9427">
                  <c:v>2099</c:v>
                </c:pt>
                <c:pt idx="9428">
                  <c:v>2091</c:v>
                </c:pt>
                <c:pt idx="9429">
                  <c:v>2105</c:v>
                </c:pt>
                <c:pt idx="9430">
                  <c:v>2097</c:v>
                </c:pt>
                <c:pt idx="9431">
                  <c:v>2093</c:v>
                </c:pt>
                <c:pt idx="9432">
                  <c:v>2086</c:v>
                </c:pt>
                <c:pt idx="9433">
                  <c:v>2088</c:v>
                </c:pt>
                <c:pt idx="9434">
                  <c:v>2133</c:v>
                </c:pt>
                <c:pt idx="9435">
                  <c:v>2098</c:v>
                </c:pt>
                <c:pt idx="9436">
                  <c:v>2103</c:v>
                </c:pt>
                <c:pt idx="9437">
                  <c:v>2190</c:v>
                </c:pt>
                <c:pt idx="9438">
                  <c:v>2116</c:v>
                </c:pt>
                <c:pt idx="9439">
                  <c:v>2103</c:v>
                </c:pt>
                <c:pt idx="9440">
                  <c:v>2125</c:v>
                </c:pt>
                <c:pt idx="9441">
                  <c:v>2117</c:v>
                </c:pt>
                <c:pt idx="9442">
                  <c:v>2132</c:v>
                </c:pt>
                <c:pt idx="9443">
                  <c:v>2110</c:v>
                </c:pt>
                <c:pt idx="9444">
                  <c:v>2107</c:v>
                </c:pt>
                <c:pt idx="9445">
                  <c:v>2102</c:v>
                </c:pt>
                <c:pt idx="9446">
                  <c:v>2094</c:v>
                </c:pt>
                <c:pt idx="9447">
                  <c:v>2103</c:v>
                </c:pt>
                <c:pt idx="9448">
                  <c:v>2099</c:v>
                </c:pt>
                <c:pt idx="9449">
                  <c:v>2092</c:v>
                </c:pt>
                <c:pt idx="9450">
                  <c:v>2092</c:v>
                </c:pt>
                <c:pt idx="9451">
                  <c:v>2090</c:v>
                </c:pt>
                <c:pt idx="9452">
                  <c:v>2199</c:v>
                </c:pt>
                <c:pt idx="9453">
                  <c:v>2098</c:v>
                </c:pt>
                <c:pt idx="9454">
                  <c:v>2087</c:v>
                </c:pt>
                <c:pt idx="9455">
                  <c:v>2109</c:v>
                </c:pt>
                <c:pt idx="9456">
                  <c:v>2093</c:v>
                </c:pt>
                <c:pt idx="9457">
                  <c:v>2134</c:v>
                </c:pt>
                <c:pt idx="9458">
                  <c:v>2102</c:v>
                </c:pt>
                <c:pt idx="9459">
                  <c:v>2109</c:v>
                </c:pt>
                <c:pt idx="9460">
                  <c:v>2123</c:v>
                </c:pt>
                <c:pt idx="9461">
                  <c:v>2126</c:v>
                </c:pt>
                <c:pt idx="9462">
                  <c:v>2106</c:v>
                </c:pt>
                <c:pt idx="9463">
                  <c:v>2110</c:v>
                </c:pt>
                <c:pt idx="9464">
                  <c:v>2109</c:v>
                </c:pt>
                <c:pt idx="9465">
                  <c:v>2111</c:v>
                </c:pt>
                <c:pt idx="9466">
                  <c:v>2107</c:v>
                </c:pt>
                <c:pt idx="9467">
                  <c:v>2117</c:v>
                </c:pt>
                <c:pt idx="9468">
                  <c:v>2141</c:v>
                </c:pt>
                <c:pt idx="9469">
                  <c:v>2108</c:v>
                </c:pt>
                <c:pt idx="9470">
                  <c:v>2096</c:v>
                </c:pt>
                <c:pt idx="9471">
                  <c:v>2108</c:v>
                </c:pt>
                <c:pt idx="9472">
                  <c:v>2100</c:v>
                </c:pt>
                <c:pt idx="9473">
                  <c:v>2116</c:v>
                </c:pt>
                <c:pt idx="9474">
                  <c:v>2110</c:v>
                </c:pt>
                <c:pt idx="9475">
                  <c:v>2111</c:v>
                </c:pt>
                <c:pt idx="9476">
                  <c:v>2105</c:v>
                </c:pt>
                <c:pt idx="9477">
                  <c:v>2098</c:v>
                </c:pt>
                <c:pt idx="9478">
                  <c:v>2101</c:v>
                </c:pt>
                <c:pt idx="9479">
                  <c:v>2107</c:v>
                </c:pt>
                <c:pt idx="9480">
                  <c:v>2142</c:v>
                </c:pt>
                <c:pt idx="9481">
                  <c:v>2125</c:v>
                </c:pt>
                <c:pt idx="9482">
                  <c:v>2117</c:v>
                </c:pt>
                <c:pt idx="9483">
                  <c:v>2119</c:v>
                </c:pt>
                <c:pt idx="9484">
                  <c:v>2118</c:v>
                </c:pt>
                <c:pt idx="9485">
                  <c:v>2123</c:v>
                </c:pt>
                <c:pt idx="9486">
                  <c:v>2120</c:v>
                </c:pt>
                <c:pt idx="9487">
                  <c:v>2142</c:v>
                </c:pt>
                <c:pt idx="9488">
                  <c:v>2135</c:v>
                </c:pt>
                <c:pt idx="9489">
                  <c:v>2131</c:v>
                </c:pt>
                <c:pt idx="9490">
                  <c:v>2112</c:v>
                </c:pt>
                <c:pt idx="9491">
                  <c:v>2119</c:v>
                </c:pt>
                <c:pt idx="9492">
                  <c:v>2112</c:v>
                </c:pt>
                <c:pt idx="9493">
                  <c:v>2116</c:v>
                </c:pt>
                <c:pt idx="9494">
                  <c:v>2130</c:v>
                </c:pt>
                <c:pt idx="9495">
                  <c:v>2101</c:v>
                </c:pt>
                <c:pt idx="9496">
                  <c:v>2348</c:v>
                </c:pt>
                <c:pt idx="9497">
                  <c:v>2122</c:v>
                </c:pt>
                <c:pt idx="9498">
                  <c:v>2128</c:v>
                </c:pt>
                <c:pt idx="9499">
                  <c:v>2107</c:v>
                </c:pt>
                <c:pt idx="9500">
                  <c:v>2109</c:v>
                </c:pt>
                <c:pt idx="9501">
                  <c:v>2109</c:v>
                </c:pt>
                <c:pt idx="9502">
                  <c:v>2095</c:v>
                </c:pt>
                <c:pt idx="9503">
                  <c:v>2130</c:v>
                </c:pt>
                <c:pt idx="9504">
                  <c:v>2452</c:v>
                </c:pt>
                <c:pt idx="9505">
                  <c:v>2095</c:v>
                </c:pt>
                <c:pt idx="9506">
                  <c:v>2073</c:v>
                </c:pt>
                <c:pt idx="9507">
                  <c:v>2100</c:v>
                </c:pt>
                <c:pt idx="9508">
                  <c:v>2105</c:v>
                </c:pt>
                <c:pt idx="9509">
                  <c:v>2100</c:v>
                </c:pt>
                <c:pt idx="9510">
                  <c:v>2065</c:v>
                </c:pt>
                <c:pt idx="9511">
                  <c:v>2093</c:v>
                </c:pt>
                <c:pt idx="9512">
                  <c:v>2101</c:v>
                </c:pt>
                <c:pt idx="9513">
                  <c:v>2093</c:v>
                </c:pt>
                <c:pt idx="9514">
                  <c:v>2094</c:v>
                </c:pt>
                <c:pt idx="9515">
                  <c:v>2109</c:v>
                </c:pt>
                <c:pt idx="9516">
                  <c:v>2067</c:v>
                </c:pt>
                <c:pt idx="9517">
                  <c:v>2057</c:v>
                </c:pt>
                <c:pt idx="9518">
                  <c:v>2073</c:v>
                </c:pt>
                <c:pt idx="9519">
                  <c:v>2067</c:v>
                </c:pt>
                <c:pt idx="9520">
                  <c:v>2097</c:v>
                </c:pt>
                <c:pt idx="9521">
                  <c:v>2100</c:v>
                </c:pt>
                <c:pt idx="9522">
                  <c:v>2110</c:v>
                </c:pt>
                <c:pt idx="9523">
                  <c:v>2086</c:v>
                </c:pt>
                <c:pt idx="9524">
                  <c:v>2058</c:v>
                </c:pt>
                <c:pt idx="9525">
                  <c:v>2070</c:v>
                </c:pt>
                <c:pt idx="9526">
                  <c:v>2105</c:v>
                </c:pt>
                <c:pt idx="9527">
                  <c:v>2077</c:v>
                </c:pt>
                <c:pt idx="9528">
                  <c:v>2101</c:v>
                </c:pt>
                <c:pt idx="9529">
                  <c:v>2049</c:v>
                </c:pt>
                <c:pt idx="9530">
                  <c:v>2105</c:v>
                </c:pt>
                <c:pt idx="9531">
                  <c:v>2071</c:v>
                </c:pt>
                <c:pt idx="9532">
                  <c:v>2058</c:v>
                </c:pt>
                <c:pt idx="9533">
                  <c:v>2090</c:v>
                </c:pt>
                <c:pt idx="9534">
                  <c:v>2083</c:v>
                </c:pt>
                <c:pt idx="9535">
                  <c:v>2073</c:v>
                </c:pt>
                <c:pt idx="9536">
                  <c:v>2113</c:v>
                </c:pt>
                <c:pt idx="9537">
                  <c:v>2083</c:v>
                </c:pt>
                <c:pt idx="9538">
                  <c:v>2085</c:v>
                </c:pt>
                <c:pt idx="9539">
                  <c:v>2087</c:v>
                </c:pt>
                <c:pt idx="9540">
                  <c:v>2076</c:v>
                </c:pt>
                <c:pt idx="9541">
                  <c:v>2079</c:v>
                </c:pt>
                <c:pt idx="9542">
                  <c:v>2054</c:v>
                </c:pt>
                <c:pt idx="9543">
                  <c:v>2068</c:v>
                </c:pt>
                <c:pt idx="9544">
                  <c:v>2095</c:v>
                </c:pt>
                <c:pt idx="9545">
                  <c:v>3760</c:v>
                </c:pt>
                <c:pt idx="9546">
                  <c:v>4288</c:v>
                </c:pt>
                <c:pt idx="9547">
                  <c:v>2885</c:v>
                </c:pt>
                <c:pt idx="9548">
                  <c:v>2093</c:v>
                </c:pt>
                <c:pt idx="9549">
                  <c:v>2109</c:v>
                </c:pt>
                <c:pt idx="9550">
                  <c:v>2085</c:v>
                </c:pt>
                <c:pt idx="9551">
                  <c:v>2104</c:v>
                </c:pt>
                <c:pt idx="9552">
                  <c:v>2091</c:v>
                </c:pt>
                <c:pt idx="9553">
                  <c:v>2099</c:v>
                </c:pt>
                <c:pt idx="9554">
                  <c:v>2106</c:v>
                </c:pt>
                <c:pt idx="9555">
                  <c:v>2106</c:v>
                </c:pt>
                <c:pt idx="9556">
                  <c:v>2089</c:v>
                </c:pt>
                <c:pt idx="9557">
                  <c:v>2112</c:v>
                </c:pt>
                <c:pt idx="9558">
                  <c:v>2109</c:v>
                </c:pt>
                <c:pt idx="9559">
                  <c:v>2121</c:v>
                </c:pt>
                <c:pt idx="9560">
                  <c:v>2083</c:v>
                </c:pt>
                <c:pt idx="9561">
                  <c:v>2065</c:v>
                </c:pt>
                <c:pt idx="9562">
                  <c:v>2057</c:v>
                </c:pt>
                <c:pt idx="9563">
                  <c:v>2072</c:v>
                </c:pt>
                <c:pt idx="9564">
                  <c:v>2043</c:v>
                </c:pt>
                <c:pt idx="9565">
                  <c:v>2105</c:v>
                </c:pt>
                <c:pt idx="9566">
                  <c:v>2076</c:v>
                </c:pt>
                <c:pt idx="9567">
                  <c:v>2105</c:v>
                </c:pt>
                <c:pt idx="9568">
                  <c:v>2064</c:v>
                </c:pt>
                <c:pt idx="9569">
                  <c:v>2066</c:v>
                </c:pt>
                <c:pt idx="9570">
                  <c:v>2073</c:v>
                </c:pt>
                <c:pt idx="9571">
                  <c:v>2046</c:v>
                </c:pt>
                <c:pt idx="9572">
                  <c:v>2085</c:v>
                </c:pt>
                <c:pt idx="9573">
                  <c:v>2096</c:v>
                </c:pt>
                <c:pt idx="9574">
                  <c:v>2072</c:v>
                </c:pt>
                <c:pt idx="9575">
                  <c:v>2046</c:v>
                </c:pt>
                <c:pt idx="9576">
                  <c:v>2074</c:v>
                </c:pt>
                <c:pt idx="9577">
                  <c:v>2072</c:v>
                </c:pt>
                <c:pt idx="9578">
                  <c:v>2044</c:v>
                </c:pt>
                <c:pt idx="9579">
                  <c:v>2081</c:v>
                </c:pt>
                <c:pt idx="9580">
                  <c:v>2064</c:v>
                </c:pt>
                <c:pt idx="9581">
                  <c:v>2105</c:v>
                </c:pt>
                <c:pt idx="9582">
                  <c:v>2080</c:v>
                </c:pt>
                <c:pt idx="9583">
                  <c:v>2101</c:v>
                </c:pt>
                <c:pt idx="9584">
                  <c:v>2090</c:v>
                </c:pt>
                <c:pt idx="9585">
                  <c:v>2084</c:v>
                </c:pt>
                <c:pt idx="9586">
                  <c:v>2084</c:v>
                </c:pt>
                <c:pt idx="9587">
                  <c:v>2098</c:v>
                </c:pt>
                <c:pt idx="9588">
                  <c:v>2072</c:v>
                </c:pt>
                <c:pt idx="9589">
                  <c:v>2121</c:v>
                </c:pt>
                <c:pt idx="9590">
                  <c:v>2117</c:v>
                </c:pt>
                <c:pt idx="9591">
                  <c:v>2120</c:v>
                </c:pt>
                <c:pt idx="9592">
                  <c:v>2084</c:v>
                </c:pt>
                <c:pt idx="9593">
                  <c:v>2079</c:v>
                </c:pt>
                <c:pt idx="9594">
                  <c:v>2085</c:v>
                </c:pt>
                <c:pt idx="9595">
                  <c:v>2107</c:v>
                </c:pt>
                <c:pt idx="9596">
                  <c:v>2113</c:v>
                </c:pt>
                <c:pt idx="9597">
                  <c:v>2088</c:v>
                </c:pt>
                <c:pt idx="9598">
                  <c:v>2166</c:v>
                </c:pt>
                <c:pt idx="9599">
                  <c:v>2111</c:v>
                </c:pt>
                <c:pt idx="9600">
                  <c:v>2083</c:v>
                </c:pt>
                <c:pt idx="9601">
                  <c:v>2102</c:v>
                </c:pt>
                <c:pt idx="9602">
                  <c:v>2066</c:v>
                </c:pt>
                <c:pt idx="9603">
                  <c:v>2086</c:v>
                </c:pt>
                <c:pt idx="9604">
                  <c:v>2106</c:v>
                </c:pt>
                <c:pt idx="9605">
                  <c:v>2126</c:v>
                </c:pt>
                <c:pt idx="9606">
                  <c:v>2118</c:v>
                </c:pt>
                <c:pt idx="9607">
                  <c:v>2111</c:v>
                </c:pt>
                <c:pt idx="9608">
                  <c:v>2066</c:v>
                </c:pt>
                <c:pt idx="9609">
                  <c:v>2118</c:v>
                </c:pt>
                <c:pt idx="9610">
                  <c:v>2118</c:v>
                </c:pt>
                <c:pt idx="9611">
                  <c:v>2114</c:v>
                </c:pt>
                <c:pt idx="9612">
                  <c:v>2117</c:v>
                </c:pt>
                <c:pt idx="9613">
                  <c:v>2115</c:v>
                </c:pt>
                <c:pt idx="9614">
                  <c:v>2126</c:v>
                </c:pt>
                <c:pt idx="9615">
                  <c:v>2120</c:v>
                </c:pt>
                <c:pt idx="9616">
                  <c:v>2120</c:v>
                </c:pt>
                <c:pt idx="9617">
                  <c:v>2084</c:v>
                </c:pt>
                <c:pt idx="9618">
                  <c:v>2108</c:v>
                </c:pt>
                <c:pt idx="9619">
                  <c:v>2115</c:v>
                </c:pt>
                <c:pt idx="9620">
                  <c:v>2116</c:v>
                </c:pt>
                <c:pt idx="9621">
                  <c:v>2090</c:v>
                </c:pt>
                <c:pt idx="9622">
                  <c:v>2121</c:v>
                </c:pt>
                <c:pt idx="9623">
                  <c:v>2082</c:v>
                </c:pt>
                <c:pt idx="9624">
                  <c:v>2096</c:v>
                </c:pt>
                <c:pt idx="9625">
                  <c:v>2107</c:v>
                </c:pt>
                <c:pt idx="9626">
                  <c:v>2118</c:v>
                </c:pt>
                <c:pt idx="9627">
                  <c:v>2127</c:v>
                </c:pt>
                <c:pt idx="9628">
                  <c:v>2120</c:v>
                </c:pt>
                <c:pt idx="9629">
                  <c:v>2099</c:v>
                </c:pt>
                <c:pt idx="9630">
                  <c:v>2122</c:v>
                </c:pt>
                <c:pt idx="9631">
                  <c:v>2114</c:v>
                </c:pt>
                <c:pt idx="9632">
                  <c:v>2059</c:v>
                </c:pt>
                <c:pt idx="9633">
                  <c:v>2109</c:v>
                </c:pt>
                <c:pt idx="9634">
                  <c:v>2093</c:v>
                </c:pt>
                <c:pt idx="9635">
                  <c:v>2114</c:v>
                </c:pt>
                <c:pt idx="9636">
                  <c:v>2115</c:v>
                </c:pt>
                <c:pt idx="9637">
                  <c:v>2131</c:v>
                </c:pt>
                <c:pt idx="9638">
                  <c:v>2090</c:v>
                </c:pt>
                <c:pt idx="9639">
                  <c:v>2087</c:v>
                </c:pt>
                <c:pt idx="9640">
                  <c:v>2076</c:v>
                </c:pt>
                <c:pt idx="9641">
                  <c:v>2074</c:v>
                </c:pt>
                <c:pt idx="9642">
                  <c:v>2092</c:v>
                </c:pt>
                <c:pt idx="9643">
                  <c:v>2122</c:v>
                </c:pt>
                <c:pt idx="9644">
                  <c:v>2093</c:v>
                </c:pt>
                <c:pt idx="9645">
                  <c:v>2123</c:v>
                </c:pt>
                <c:pt idx="9646">
                  <c:v>2125</c:v>
                </c:pt>
                <c:pt idx="9647">
                  <c:v>2127</c:v>
                </c:pt>
                <c:pt idx="9648">
                  <c:v>2087</c:v>
                </c:pt>
                <c:pt idx="9649">
                  <c:v>2062</c:v>
                </c:pt>
                <c:pt idx="9650">
                  <c:v>2088</c:v>
                </c:pt>
                <c:pt idx="9651">
                  <c:v>2131</c:v>
                </c:pt>
                <c:pt idx="9652">
                  <c:v>2083</c:v>
                </c:pt>
                <c:pt idx="9653">
                  <c:v>2111</c:v>
                </c:pt>
                <c:pt idx="9654">
                  <c:v>2130</c:v>
                </c:pt>
                <c:pt idx="9655">
                  <c:v>2107</c:v>
                </c:pt>
                <c:pt idx="9656">
                  <c:v>2096</c:v>
                </c:pt>
                <c:pt idx="9657">
                  <c:v>2063</c:v>
                </c:pt>
                <c:pt idx="9658">
                  <c:v>2093</c:v>
                </c:pt>
                <c:pt idx="9659">
                  <c:v>2120</c:v>
                </c:pt>
                <c:pt idx="9660">
                  <c:v>2108</c:v>
                </c:pt>
                <c:pt idx="9661">
                  <c:v>2127</c:v>
                </c:pt>
                <c:pt idx="9662">
                  <c:v>2090</c:v>
                </c:pt>
                <c:pt idx="9663">
                  <c:v>2069</c:v>
                </c:pt>
                <c:pt idx="9664">
                  <c:v>2074</c:v>
                </c:pt>
                <c:pt idx="9665">
                  <c:v>2100</c:v>
                </c:pt>
                <c:pt idx="9666">
                  <c:v>2126</c:v>
                </c:pt>
                <c:pt idx="9667">
                  <c:v>2121</c:v>
                </c:pt>
                <c:pt idx="9668">
                  <c:v>2117</c:v>
                </c:pt>
                <c:pt idx="9669">
                  <c:v>2107</c:v>
                </c:pt>
                <c:pt idx="9670">
                  <c:v>2090</c:v>
                </c:pt>
                <c:pt idx="9671">
                  <c:v>2109</c:v>
                </c:pt>
                <c:pt idx="9672">
                  <c:v>2077</c:v>
                </c:pt>
                <c:pt idx="9673">
                  <c:v>2298</c:v>
                </c:pt>
                <c:pt idx="9674">
                  <c:v>2132</c:v>
                </c:pt>
                <c:pt idx="9675">
                  <c:v>2137</c:v>
                </c:pt>
                <c:pt idx="9676">
                  <c:v>2095</c:v>
                </c:pt>
                <c:pt idx="9677">
                  <c:v>2117</c:v>
                </c:pt>
                <c:pt idx="9678">
                  <c:v>2077</c:v>
                </c:pt>
                <c:pt idx="9679">
                  <c:v>2090</c:v>
                </c:pt>
                <c:pt idx="9680">
                  <c:v>2120</c:v>
                </c:pt>
                <c:pt idx="9681">
                  <c:v>2133</c:v>
                </c:pt>
                <c:pt idx="9682">
                  <c:v>2141</c:v>
                </c:pt>
                <c:pt idx="9683">
                  <c:v>2138</c:v>
                </c:pt>
                <c:pt idx="9684">
                  <c:v>2117</c:v>
                </c:pt>
                <c:pt idx="9685">
                  <c:v>2115</c:v>
                </c:pt>
                <c:pt idx="9686">
                  <c:v>2125</c:v>
                </c:pt>
                <c:pt idx="9687">
                  <c:v>2088</c:v>
                </c:pt>
                <c:pt idx="9688">
                  <c:v>2119</c:v>
                </c:pt>
                <c:pt idx="9689">
                  <c:v>2124</c:v>
                </c:pt>
                <c:pt idx="9690">
                  <c:v>2129</c:v>
                </c:pt>
                <c:pt idx="9691">
                  <c:v>2081</c:v>
                </c:pt>
                <c:pt idx="9692">
                  <c:v>2138</c:v>
                </c:pt>
                <c:pt idx="9693">
                  <c:v>2139</c:v>
                </c:pt>
                <c:pt idx="9694">
                  <c:v>2084</c:v>
                </c:pt>
                <c:pt idx="9695">
                  <c:v>2102</c:v>
                </c:pt>
                <c:pt idx="9696">
                  <c:v>2117</c:v>
                </c:pt>
                <c:pt idx="9697">
                  <c:v>2251</c:v>
                </c:pt>
                <c:pt idx="9698">
                  <c:v>2140</c:v>
                </c:pt>
                <c:pt idx="9699">
                  <c:v>2126</c:v>
                </c:pt>
                <c:pt idx="9700">
                  <c:v>2120</c:v>
                </c:pt>
                <c:pt idx="9701">
                  <c:v>2108</c:v>
                </c:pt>
                <c:pt idx="9702">
                  <c:v>2117</c:v>
                </c:pt>
                <c:pt idx="9703">
                  <c:v>2074</c:v>
                </c:pt>
                <c:pt idx="9704">
                  <c:v>2104</c:v>
                </c:pt>
                <c:pt idx="9705">
                  <c:v>2128</c:v>
                </c:pt>
                <c:pt idx="9706">
                  <c:v>2122</c:v>
                </c:pt>
                <c:pt idx="9707">
                  <c:v>2155</c:v>
                </c:pt>
                <c:pt idx="9708">
                  <c:v>2109</c:v>
                </c:pt>
                <c:pt idx="9709">
                  <c:v>2069</c:v>
                </c:pt>
                <c:pt idx="9710">
                  <c:v>2100</c:v>
                </c:pt>
                <c:pt idx="9711">
                  <c:v>2100</c:v>
                </c:pt>
                <c:pt idx="9712">
                  <c:v>2074</c:v>
                </c:pt>
                <c:pt idx="9713">
                  <c:v>2138</c:v>
                </c:pt>
                <c:pt idx="9714">
                  <c:v>2136</c:v>
                </c:pt>
                <c:pt idx="9715">
                  <c:v>2132</c:v>
                </c:pt>
                <c:pt idx="9716">
                  <c:v>2100</c:v>
                </c:pt>
                <c:pt idx="9717">
                  <c:v>2085</c:v>
                </c:pt>
                <c:pt idx="9718">
                  <c:v>2100</c:v>
                </c:pt>
                <c:pt idx="9719">
                  <c:v>2085</c:v>
                </c:pt>
                <c:pt idx="9720">
                  <c:v>2108</c:v>
                </c:pt>
                <c:pt idx="9721">
                  <c:v>2172</c:v>
                </c:pt>
                <c:pt idx="9722">
                  <c:v>2123</c:v>
                </c:pt>
                <c:pt idx="9723">
                  <c:v>2120</c:v>
                </c:pt>
                <c:pt idx="9724">
                  <c:v>2126</c:v>
                </c:pt>
                <c:pt idx="9725">
                  <c:v>2110</c:v>
                </c:pt>
                <c:pt idx="9726">
                  <c:v>2087</c:v>
                </c:pt>
                <c:pt idx="9727">
                  <c:v>2106</c:v>
                </c:pt>
                <c:pt idx="9728">
                  <c:v>2160</c:v>
                </c:pt>
                <c:pt idx="9729">
                  <c:v>2159</c:v>
                </c:pt>
                <c:pt idx="9730">
                  <c:v>2196</c:v>
                </c:pt>
                <c:pt idx="9731">
                  <c:v>2106</c:v>
                </c:pt>
                <c:pt idx="9732">
                  <c:v>2110</c:v>
                </c:pt>
                <c:pt idx="9733">
                  <c:v>2086</c:v>
                </c:pt>
                <c:pt idx="9734">
                  <c:v>2087</c:v>
                </c:pt>
                <c:pt idx="9735">
                  <c:v>2127</c:v>
                </c:pt>
                <c:pt idx="9736">
                  <c:v>2169</c:v>
                </c:pt>
                <c:pt idx="9737">
                  <c:v>2150</c:v>
                </c:pt>
                <c:pt idx="9738">
                  <c:v>2164</c:v>
                </c:pt>
                <c:pt idx="9739">
                  <c:v>2109</c:v>
                </c:pt>
                <c:pt idx="9740">
                  <c:v>2086</c:v>
                </c:pt>
                <c:pt idx="9741">
                  <c:v>2103</c:v>
                </c:pt>
                <c:pt idx="9742">
                  <c:v>2159</c:v>
                </c:pt>
                <c:pt idx="9743">
                  <c:v>2185</c:v>
                </c:pt>
                <c:pt idx="9744">
                  <c:v>2169</c:v>
                </c:pt>
                <c:pt idx="9745">
                  <c:v>2149</c:v>
                </c:pt>
                <c:pt idx="9746">
                  <c:v>2110</c:v>
                </c:pt>
                <c:pt idx="9747">
                  <c:v>2103</c:v>
                </c:pt>
                <c:pt idx="9748">
                  <c:v>2122</c:v>
                </c:pt>
                <c:pt idx="9749">
                  <c:v>2127</c:v>
                </c:pt>
                <c:pt idx="9750">
                  <c:v>2174</c:v>
                </c:pt>
                <c:pt idx="9751">
                  <c:v>2177</c:v>
                </c:pt>
                <c:pt idx="9752">
                  <c:v>2164</c:v>
                </c:pt>
                <c:pt idx="9753">
                  <c:v>2184</c:v>
                </c:pt>
                <c:pt idx="9754">
                  <c:v>2156</c:v>
                </c:pt>
                <c:pt idx="9755">
                  <c:v>2119</c:v>
                </c:pt>
                <c:pt idx="9756">
                  <c:v>2129</c:v>
                </c:pt>
                <c:pt idx="9757">
                  <c:v>2165</c:v>
                </c:pt>
                <c:pt idx="9758">
                  <c:v>2168</c:v>
                </c:pt>
                <c:pt idx="9759">
                  <c:v>2157</c:v>
                </c:pt>
                <c:pt idx="9760">
                  <c:v>2087</c:v>
                </c:pt>
                <c:pt idx="9761">
                  <c:v>2155</c:v>
                </c:pt>
                <c:pt idx="9762">
                  <c:v>2104</c:v>
                </c:pt>
                <c:pt idx="9763">
                  <c:v>2130</c:v>
                </c:pt>
                <c:pt idx="9764">
                  <c:v>2182</c:v>
                </c:pt>
                <c:pt idx="9765">
                  <c:v>2197</c:v>
                </c:pt>
                <c:pt idx="9766">
                  <c:v>2186</c:v>
                </c:pt>
                <c:pt idx="9767">
                  <c:v>2170</c:v>
                </c:pt>
                <c:pt idx="9768">
                  <c:v>2162</c:v>
                </c:pt>
                <c:pt idx="9769">
                  <c:v>2167</c:v>
                </c:pt>
                <c:pt idx="9770">
                  <c:v>2159</c:v>
                </c:pt>
                <c:pt idx="9771">
                  <c:v>2229</c:v>
                </c:pt>
                <c:pt idx="9772">
                  <c:v>2176</c:v>
                </c:pt>
                <c:pt idx="9773">
                  <c:v>2179</c:v>
                </c:pt>
                <c:pt idx="9774">
                  <c:v>2202</c:v>
                </c:pt>
                <c:pt idx="9775">
                  <c:v>2201</c:v>
                </c:pt>
                <c:pt idx="9776">
                  <c:v>2180</c:v>
                </c:pt>
                <c:pt idx="9777">
                  <c:v>2172</c:v>
                </c:pt>
                <c:pt idx="9778">
                  <c:v>2226</c:v>
                </c:pt>
                <c:pt idx="9779">
                  <c:v>2173</c:v>
                </c:pt>
                <c:pt idx="9780">
                  <c:v>2201</c:v>
                </c:pt>
                <c:pt idx="9781">
                  <c:v>2175</c:v>
                </c:pt>
                <c:pt idx="9782">
                  <c:v>2159</c:v>
                </c:pt>
                <c:pt idx="9783">
                  <c:v>2165</c:v>
                </c:pt>
                <c:pt idx="9784">
                  <c:v>2108</c:v>
                </c:pt>
                <c:pt idx="9785">
                  <c:v>2145</c:v>
                </c:pt>
                <c:pt idx="9786">
                  <c:v>2142</c:v>
                </c:pt>
                <c:pt idx="9787">
                  <c:v>2111</c:v>
                </c:pt>
                <c:pt idx="9788">
                  <c:v>2129</c:v>
                </c:pt>
                <c:pt idx="9789">
                  <c:v>2180</c:v>
                </c:pt>
                <c:pt idx="9790">
                  <c:v>2116</c:v>
                </c:pt>
                <c:pt idx="9791">
                  <c:v>2221</c:v>
                </c:pt>
                <c:pt idx="9792">
                  <c:v>2182</c:v>
                </c:pt>
                <c:pt idx="9793">
                  <c:v>2135</c:v>
                </c:pt>
                <c:pt idx="9794">
                  <c:v>2093</c:v>
                </c:pt>
                <c:pt idx="9795">
                  <c:v>2123</c:v>
                </c:pt>
                <c:pt idx="9796">
                  <c:v>2153</c:v>
                </c:pt>
                <c:pt idx="9797">
                  <c:v>2172</c:v>
                </c:pt>
                <c:pt idx="9798">
                  <c:v>2176</c:v>
                </c:pt>
                <c:pt idx="9799">
                  <c:v>2105</c:v>
                </c:pt>
                <c:pt idx="9800">
                  <c:v>2120</c:v>
                </c:pt>
                <c:pt idx="9801">
                  <c:v>2140</c:v>
                </c:pt>
                <c:pt idx="9802">
                  <c:v>2114</c:v>
                </c:pt>
                <c:pt idx="9803">
                  <c:v>2239</c:v>
                </c:pt>
                <c:pt idx="9804">
                  <c:v>2166</c:v>
                </c:pt>
                <c:pt idx="9805">
                  <c:v>2189</c:v>
                </c:pt>
                <c:pt idx="9806">
                  <c:v>2138</c:v>
                </c:pt>
                <c:pt idx="9807">
                  <c:v>2191</c:v>
                </c:pt>
                <c:pt idx="9808">
                  <c:v>2099</c:v>
                </c:pt>
                <c:pt idx="9809">
                  <c:v>2113</c:v>
                </c:pt>
                <c:pt idx="9810">
                  <c:v>2128</c:v>
                </c:pt>
                <c:pt idx="9811">
                  <c:v>2123</c:v>
                </c:pt>
                <c:pt idx="9812">
                  <c:v>2192</c:v>
                </c:pt>
                <c:pt idx="9813">
                  <c:v>2167</c:v>
                </c:pt>
                <c:pt idx="9814">
                  <c:v>2211</c:v>
                </c:pt>
                <c:pt idx="9815">
                  <c:v>2179</c:v>
                </c:pt>
                <c:pt idx="9816">
                  <c:v>2148</c:v>
                </c:pt>
                <c:pt idx="9817">
                  <c:v>2144</c:v>
                </c:pt>
                <c:pt idx="9818">
                  <c:v>2133</c:v>
                </c:pt>
                <c:pt idx="9819">
                  <c:v>2184</c:v>
                </c:pt>
                <c:pt idx="9820">
                  <c:v>2181</c:v>
                </c:pt>
                <c:pt idx="9821">
                  <c:v>2153</c:v>
                </c:pt>
                <c:pt idx="9822">
                  <c:v>2193</c:v>
                </c:pt>
                <c:pt idx="9823">
                  <c:v>2157</c:v>
                </c:pt>
                <c:pt idx="9824">
                  <c:v>2153</c:v>
                </c:pt>
                <c:pt idx="9825">
                  <c:v>2147</c:v>
                </c:pt>
                <c:pt idx="9826">
                  <c:v>2142</c:v>
                </c:pt>
                <c:pt idx="9827">
                  <c:v>2163</c:v>
                </c:pt>
                <c:pt idx="9828">
                  <c:v>2113</c:v>
                </c:pt>
                <c:pt idx="9829">
                  <c:v>2202</c:v>
                </c:pt>
                <c:pt idx="9830">
                  <c:v>2125</c:v>
                </c:pt>
                <c:pt idx="9831">
                  <c:v>2109</c:v>
                </c:pt>
                <c:pt idx="9832">
                  <c:v>2130</c:v>
                </c:pt>
                <c:pt idx="9833">
                  <c:v>2159</c:v>
                </c:pt>
                <c:pt idx="9834">
                  <c:v>2161</c:v>
                </c:pt>
                <c:pt idx="9835">
                  <c:v>2147</c:v>
                </c:pt>
                <c:pt idx="9836">
                  <c:v>2160</c:v>
                </c:pt>
                <c:pt idx="9837">
                  <c:v>2149</c:v>
                </c:pt>
                <c:pt idx="9838">
                  <c:v>2120</c:v>
                </c:pt>
                <c:pt idx="9839">
                  <c:v>2137</c:v>
                </c:pt>
                <c:pt idx="9840">
                  <c:v>2138</c:v>
                </c:pt>
                <c:pt idx="9841">
                  <c:v>2157</c:v>
                </c:pt>
                <c:pt idx="9842">
                  <c:v>2194</c:v>
                </c:pt>
                <c:pt idx="9843">
                  <c:v>2227</c:v>
                </c:pt>
                <c:pt idx="9844">
                  <c:v>2146</c:v>
                </c:pt>
                <c:pt idx="9845">
                  <c:v>2109</c:v>
                </c:pt>
                <c:pt idx="9846">
                  <c:v>2108</c:v>
                </c:pt>
                <c:pt idx="9847">
                  <c:v>2154</c:v>
                </c:pt>
                <c:pt idx="9848">
                  <c:v>2168</c:v>
                </c:pt>
                <c:pt idx="9849">
                  <c:v>2193</c:v>
                </c:pt>
                <c:pt idx="9850">
                  <c:v>2162</c:v>
                </c:pt>
                <c:pt idx="9851">
                  <c:v>2169</c:v>
                </c:pt>
                <c:pt idx="9852">
                  <c:v>2166</c:v>
                </c:pt>
                <c:pt idx="9853">
                  <c:v>2171</c:v>
                </c:pt>
                <c:pt idx="9854">
                  <c:v>2141</c:v>
                </c:pt>
                <c:pt idx="9855">
                  <c:v>2109</c:v>
                </c:pt>
                <c:pt idx="9856">
                  <c:v>2163</c:v>
                </c:pt>
                <c:pt idx="9857">
                  <c:v>2170</c:v>
                </c:pt>
                <c:pt idx="9858">
                  <c:v>2164</c:v>
                </c:pt>
                <c:pt idx="9859">
                  <c:v>2179</c:v>
                </c:pt>
                <c:pt idx="9860">
                  <c:v>2186</c:v>
                </c:pt>
                <c:pt idx="9861">
                  <c:v>2207</c:v>
                </c:pt>
                <c:pt idx="9862">
                  <c:v>2204</c:v>
                </c:pt>
                <c:pt idx="9863">
                  <c:v>2191</c:v>
                </c:pt>
                <c:pt idx="9864">
                  <c:v>2193</c:v>
                </c:pt>
                <c:pt idx="9865">
                  <c:v>2245</c:v>
                </c:pt>
                <c:pt idx="9866">
                  <c:v>2197</c:v>
                </c:pt>
                <c:pt idx="9867">
                  <c:v>2210</c:v>
                </c:pt>
                <c:pt idx="9868">
                  <c:v>2212</c:v>
                </c:pt>
                <c:pt idx="9869">
                  <c:v>2198</c:v>
                </c:pt>
                <c:pt idx="9870">
                  <c:v>2194</c:v>
                </c:pt>
                <c:pt idx="9871">
                  <c:v>2230</c:v>
                </c:pt>
                <c:pt idx="9872">
                  <c:v>2218</c:v>
                </c:pt>
                <c:pt idx="9873">
                  <c:v>2207</c:v>
                </c:pt>
                <c:pt idx="9874">
                  <c:v>2208</c:v>
                </c:pt>
                <c:pt idx="9875">
                  <c:v>2196</c:v>
                </c:pt>
                <c:pt idx="9876">
                  <c:v>2197</c:v>
                </c:pt>
                <c:pt idx="9877">
                  <c:v>2209</c:v>
                </c:pt>
                <c:pt idx="9878">
                  <c:v>2194</c:v>
                </c:pt>
                <c:pt idx="9879">
                  <c:v>2237</c:v>
                </c:pt>
                <c:pt idx="9880">
                  <c:v>2225</c:v>
                </c:pt>
                <c:pt idx="9881">
                  <c:v>2200</c:v>
                </c:pt>
                <c:pt idx="9882">
                  <c:v>2197</c:v>
                </c:pt>
                <c:pt idx="9883">
                  <c:v>2213</c:v>
                </c:pt>
                <c:pt idx="9884">
                  <c:v>2203</c:v>
                </c:pt>
                <c:pt idx="9885">
                  <c:v>2208</c:v>
                </c:pt>
                <c:pt idx="9886">
                  <c:v>2208</c:v>
                </c:pt>
                <c:pt idx="9887">
                  <c:v>2258</c:v>
                </c:pt>
                <c:pt idx="9888">
                  <c:v>2199</c:v>
                </c:pt>
                <c:pt idx="9889">
                  <c:v>2211</c:v>
                </c:pt>
                <c:pt idx="9890">
                  <c:v>2206</c:v>
                </c:pt>
                <c:pt idx="9891">
                  <c:v>2221</c:v>
                </c:pt>
                <c:pt idx="9892">
                  <c:v>2200</c:v>
                </c:pt>
                <c:pt idx="9893">
                  <c:v>2240</c:v>
                </c:pt>
                <c:pt idx="9894">
                  <c:v>2551</c:v>
                </c:pt>
                <c:pt idx="9895">
                  <c:v>2254</c:v>
                </c:pt>
                <c:pt idx="9896">
                  <c:v>2200</c:v>
                </c:pt>
                <c:pt idx="9897">
                  <c:v>2203</c:v>
                </c:pt>
                <c:pt idx="9898">
                  <c:v>2208</c:v>
                </c:pt>
                <c:pt idx="9899">
                  <c:v>2222</c:v>
                </c:pt>
                <c:pt idx="9900">
                  <c:v>2280</c:v>
                </c:pt>
                <c:pt idx="9901">
                  <c:v>2211</c:v>
                </c:pt>
                <c:pt idx="9902">
                  <c:v>2208</c:v>
                </c:pt>
                <c:pt idx="9903">
                  <c:v>2213</c:v>
                </c:pt>
                <c:pt idx="9904">
                  <c:v>2168</c:v>
                </c:pt>
                <c:pt idx="9905">
                  <c:v>2205</c:v>
                </c:pt>
                <c:pt idx="9906">
                  <c:v>2201</c:v>
                </c:pt>
                <c:pt idx="9907">
                  <c:v>2150</c:v>
                </c:pt>
                <c:pt idx="9908">
                  <c:v>2189</c:v>
                </c:pt>
                <c:pt idx="9909">
                  <c:v>2233</c:v>
                </c:pt>
                <c:pt idx="9910">
                  <c:v>2216</c:v>
                </c:pt>
                <c:pt idx="9911">
                  <c:v>2180</c:v>
                </c:pt>
                <c:pt idx="9912">
                  <c:v>2112</c:v>
                </c:pt>
                <c:pt idx="9913">
                  <c:v>2172</c:v>
                </c:pt>
                <c:pt idx="9914">
                  <c:v>2140</c:v>
                </c:pt>
                <c:pt idx="9915">
                  <c:v>2188</c:v>
                </c:pt>
                <c:pt idx="9916">
                  <c:v>2201</c:v>
                </c:pt>
                <c:pt idx="9917">
                  <c:v>2187</c:v>
                </c:pt>
                <c:pt idx="9918">
                  <c:v>2142</c:v>
                </c:pt>
                <c:pt idx="9919">
                  <c:v>2201</c:v>
                </c:pt>
                <c:pt idx="9920">
                  <c:v>2172</c:v>
                </c:pt>
                <c:pt idx="9921">
                  <c:v>2129</c:v>
                </c:pt>
                <c:pt idx="9922">
                  <c:v>2167</c:v>
                </c:pt>
                <c:pt idx="9923">
                  <c:v>2156</c:v>
                </c:pt>
                <c:pt idx="9924">
                  <c:v>2213</c:v>
                </c:pt>
                <c:pt idx="9925">
                  <c:v>2182</c:v>
                </c:pt>
                <c:pt idx="9926">
                  <c:v>2126</c:v>
                </c:pt>
                <c:pt idx="9927">
                  <c:v>2219</c:v>
                </c:pt>
                <c:pt idx="9928">
                  <c:v>2157</c:v>
                </c:pt>
                <c:pt idx="9929">
                  <c:v>2168</c:v>
                </c:pt>
                <c:pt idx="9930">
                  <c:v>2165</c:v>
                </c:pt>
                <c:pt idx="9931">
                  <c:v>2197</c:v>
                </c:pt>
                <c:pt idx="9932">
                  <c:v>2228</c:v>
                </c:pt>
                <c:pt idx="9933">
                  <c:v>2197</c:v>
                </c:pt>
                <c:pt idx="9934">
                  <c:v>2180</c:v>
                </c:pt>
                <c:pt idx="9935">
                  <c:v>2154</c:v>
                </c:pt>
                <c:pt idx="9936">
                  <c:v>2194</c:v>
                </c:pt>
                <c:pt idx="9937">
                  <c:v>2194</c:v>
                </c:pt>
                <c:pt idx="9938">
                  <c:v>2143</c:v>
                </c:pt>
                <c:pt idx="9939">
                  <c:v>2191</c:v>
                </c:pt>
                <c:pt idx="9940">
                  <c:v>2185</c:v>
                </c:pt>
                <c:pt idx="9941">
                  <c:v>2158</c:v>
                </c:pt>
                <c:pt idx="9942">
                  <c:v>2121</c:v>
                </c:pt>
                <c:pt idx="9943">
                  <c:v>2139</c:v>
                </c:pt>
                <c:pt idx="9944">
                  <c:v>2168</c:v>
                </c:pt>
                <c:pt idx="9945">
                  <c:v>2138</c:v>
                </c:pt>
                <c:pt idx="9946">
                  <c:v>2198</c:v>
                </c:pt>
                <c:pt idx="9947">
                  <c:v>2214</c:v>
                </c:pt>
                <c:pt idx="9948">
                  <c:v>2157</c:v>
                </c:pt>
                <c:pt idx="9949">
                  <c:v>2126</c:v>
                </c:pt>
                <c:pt idx="9950">
                  <c:v>2197</c:v>
                </c:pt>
                <c:pt idx="9951">
                  <c:v>2159</c:v>
                </c:pt>
                <c:pt idx="9952">
                  <c:v>2127</c:v>
                </c:pt>
                <c:pt idx="9953">
                  <c:v>2141</c:v>
                </c:pt>
                <c:pt idx="9954">
                  <c:v>2207</c:v>
                </c:pt>
                <c:pt idx="9955">
                  <c:v>2192</c:v>
                </c:pt>
                <c:pt idx="9956">
                  <c:v>2153</c:v>
                </c:pt>
                <c:pt idx="9957">
                  <c:v>2127</c:v>
                </c:pt>
                <c:pt idx="9958">
                  <c:v>2200</c:v>
                </c:pt>
                <c:pt idx="9959">
                  <c:v>2152</c:v>
                </c:pt>
                <c:pt idx="9960">
                  <c:v>2165</c:v>
                </c:pt>
                <c:pt idx="9961">
                  <c:v>2165</c:v>
                </c:pt>
                <c:pt idx="9962">
                  <c:v>2199</c:v>
                </c:pt>
                <c:pt idx="9963">
                  <c:v>2162</c:v>
                </c:pt>
                <c:pt idx="9964">
                  <c:v>2191</c:v>
                </c:pt>
                <c:pt idx="9965">
                  <c:v>2165</c:v>
                </c:pt>
                <c:pt idx="9966">
                  <c:v>2131</c:v>
                </c:pt>
                <c:pt idx="9967">
                  <c:v>2138</c:v>
                </c:pt>
                <c:pt idx="9968">
                  <c:v>2252</c:v>
                </c:pt>
                <c:pt idx="9969">
                  <c:v>2193</c:v>
                </c:pt>
                <c:pt idx="9970">
                  <c:v>2195</c:v>
                </c:pt>
                <c:pt idx="9971">
                  <c:v>2171</c:v>
                </c:pt>
                <c:pt idx="9972">
                  <c:v>2155</c:v>
                </c:pt>
                <c:pt idx="9973">
                  <c:v>2174</c:v>
                </c:pt>
                <c:pt idx="9974">
                  <c:v>2145</c:v>
                </c:pt>
                <c:pt idx="9975">
                  <c:v>2152</c:v>
                </c:pt>
                <c:pt idx="9976">
                  <c:v>2131</c:v>
                </c:pt>
                <c:pt idx="9977">
                  <c:v>2226</c:v>
                </c:pt>
                <c:pt idx="9978">
                  <c:v>2192</c:v>
                </c:pt>
                <c:pt idx="9979">
                  <c:v>2149</c:v>
                </c:pt>
                <c:pt idx="9980">
                  <c:v>2181</c:v>
                </c:pt>
                <c:pt idx="9981">
                  <c:v>2153</c:v>
                </c:pt>
                <c:pt idx="9982">
                  <c:v>2150</c:v>
                </c:pt>
                <c:pt idx="9983">
                  <c:v>2183</c:v>
                </c:pt>
                <c:pt idx="9984">
                  <c:v>2185</c:v>
                </c:pt>
                <c:pt idx="9985">
                  <c:v>2179</c:v>
                </c:pt>
                <c:pt idx="9986">
                  <c:v>2167</c:v>
                </c:pt>
                <c:pt idx="9987">
                  <c:v>2170</c:v>
                </c:pt>
                <c:pt idx="9988">
                  <c:v>2153</c:v>
                </c:pt>
                <c:pt idx="9989">
                  <c:v>2144</c:v>
                </c:pt>
                <c:pt idx="9990">
                  <c:v>2144</c:v>
                </c:pt>
                <c:pt idx="9991">
                  <c:v>2175</c:v>
                </c:pt>
                <c:pt idx="9992">
                  <c:v>2200</c:v>
                </c:pt>
                <c:pt idx="9993">
                  <c:v>2159</c:v>
                </c:pt>
                <c:pt idx="9994">
                  <c:v>2192</c:v>
                </c:pt>
                <c:pt idx="9995">
                  <c:v>2190</c:v>
                </c:pt>
                <c:pt idx="9996">
                  <c:v>2170</c:v>
                </c:pt>
                <c:pt idx="9997">
                  <c:v>2156</c:v>
                </c:pt>
                <c:pt idx="9998">
                  <c:v>2143</c:v>
                </c:pt>
                <c:pt idx="9999">
                  <c:v>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51-4EDF-9316-E218E183177B}"/>
            </c:ext>
          </c:extLst>
        </c:ser>
        <c:ser>
          <c:idx val="3"/>
          <c:order val="3"/>
          <c:tx>
            <c:v>Python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'r2'!$Y:$Y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xVal>
          <c:yVal>
            <c:numRef>
              <c:f>'r2'!$AC:$AC</c:f>
              <c:numCache>
                <c:formatCode>General</c:formatCode>
                <c:ptCount val="1048576"/>
                <c:pt idx="0">
                  <c:v>253.7</c:v>
                </c:pt>
                <c:pt idx="1">
                  <c:v>197.5</c:v>
                </c:pt>
                <c:pt idx="2">
                  <c:v>175.3</c:v>
                </c:pt>
                <c:pt idx="3">
                  <c:v>171.6</c:v>
                </c:pt>
                <c:pt idx="4">
                  <c:v>249.6</c:v>
                </c:pt>
                <c:pt idx="5">
                  <c:v>257.60000000000002</c:v>
                </c:pt>
                <c:pt idx="6">
                  <c:v>266.60000000000002</c:v>
                </c:pt>
                <c:pt idx="7">
                  <c:v>278.39999999999998</c:v>
                </c:pt>
                <c:pt idx="8">
                  <c:v>317.7</c:v>
                </c:pt>
                <c:pt idx="9">
                  <c:v>338.6</c:v>
                </c:pt>
                <c:pt idx="10">
                  <c:v>353.6</c:v>
                </c:pt>
                <c:pt idx="11">
                  <c:v>357.6</c:v>
                </c:pt>
                <c:pt idx="12">
                  <c:v>397.8</c:v>
                </c:pt>
                <c:pt idx="13">
                  <c:v>419.6</c:v>
                </c:pt>
                <c:pt idx="14">
                  <c:v>447</c:v>
                </c:pt>
                <c:pt idx="15">
                  <c:v>497</c:v>
                </c:pt>
                <c:pt idx="16">
                  <c:v>516.9</c:v>
                </c:pt>
                <c:pt idx="17">
                  <c:v>549.9</c:v>
                </c:pt>
                <c:pt idx="18">
                  <c:v>568</c:v>
                </c:pt>
                <c:pt idx="19">
                  <c:v>570</c:v>
                </c:pt>
                <c:pt idx="20">
                  <c:v>626</c:v>
                </c:pt>
                <c:pt idx="21">
                  <c:v>658.3</c:v>
                </c:pt>
                <c:pt idx="22">
                  <c:v>633.4</c:v>
                </c:pt>
                <c:pt idx="23">
                  <c:v>705.3</c:v>
                </c:pt>
                <c:pt idx="24">
                  <c:v>708.4</c:v>
                </c:pt>
                <c:pt idx="25">
                  <c:v>763.6</c:v>
                </c:pt>
                <c:pt idx="26">
                  <c:v>769.4</c:v>
                </c:pt>
                <c:pt idx="27">
                  <c:v>790.6</c:v>
                </c:pt>
                <c:pt idx="28">
                  <c:v>816.5</c:v>
                </c:pt>
                <c:pt idx="29">
                  <c:v>852.8</c:v>
                </c:pt>
                <c:pt idx="30">
                  <c:v>841.6</c:v>
                </c:pt>
                <c:pt idx="31">
                  <c:v>875.7</c:v>
                </c:pt>
                <c:pt idx="32">
                  <c:v>912.6</c:v>
                </c:pt>
                <c:pt idx="33">
                  <c:v>933.7</c:v>
                </c:pt>
                <c:pt idx="34">
                  <c:v>1475.9</c:v>
                </c:pt>
                <c:pt idx="35">
                  <c:v>972.6</c:v>
                </c:pt>
                <c:pt idx="36">
                  <c:v>997.5</c:v>
                </c:pt>
                <c:pt idx="37">
                  <c:v>1026.0999999999999</c:v>
                </c:pt>
                <c:pt idx="38">
                  <c:v>1044.2</c:v>
                </c:pt>
                <c:pt idx="39">
                  <c:v>1069.9000000000001</c:v>
                </c:pt>
                <c:pt idx="40">
                  <c:v>1095.0999999999999</c:v>
                </c:pt>
                <c:pt idx="41">
                  <c:v>1119</c:v>
                </c:pt>
                <c:pt idx="42">
                  <c:v>1154</c:v>
                </c:pt>
                <c:pt idx="43">
                  <c:v>1157.2</c:v>
                </c:pt>
                <c:pt idx="44">
                  <c:v>1202.0999999999999</c:v>
                </c:pt>
                <c:pt idx="45">
                  <c:v>1210.2</c:v>
                </c:pt>
                <c:pt idx="46">
                  <c:v>1257.3</c:v>
                </c:pt>
                <c:pt idx="47">
                  <c:v>1283.2</c:v>
                </c:pt>
                <c:pt idx="48">
                  <c:v>1303.2</c:v>
                </c:pt>
                <c:pt idx="49">
                  <c:v>1317.5</c:v>
                </c:pt>
                <c:pt idx="50">
                  <c:v>1351.5</c:v>
                </c:pt>
                <c:pt idx="51">
                  <c:v>1377.7</c:v>
                </c:pt>
                <c:pt idx="52">
                  <c:v>1419.7</c:v>
                </c:pt>
                <c:pt idx="53">
                  <c:v>1454.8</c:v>
                </c:pt>
                <c:pt idx="54">
                  <c:v>1468.8</c:v>
                </c:pt>
                <c:pt idx="55">
                  <c:v>1498.7</c:v>
                </c:pt>
                <c:pt idx="56">
                  <c:v>1503.7</c:v>
                </c:pt>
                <c:pt idx="57">
                  <c:v>1536.1</c:v>
                </c:pt>
                <c:pt idx="58">
                  <c:v>1570.1</c:v>
                </c:pt>
                <c:pt idx="59">
                  <c:v>1605.9</c:v>
                </c:pt>
                <c:pt idx="60">
                  <c:v>1622.9</c:v>
                </c:pt>
                <c:pt idx="61">
                  <c:v>1632.1</c:v>
                </c:pt>
                <c:pt idx="62">
                  <c:v>1662.2</c:v>
                </c:pt>
                <c:pt idx="63">
                  <c:v>1688.3</c:v>
                </c:pt>
                <c:pt idx="64">
                  <c:v>1727.1</c:v>
                </c:pt>
                <c:pt idx="65">
                  <c:v>1758.3</c:v>
                </c:pt>
                <c:pt idx="66">
                  <c:v>1781.3</c:v>
                </c:pt>
                <c:pt idx="67">
                  <c:v>1792.4</c:v>
                </c:pt>
                <c:pt idx="68">
                  <c:v>1815.4</c:v>
                </c:pt>
                <c:pt idx="69">
                  <c:v>1838.5</c:v>
                </c:pt>
                <c:pt idx="70">
                  <c:v>1870.6</c:v>
                </c:pt>
                <c:pt idx="71">
                  <c:v>1902.5</c:v>
                </c:pt>
                <c:pt idx="72">
                  <c:v>1924.7</c:v>
                </c:pt>
                <c:pt idx="73">
                  <c:v>1975.7</c:v>
                </c:pt>
                <c:pt idx="74">
                  <c:v>2487.6</c:v>
                </c:pt>
                <c:pt idx="75">
                  <c:v>2010.9</c:v>
                </c:pt>
                <c:pt idx="76">
                  <c:v>2034.7</c:v>
                </c:pt>
                <c:pt idx="77">
                  <c:v>2105</c:v>
                </c:pt>
                <c:pt idx="78">
                  <c:v>2086.1</c:v>
                </c:pt>
                <c:pt idx="79">
                  <c:v>2103.8000000000002</c:v>
                </c:pt>
                <c:pt idx="80">
                  <c:v>2145</c:v>
                </c:pt>
                <c:pt idx="81">
                  <c:v>2153.1</c:v>
                </c:pt>
                <c:pt idx="82">
                  <c:v>2193</c:v>
                </c:pt>
                <c:pt idx="83">
                  <c:v>2223.1999999999998</c:v>
                </c:pt>
                <c:pt idx="84">
                  <c:v>2224.1999999999998</c:v>
                </c:pt>
                <c:pt idx="85">
                  <c:v>2270.3000000000002</c:v>
                </c:pt>
                <c:pt idx="86">
                  <c:v>2307.4</c:v>
                </c:pt>
                <c:pt idx="87">
                  <c:v>2348.4</c:v>
                </c:pt>
                <c:pt idx="88">
                  <c:v>2326.3000000000002</c:v>
                </c:pt>
                <c:pt idx="89">
                  <c:v>2363.6</c:v>
                </c:pt>
                <c:pt idx="90">
                  <c:v>2418.4</c:v>
                </c:pt>
                <c:pt idx="91">
                  <c:v>2427.6999999999998</c:v>
                </c:pt>
                <c:pt idx="92">
                  <c:v>2452.6</c:v>
                </c:pt>
                <c:pt idx="93">
                  <c:v>2486.8000000000002</c:v>
                </c:pt>
                <c:pt idx="94">
                  <c:v>2498.6</c:v>
                </c:pt>
                <c:pt idx="95">
                  <c:v>2525.6</c:v>
                </c:pt>
                <c:pt idx="96">
                  <c:v>2561.8000000000002</c:v>
                </c:pt>
                <c:pt idx="97">
                  <c:v>2605.9</c:v>
                </c:pt>
                <c:pt idx="98">
                  <c:v>2584.8000000000002</c:v>
                </c:pt>
                <c:pt idx="99">
                  <c:v>2611.5</c:v>
                </c:pt>
                <c:pt idx="100">
                  <c:v>2685.2</c:v>
                </c:pt>
                <c:pt idx="101">
                  <c:v>2681.9</c:v>
                </c:pt>
                <c:pt idx="102">
                  <c:v>2734</c:v>
                </c:pt>
                <c:pt idx="103">
                  <c:v>3223</c:v>
                </c:pt>
                <c:pt idx="104">
                  <c:v>2762.2</c:v>
                </c:pt>
                <c:pt idx="105">
                  <c:v>2758.1</c:v>
                </c:pt>
                <c:pt idx="106">
                  <c:v>2792.1</c:v>
                </c:pt>
                <c:pt idx="107">
                  <c:v>2822.2</c:v>
                </c:pt>
                <c:pt idx="108">
                  <c:v>2842.3</c:v>
                </c:pt>
                <c:pt idx="109">
                  <c:v>2873.3</c:v>
                </c:pt>
                <c:pt idx="110">
                  <c:v>2903.2</c:v>
                </c:pt>
                <c:pt idx="111">
                  <c:v>2924.5</c:v>
                </c:pt>
                <c:pt idx="112">
                  <c:v>2963.7</c:v>
                </c:pt>
                <c:pt idx="113">
                  <c:v>2978.6</c:v>
                </c:pt>
                <c:pt idx="114">
                  <c:v>3009.5</c:v>
                </c:pt>
                <c:pt idx="115">
                  <c:v>3041.8</c:v>
                </c:pt>
                <c:pt idx="116">
                  <c:v>3049.5</c:v>
                </c:pt>
                <c:pt idx="117">
                  <c:v>3065.8</c:v>
                </c:pt>
                <c:pt idx="118">
                  <c:v>3121</c:v>
                </c:pt>
                <c:pt idx="119">
                  <c:v>3123.1</c:v>
                </c:pt>
                <c:pt idx="120">
                  <c:v>4808.1000000000004</c:v>
                </c:pt>
                <c:pt idx="121">
                  <c:v>3101.6</c:v>
                </c:pt>
                <c:pt idx="122">
                  <c:v>3091.6</c:v>
                </c:pt>
                <c:pt idx="123">
                  <c:v>3124.8</c:v>
                </c:pt>
                <c:pt idx="124">
                  <c:v>3153.9</c:v>
                </c:pt>
                <c:pt idx="125">
                  <c:v>3177.1</c:v>
                </c:pt>
                <c:pt idx="126">
                  <c:v>3200.1</c:v>
                </c:pt>
                <c:pt idx="127">
                  <c:v>3673.9</c:v>
                </c:pt>
                <c:pt idx="128">
                  <c:v>3214.9</c:v>
                </c:pt>
                <c:pt idx="129">
                  <c:v>3260.1</c:v>
                </c:pt>
                <c:pt idx="130">
                  <c:v>3279.1</c:v>
                </c:pt>
                <c:pt idx="131">
                  <c:v>3299.2</c:v>
                </c:pt>
                <c:pt idx="132">
                  <c:v>3353.3</c:v>
                </c:pt>
                <c:pt idx="133">
                  <c:v>3378.4</c:v>
                </c:pt>
                <c:pt idx="134">
                  <c:v>3401.4</c:v>
                </c:pt>
                <c:pt idx="135">
                  <c:v>3422.2</c:v>
                </c:pt>
                <c:pt idx="136">
                  <c:v>3460.5</c:v>
                </c:pt>
                <c:pt idx="137">
                  <c:v>3476.6</c:v>
                </c:pt>
                <c:pt idx="138">
                  <c:v>3484.5</c:v>
                </c:pt>
                <c:pt idx="139">
                  <c:v>3523.5</c:v>
                </c:pt>
                <c:pt idx="140">
                  <c:v>3578.9</c:v>
                </c:pt>
                <c:pt idx="141">
                  <c:v>3563.7</c:v>
                </c:pt>
                <c:pt idx="142">
                  <c:v>3588.8</c:v>
                </c:pt>
                <c:pt idx="143">
                  <c:v>3626.8</c:v>
                </c:pt>
                <c:pt idx="144">
                  <c:v>3636.6</c:v>
                </c:pt>
                <c:pt idx="145">
                  <c:v>3664.6</c:v>
                </c:pt>
                <c:pt idx="146">
                  <c:v>3672.8</c:v>
                </c:pt>
                <c:pt idx="147">
                  <c:v>3728.1</c:v>
                </c:pt>
                <c:pt idx="148">
                  <c:v>3742.9</c:v>
                </c:pt>
                <c:pt idx="149">
                  <c:v>4234</c:v>
                </c:pt>
                <c:pt idx="150">
                  <c:v>3787.2</c:v>
                </c:pt>
                <c:pt idx="151">
                  <c:v>3802.1</c:v>
                </c:pt>
                <c:pt idx="152">
                  <c:v>3851.3</c:v>
                </c:pt>
                <c:pt idx="153">
                  <c:v>3868.3</c:v>
                </c:pt>
                <c:pt idx="154">
                  <c:v>3946.4</c:v>
                </c:pt>
                <c:pt idx="155">
                  <c:v>3900.4</c:v>
                </c:pt>
                <c:pt idx="156">
                  <c:v>3934.4</c:v>
                </c:pt>
                <c:pt idx="157">
                  <c:v>3985.6</c:v>
                </c:pt>
                <c:pt idx="158">
                  <c:v>3994.3</c:v>
                </c:pt>
                <c:pt idx="159">
                  <c:v>4012.4</c:v>
                </c:pt>
                <c:pt idx="160">
                  <c:v>4075.5</c:v>
                </c:pt>
                <c:pt idx="161">
                  <c:v>4098.8999999999996</c:v>
                </c:pt>
                <c:pt idx="162">
                  <c:v>4108.6000000000004</c:v>
                </c:pt>
                <c:pt idx="163">
                  <c:v>4128.7</c:v>
                </c:pt>
                <c:pt idx="164">
                  <c:v>4125.7</c:v>
                </c:pt>
                <c:pt idx="165">
                  <c:v>4166.8999999999996</c:v>
                </c:pt>
                <c:pt idx="166">
                  <c:v>4170.8</c:v>
                </c:pt>
                <c:pt idx="167">
                  <c:v>4258</c:v>
                </c:pt>
                <c:pt idx="168">
                  <c:v>4243</c:v>
                </c:pt>
                <c:pt idx="169">
                  <c:v>4763.8</c:v>
                </c:pt>
                <c:pt idx="170">
                  <c:v>4279.1000000000004</c:v>
                </c:pt>
                <c:pt idx="171">
                  <c:v>4309.1000000000004</c:v>
                </c:pt>
                <c:pt idx="172">
                  <c:v>4361.1000000000004</c:v>
                </c:pt>
                <c:pt idx="173">
                  <c:v>4387.2</c:v>
                </c:pt>
                <c:pt idx="174">
                  <c:v>4404.3</c:v>
                </c:pt>
                <c:pt idx="175">
                  <c:v>4410.3999999999996</c:v>
                </c:pt>
                <c:pt idx="176">
                  <c:v>4440.5</c:v>
                </c:pt>
                <c:pt idx="177">
                  <c:v>4501.5</c:v>
                </c:pt>
                <c:pt idx="178">
                  <c:v>4513.3999999999996</c:v>
                </c:pt>
                <c:pt idx="179">
                  <c:v>4520.5</c:v>
                </c:pt>
                <c:pt idx="180">
                  <c:v>4537.6000000000004</c:v>
                </c:pt>
                <c:pt idx="181">
                  <c:v>4573.3999999999996</c:v>
                </c:pt>
                <c:pt idx="182">
                  <c:v>4598.7</c:v>
                </c:pt>
                <c:pt idx="183">
                  <c:v>4706.5</c:v>
                </c:pt>
                <c:pt idx="184">
                  <c:v>4863.1000000000004</c:v>
                </c:pt>
                <c:pt idx="185">
                  <c:v>6106.4</c:v>
                </c:pt>
                <c:pt idx="186">
                  <c:v>4918.3999999999996</c:v>
                </c:pt>
                <c:pt idx="187">
                  <c:v>4942.1000000000004</c:v>
                </c:pt>
                <c:pt idx="188">
                  <c:v>4956.3</c:v>
                </c:pt>
                <c:pt idx="189">
                  <c:v>5006.3</c:v>
                </c:pt>
                <c:pt idx="190">
                  <c:v>5031.6000000000004</c:v>
                </c:pt>
                <c:pt idx="191">
                  <c:v>5005.5</c:v>
                </c:pt>
                <c:pt idx="192">
                  <c:v>5076.5</c:v>
                </c:pt>
                <c:pt idx="193">
                  <c:v>5097.6000000000004</c:v>
                </c:pt>
                <c:pt idx="194">
                  <c:v>5115.5</c:v>
                </c:pt>
                <c:pt idx="195">
                  <c:v>5138.3999999999996</c:v>
                </c:pt>
                <c:pt idx="196">
                  <c:v>5206.8999999999996</c:v>
                </c:pt>
                <c:pt idx="197">
                  <c:v>5220.8</c:v>
                </c:pt>
                <c:pt idx="198">
                  <c:v>5219.8999999999996</c:v>
                </c:pt>
                <c:pt idx="199">
                  <c:v>5247.7</c:v>
                </c:pt>
                <c:pt idx="200">
                  <c:v>5255.9</c:v>
                </c:pt>
                <c:pt idx="201">
                  <c:v>5301</c:v>
                </c:pt>
                <c:pt idx="202">
                  <c:v>5332.9</c:v>
                </c:pt>
                <c:pt idx="203">
                  <c:v>5395.1</c:v>
                </c:pt>
                <c:pt idx="204">
                  <c:v>5428.2</c:v>
                </c:pt>
                <c:pt idx="205">
                  <c:v>5422.1</c:v>
                </c:pt>
                <c:pt idx="206">
                  <c:v>5431.1</c:v>
                </c:pt>
                <c:pt idx="207">
                  <c:v>5481.2</c:v>
                </c:pt>
                <c:pt idx="208">
                  <c:v>5478.2</c:v>
                </c:pt>
                <c:pt idx="209">
                  <c:v>5546.3</c:v>
                </c:pt>
                <c:pt idx="210">
                  <c:v>5580.5</c:v>
                </c:pt>
                <c:pt idx="211">
                  <c:v>5591.3</c:v>
                </c:pt>
                <c:pt idx="212">
                  <c:v>5607.4</c:v>
                </c:pt>
                <c:pt idx="213">
                  <c:v>5617.5</c:v>
                </c:pt>
                <c:pt idx="214">
                  <c:v>5694.6</c:v>
                </c:pt>
                <c:pt idx="215">
                  <c:v>5642.5</c:v>
                </c:pt>
                <c:pt idx="216">
                  <c:v>5714.7</c:v>
                </c:pt>
                <c:pt idx="217">
                  <c:v>5719.7</c:v>
                </c:pt>
                <c:pt idx="218">
                  <c:v>6965.1</c:v>
                </c:pt>
                <c:pt idx="219">
                  <c:v>5786.7</c:v>
                </c:pt>
                <c:pt idx="220">
                  <c:v>5816.1</c:v>
                </c:pt>
                <c:pt idx="221">
                  <c:v>5843</c:v>
                </c:pt>
                <c:pt idx="222">
                  <c:v>5877.9</c:v>
                </c:pt>
                <c:pt idx="223">
                  <c:v>5899</c:v>
                </c:pt>
                <c:pt idx="224">
                  <c:v>5905.2</c:v>
                </c:pt>
                <c:pt idx="225">
                  <c:v>5957.1</c:v>
                </c:pt>
                <c:pt idx="226">
                  <c:v>5953.2</c:v>
                </c:pt>
                <c:pt idx="227">
                  <c:v>6013.2</c:v>
                </c:pt>
                <c:pt idx="228">
                  <c:v>5998.2</c:v>
                </c:pt>
                <c:pt idx="229">
                  <c:v>6076.4</c:v>
                </c:pt>
                <c:pt idx="230">
                  <c:v>6105.3</c:v>
                </c:pt>
                <c:pt idx="231">
                  <c:v>6101.4</c:v>
                </c:pt>
                <c:pt idx="232">
                  <c:v>6587.5</c:v>
                </c:pt>
                <c:pt idx="233">
                  <c:v>6185.5</c:v>
                </c:pt>
                <c:pt idx="234">
                  <c:v>6232.7</c:v>
                </c:pt>
                <c:pt idx="235">
                  <c:v>6231.7</c:v>
                </c:pt>
                <c:pt idx="236">
                  <c:v>6259.8</c:v>
                </c:pt>
                <c:pt idx="237">
                  <c:v>6766.6</c:v>
                </c:pt>
                <c:pt idx="238">
                  <c:v>6310.9</c:v>
                </c:pt>
                <c:pt idx="239">
                  <c:v>6297.8</c:v>
                </c:pt>
                <c:pt idx="240">
                  <c:v>6372</c:v>
                </c:pt>
                <c:pt idx="241">
                  <c:v>6368.1</c:v>
                </c:pt>
                <c:pt idx="242">
                  <c:v>6394.9</c:v>
                </c:pt>
                <c:pt idx="243">
                  <c:v>6426.1</c:v>
                </c:pt>
                <c:pt idx="244">
                  <c:v>6441</c:v>
                </c:pt>
                <c:pt idx="245">
                  <c:v>6550.1</c:v>
                </c:pt>
                <c:pt idx="246">
                  <c:v>6511.1</c:v>
                </c:pt>
                <c:pt idx="247">
                  <c:v>6535.3</c:v>
                </c:pt>
                <c:pt idx="248">
                  <c:v>6546.2</c:v>
                </c:pt>
                <c:pt idx="249">
                  <c:v>6581.3</c:v>
                </c:pt>
                <c:pt idx="250">
                  <c:v>6594.4</c:v>
                </c:pt>
                <c:pt idx="251">
                  <c:v>6623.5</c:v>
                </c:pt>
                <c:pt idx="252">
                  <c:v>6692.6</c:v>
                </c:pt>
                <c:pt idx="253">
                  <c:v>6710.7</c:v>
                </c:pt>
                <c:pt idx="254">
                  <c:v>6708.6</c:v>
                </c:pt>
                <c:pt idx="255">
                  <c:v>6749.8</c:v>
                </c:pt>
                <c:pt idx="256">
                  <c:v>6829.8</c:v>
                </c:pt>
                <c:pt idx="257">
                  <c:v>6832.9</c:v>
                </c:pt>
                <c:pt idx="258">
                  <c:v>7437</c:v>
                </c:pt>
                <c:pt idx="259">
                  <c:v>6913.8</c:v>
                </c:pt>
                <c:pt idx="260">
                  <c:v>6969.2</c:v>
                </c:pt>
                <c:pt idx="261">
                  <c:v>7000.1</c:v>
                </c:pt>
                <c:pt idx="262">
                  <c:v>6964.1</c:v>
                </c:pt>
                <c:pt idx="263">
                  <c:v>7028.2</c:v>
                </c:pt>
                <c:pt idx="264">
                  <c:v>7112.5</c:v>
                </c:pt>
                <c:pt idx="265">
                  <c:v>7112.4</c:v>
                </c:pt>
                <c:pt idx="266">
                  <c:v>7159.3</c:v>
                </c:pt>
                <c:pt idx="267">
                  <c:v>7151.3</c:v>
                </c:pt>
                <c:pt idx="268">
                  <c:v>7194.4</c:v>
                </c:pt>
                <c:pt idx="269">
                  <c:v>7221.6</c:v>
                </c:pt>
                <c:pt idx="270">
                  <c:v>7753.7</c:v>
                </c:pt>
                <c:pt idx="271">
                  <c:v>7273.5</c:v>
                </c:pt>
                <c:pt idx="272">
                  <c:v>7410</c:v>
                </c:pt>
                <c:pt idx="273">
                  <c:v>7420.8</c:v>
                </c:pt>
                <c:pt idx="274">
                  <c:v>7455.1</c:v>
                </c:pt>
                <c:pt idx="275">
                  <c:v>7394.6</c:v>
                </c:pt>
                <c:pt idx="276">
                  <c:v>7453.8</c:v>
                </c:pt>
                <c:pt idx="277">
                  <c:v>7539.2</c:v>
                </c:pt>
                <c:pt idx="278">
                  <c:v>8130.4</c:v>
                </c:pt>
                <c:pt idx="279">
                  <c:v>7556.2</c:v>
                </c:pt>
                <c:pt idx="280">
                  <c:v>7580.3</c:v>
                </c:pt>
                <c:pt idx="281">
                  <c:v>8042.2</c:v>
                </c:pt>
                <c:pt idx="282">
                  <c:v>8115.3</c:v>
                </c:pt>
                <c:pt idx="283">
                  <c:v>7693.4</c:v>
                </c:pt>
                <c:pt idx="284">
                  <c:v>7653.4</c:v>
                </c:pt>
                <c:pt idx="285">
                  <c:v>7729.6</c:v>
                </c:pt>
                <c:pt idx="286">
                  <c:v>7750.4</c:v>
                </c:pt>
                <c:pt idx="287">
                  <c:v>8784.4</c:v>
                </c:pt>
                <c:pt idx="288">
                  <c:v>7787.6</c:v>
                </c:pt>
                <c:pt idx="289">
                  <c:v>7830.7</c:v>
                </c:pt>
                <c:pt idx="290">
                  <c:v>7887.9</c:v>
                </c:pt>
                <c:pt idx="291">
                  <c:v>7898.7</c:v>
                </c:pt>
                <c:pt idx="292">
                  <c:v>7928.9</c:v>
                </c:pt>
                <c:pt idx="293">
                  <c:v>7961.1</c:v>
                </c:pt>
                <c:pt idx="294">
                  <c:v>7956.7</c:v>
                </c:pt>
                <c:pt idx="295">
                  <c:v>8008.1</c:v>
                </c:pt>
                <c:pt idx="296">
                  <c:v>8092.1</c:v>
                </c:pt>
                <c:pt idx="297">
                  <c:v>8100.3</c:v>
                </c:pt>
                <c:pt idx="298">
                  <c:v>8111.2</c:v>
                </c:pt>
                <c:pt idx="299">
                  <c:v>8162.1</c:v>
                </c:pt>
                <c:pt idx="300">
                  <c:v>8152.4</c:v>
                </c:pt>
                <c:pt idx="301">
                  <c:v>8144.3</c:v>
                </c:pt>
                <c:pt idx="302">
                  <c:v>8206.4</c:v>
                </c:pt>
                <c:pt idx="303">
                  <c:v>8233.2000000000007</c:v>
                </c:pt>
                <c:pt idx="304">
                  <c:v>8254.6</c:v>
                </c:pt>
                <c:pt idx="305">
                  <c:v>8245.7000000000007</c:v>
                </c:pt>
                <c:pt idx="306">
                  <c:v>8317.6</c:v>
                </c:pt>
                <c:pt idx="307">
                  <c:v>8371.9</c:v>
                </c:pt>
                <c:pt idx="308">
                  <c:v>8362.7999999999993</c:v>
                </c:pt>
                <c:pt idx="309">
                  <c:v>8930.7999999999993</c:v>
                </c:pt>
                <c:pt idx="310">
                  <c:v>8429.7000000000007</c:v>
                </c:pt>
                <c:pt idx="311">
                  <c:v>8470.1</c:v>
                </c:pt>
                <c:pt idx="312">
                  <c:v>8574.1</c:v>
                </c:pt>
                <c:pt idx="313">
                  <c:v>8558.1</c:v>
                </c:pt>
                <c:pt idx="314">
                  <c:v>8553.2000000000007</c:v>
                </c:pt>
                <c:pt idx="315">
                  <c:v>8586.1</c:v>
                </c:pt>
                <c:pt idx="316">
                  <c:v>8597.2000000000007</c:v>
                </c:pt>
                <c:pt idx="317">
                  <c:v>8700.4</c:v>
                </c:pt>
                <c:pt idx="318">
                  <c:v>8693.1</c:v>
                </c:pt>
                <c:pt idx="319">
                  <c:v>8706.5</c:v>
                </c:pt>
                <c:pt idx="320">
                  <c:v>8742.5</c:v>
                </c:pt>
                <c:pt idx="321">
                  <c:v>8784.4</c:v>
                </c:pt>
                <c:pt idx="322">
                  <c:v>8799.5</c:v>
                </c:pt>
                <c:pt idx="323">
                  <c:v>8900.7000000000007</c:v>
                </c:pt>
                <c:pt idx="324">
                  <c:v>8967.7999999999993</c:v>
                </c:pt>
                <c:pt idx="325">
                  <c:v>8950.4</c:v>
                </c:pt>
                <c:pt idx="326">
                  <c:v>9021.9</c:v>
                </c:pt>
                <c:pt idx="327">
                  <c:v>8985.7999999999993</c:v>
                </c:pt>
                <c:pt idx="328">
                  <c:v>9067.1</c:v>
                </c:pt>
                <c:pt idx="329">
                  <c:v>9054</c:v>
                </c:pt>
                <c:pt idx="330">
                  <c:v>9082.7999999999993</c:v>
                </c:pt>
                <c:pt idx="331">
                  <c:v>9115</c:v>
                </c:pt>
                <c:pt idx="332">
                  <c:v>9052.9</c:v>
                </c:pt>
                <c:pt idx="333">
                  <c:v>8936.9</c:v>
                </c:pt>
                <c:pt idx="334">
                  <c:v>9005</c:v>
                </c:pt>
                <c:pt idx="335">
                  <c:v>9007</c:v>
                </c:pt>
                <c:pt idx="336">
                  <c:v>9039.7000000000007</c:v>
                </c:pt>
                <c:pt idx="337">
                  <c:v>9079.1</c:v>
                </c:pt>
                <c:pt idx="338">
                  <c:v>9138.1</c:v>
                </c:pt>
                <c:pt idx="339">
                  <c:v>9618</c:v>
                </c:pt>
                <c:pt idx="340">
                  <c:v>9178.2999999999993</c:v>
                </c:pt>
                <c:pt idx="341">
                  <c:v>9188.4</c:v>
                </c:pt>
                <c:pt idx="342">
                  <c:v>9319.5</c:v>
                </c:pt>
                <c:pt idx="343">
                  <c:v>9471</c:v>
                </c:pt>
                <c:pt idx="344">
                  <c:v>9582.1</c:v>
                </c:pt>
                <c:pt idx="345">
                  <c:v>9739.2999999999993</c:v>
                </c:pt>
                <c:pt idx="346">
                  <c:v>9614.7999999999993</c:v>
                </c:pt>
                <c:pt idx="347">
                  <c:v>9637</c:v>
                </c:pt>
                <c:pt idx="348">
                  <c:v>9749.1</c:v>
                </c:pt>
                <c:pt idx="349">
                  <c:v>10224.299999999999</c:v>
                </c:pt>
                <c:pt idx="350">
                  <c:v>9726.2999999999993</c:v>
                </c:pt>
                <c:pt idx="351">
                  <c:v>9746.2999999999993</c:v>
                </c:pt>
                <c:pt idx="352">
                  <c:v>9791.4</c:v>
                </c:pt>
                <c:pt idx="353">
                  <c:v>10282.1</c:v>
                </c:pt>
                <c:pt idx="354">
                  <c:v>9847.2999999999993</c:v>
                </c:pt>
                <c:pt idx="355">
                  <c:v>9954.6</c:v>
                </c:pt>
                <c:pt idx="356">
                  <c:v>9906.6</c:v>
                </c:pt>
                <c:pt idx="357">
                  <c:v>9958.6</c:v>
                </c:pt>
                <c:pt idx="358">
                  <c:v>10518.5</c:v>
                </c:pt>
                <c:pt idx="359">
                  <c:v>9987.7000000000007</c:v>
                </c:pt>
                <c:pt idx="360">
                  <c:v>10058.700000000001</c:v>
                </c:pt>
                <c:pt idx="361">
                  <c:v>10095.1</c:v>
                </c:pt>
                <c:pt idx="362">
                  <c:v>10066.700000000001</c:v>
                </c:pt>
                <c:pt idx="363">
                  <c:v>10124</c:v>
                </c:pt>
                <c:pt idx="364">
                  <c:v>10134.799999999999</c:v>
                </c:pt>
                <c:pt idx="365">
                  <c:v>10179</c:v>
                </c:pt>
                <c:pt idx="366">
                  <c:v>10213.200000000001</c:v>
                </c:pt>
                <c:pt idx="367">
                  <c:v>10740.2</c:v>
                </c:pt>
                <c:pt idx="368">
                  <c:v>10300.200000000001</c:v>
                </c:pt>
                <c:pt idx="369">
                  <c:v>10379.6</c:v>
                </c:pt>
                <c:pt idx="370">
                  <c:v>10330.299999999999</c:v>
                </c:pt>
                <c:pt idx="371">
                  <c:v>10490.7</c:v>
                </c:pt>
                <c:pt idx="372">
                  <c:v>10522.8</c:v>
                </c:pt>
                <c:pt idx="373">
                  <c:v>10416.4</c:v>
                </c:pt>
                <c:pt idx="374">
                  <c:v>10445.5</c:v>
                </c:pt>
                <c:pt idx="375">
                  <c:v>10615.7</c:v>
                </c:pt>
                <c:pt idx="376">
                  <c:v>10556.8</c:v>
                </c:pt>
                <c:pt idx="377">
                  <c:v>11145.1</c:v>
                </c:pt>
                <c:pt idx="378">
                  <c:v>10621.8</c:v>
                </c:pt>
                <c:pt idx="379">
                  <c:v>10663.1</c:v>
                </c:pt>
                <c:pt idx="380">
                  <c:v>10686.9</c:v>
                </c:pt>
                <c:pt idx="381">
                  <c:v>10713.1</c:v>
                </c:pt>
                <c:pt idx="382">
                  <c:v>10733.1</c:v>
                </c:pt>
                <c:pt idx="383">
                  <c:v>15755.6</c:v>
                </c:pt>
                <c:pt idx="384">
                  <c:v>10899.4</c:v>
                </c:pt>
                <c:pt idx="385">
                  <c:v>10822.5</c:v>
                </c:pt>
                <c:pt idx="386">
                  <c:v>10894.5</c:v>
                </c:pt>
                <c:pt idx="387">
                  <c:v>10863.3</c:v>
                </c:pt>
                <c:pt idx="388">
                  <c:v>11055.9</c:v>
                </c:pt>
                <c:pt idx="389">
                  <c:v>13618.5</c:v>
                </c:pt>
                <c:pt idx="390">
                  <c:v>10960.7</c:v>
                </c:pt>
                <c:pt idx="391">
                  <c:v>11606.9</c:v>
                </c:pt>
                <c:pt idx="392">
                  <c:v>13074.6</c:v>
                </c:pt>
                <c:pt idx="393">
                  <c:v>11016.8</c:v>
                </c:pt>
                <c:pt idx="394">
                  <c:v>11055.7</c:v>
                </c:pt>
                <c:pt idx="395">
                  <c:v>11313</c:v>
                </c:pt>
                <c:pt idx="396">
                  <c:v>11165.9</c:v>
                </c:pt>
                <c:pt idx="397">
                  <c:v>11172</c:v>
                </c:pt>
                <c:pt idx="398">
                  <c:v>11138.6</c:v>
                </c:pt>
                <c:pt idx="399">
                  <c:v>11742.1</c:v>
                </c:pt>
                <c:pt idx="400">
                  <c:v>12851.2</c:v>
                </c:pt>
                <c:pt idx="401">
                  <c:v>11332.1</c:v>
                </c:pt>
                <c:pt idx="402">
                  <c:v>11414.3</c:v>
                </c:pt>
                <c:pt idx="403">
                  <c:v>11483.5</c:v>
                </c:pt>
                <c:pt idx="404">
                  <c:v>11462.7</c:v>
                </c:pt>
                <c:pt idx="405">
                  <c:v>12278</c:v>
                </c:pt>
                <c:pt idx="406">
                  <c:v>11492.6</c:v>
                </c:pt>
                <c:pt idx="407">
                  <c:v>12075.6</c:v>
                </c:pt>
                <c:pt idx="408">
                  <c:v>11526.7</c:v>
                </c:pt>
                <c:pt idx="409">
                  <c:v>11616.8</c:v>
                </c:pt>
                <c:pt idx="410">
                  <c:v>11726</c:v>
                </c:pt>
                <c:pt idx="411">
                  <c:v>11656.9</c:v>
                </c:pt>
                <c:pt idx="412">
                  <c:v>11637.8</c:v>
                </c:pt>
                <c:pt idx="413">
                  <c:v>11813.1</c:v>
                </c:pt>
                <c:pt idx="414">
                  <c:v>12144.9</c:v>
                </c:pt>
                <c:pt idx="415">
                  <c:v>12224.9</c:v>
                </c:pt>
                <c:pt idx="416">
                  <c:v>11908.2</c:v>
                </c:pt>
                <c:pt idx="417">
                  <c:v>11820.2</c:v>
                </c:pt>
                <c:pt idx="418">
                  <c:v>11938.5</c:v>
                </c:pt>
                <c:pt idx="419">
                  <c:v>11905.3</c:v>
                </c:pt>
                <c:pt idx="420">
                  <c:v>11965.4</c:v>
                </c:pt>
                <c:pt idx="421">
                  <c:v>11942.4</c:v>
                </c:pt>
                <c:pt idx="422">
                  <c:v>12496.4</c:v>
                </c:pt>
                <c:pt idx="423">
                  <c:v>12043.5</c:v>
                </c:pt>
                <c:pt idx="424">
                  <c:v>12065.7</c:v>
                </c:pt>
                <c:pt idx="425">
                  <c:v>12091.8</c:v>
                </c:pt>
                <c:pt idx="426">
                  <c:v>12076.7</c:v>
                </c:pt>
                <c:pt idx="427">
                  <c:v>12342.9</c:v>
                </c:pt>
                <c:pt idx="428">
                  <c:v>12264</c:v>
                </c:pt>
                <c:pt idx="429">
                  <c:v>12295</c:v>
                </c:pt>
                <c:pt idx="430">
                  <c:v>12740.1</c:v>
                </c:pt>
                <c:pt idx="431">
                  <c:v>12240.1</c:v>
                </c:pt>
                <c:pt idx="432">
                  <c:v>12304</c:v>
                </c:pt>
                <c:pt idx="433">
                  <c:v>12334.2</c:v>
                </c:pt>
                <c:pt idx="434">
                  <c:v>12490.4</c:v>
                </c:pt>
                <c:pt idx="435">
                  <c:v>12545.5</c:v>
                </c:pt>
                <c:pt idx="436">
                  <c:v>12496.3</c:v>
                </c:pt>
                <c:pt idx="437">
                  <c:v>12943.3</c:v>
                </c:pt>
                <c:pt idx="438">
                  <c:v>12463.3</c:v>
                </c:pt>
                <c:pt idx="439">
                  <c:v>12570.5</c:v>
                </c:pt>
                <c:pt idx="440">
                  <c:v>12594.6</c:v>
                </c:pt>
                <c:pt idx="441">
                  <c:v>12631.6</c:v>
                </c:pt>
                <c:pt idx="442">
                  <c:v>12733.7</c:v>
                </c:pt>
                <c:pt idx="443">
                  <c:v>12667.9</c:v>
                </c:pt>
                <c:pt idx="444">
                  <c:v>13135.7</c:v>
                </c:pt>
                <c:pt idx="445">
                  <c:v>12773.1</c:v>
                </c:pt>
                <c:pt idx="446">
                  <c:v>12753</c:v>
                </c:pt>
                <c:pt idx="447">
                  <c:v>12809</c:v>
                </c:pt>
                <c:pt idx="448">
                  <c:v>12834</c:v>
                </c:pt>
                <c:pt idx="449">
                  <c:v>12832</c:v>
                </c:pt>
                <c:pt idx="450">
                  <c:v>12896.1</c:v>
                </c:pt>
                <c:pt idx="451">
                  <c:v>12909.3</c:v>
                </c:pt>
                <c:pt idx="452">
                  <c:v>13381.1</c:v>
                </c:pt>
                <c:pt idx="453">
                  <c:v>13689.5</c:v>
                </c:pt>
                <c:pt idx="454">
                  <c:v>12984.4</c:v>
                </c:pt>
                <c:pt idx="455">
                  <c:v>13064.5</c:v>
                </c:pt>
                <c:pt idx="456">
                  <c:v>13091.4</c:v>
                </c:pt>
                <c:pt idx="457">
                  <c:v>13183.7</c:v>
                </c:pt>
                <c:pt idx="458">
                  <c:v>13250.9</c:v>
                </c:pt>
                <c:pt idx="459">
                  <c:v>13607.6</c:v>
                </c:pt>
                <c:pt idx="460">
                  <c:v>13169.6</c:v>
                </c:pt>
                <c:pt idx="461">
                  <c:v>13260</c:v>
                </c:pt>
                <c:pt idx="462">
                  <c:v>13271.1</c:v>
                </c:pt>
                <c:pt idx="463">
                  <c:v>13277.6</c:v>
                </c:pt>
                <c:pt idx="464">
                  <c:v>13438.2</c:v>
                </c:pt>
                <c:pt idx="465">
                  <c:v>13396.1</c:v>
                </c:pt>
                <c:pt idx="466">
                  <c:v>13836</c:v>
                </c:pt>
                <c:pt idx="467">
                  <c:v>13400.1</c:v>
                </c:pt>
                <c:pt idx="468">
                  <c:v>13413.1</c:v>
                </c:pt>
                <c:pt idx="469">
                  <c:v>13495.1</c:v>
                </c:pt>
                <c:pt idx="470">
                  <c:v>13622.4</c:v>
                </c:pt>
                <c:pt idx="471">
                  <c:v>13698.8</c:v>
                </c:pt>
                <c:pt idx="472">
                  <c:v>14257.8</c:v>
                </c:pt>
                <c:pt idx="473">
                  <c:v>13603.6</c:v>
                </c:pt>
                <c:pt idx="474">
                  <c:v>13717.8</c:v>
                </c:pt>
                <c:pt idx="475">
                  <c:v>13689.8</c:v>
                </c:pt>
                <c:pt idx="476">
                  <c:v>13712.8</c:v>
                </c:pt>
                <c:pt idx="477">
                  <c:v>13768.8</c:v>
                </c:pt>
                <c:pt idx="478">
                  <c:v>13784.7</c:v>
                </c:pt>
                <c:pt idx="479">
                  <c:v>14377</c:v>
                </c:pt>
                <c:pt idx="480">
                  <c:v>13923.1</c:v>
                </c:pt>
                <c:pt idx="481">
                  <c:v>13691.7</c:v>
                </c:pt>
                <c:pt idx="482">
                  <c:v>13659.6</c:v>
                </c:pt>
                <c:pt idx="483">
                  <c:v>13641.7</c:v>
                </c:pt>
                <c:pt idx="484">
                  <c:v>13746.9</c:v>
                </c:pt>
                <c:pt idx="485">
                  <c:v>13824.9</c:v>
                </c:pt>
                <c:pt idx="486">
                  <c:v>14219.8</c:v>
                </c:pt>
                <c:pt idx="487">
                  <c:v>13883.9</c:v>
                </c:pt>
                <c:pt idx="488">
                  <c:v>13872.1</c:v>
                </c:pt>
                <c:pt idx="489">
                  <c:v>13815.9</c:v>
                </c:pt>
                <c:pt idx="490">
                  <c:v>13936.1</c:v>
                </c:pt>
                <c:pt idx="491">
                  <c:v>13890.1</c:v>
                </c:pt>
                <c:pt idx="492">
                  <c:v>14298.9</c:v>
                </c:pt>
                <c:pt idx="493">
                  <c:v>15980.9</c:v>
                </c:pt>
                <c:pt idx="494">
                  <c:v>14177.8</c:v>
                </c:pt>
                <c:pt idx="495">
                  <c:v>14165.7</c:v>
                </c:pt>
                <c:pt idx="496">
                  <c:v>14119.4</c:v>
                </c:pt>
                <c:pt idx="497">
                  <c:v>14105.5</c:v>
                </c:pt>
                <c:pt idx="498">
                  <c:v>14123.4</c:v>
                </c:pt>
                <c:pt idx="499">
                  <c:v>14617.5</c:v>
                </c:pt>
                <c:pt idx="500">
                  <c:v>14284.7</c:v>
                </c:pt>
                <c:pt idx="501">
                  <c:v>14503.2</c:v>
                </c:pt>
                <c:pt idx="502">
                  <c:v>15616.2</c:v>
                </c:pt>
                <c:pt idx="503">
                  <c:v>22185.5</c:v>
                </c:pt>
                <c:pt idx="504">
                  <c:v>25863.4</c:v>
                </c:pt>
                <c:pt idx="505">
                  <c:v>25122</c:v>
                </c:pt>
                <c:pt idx="506">
                  <c:v>14805.8</c:v>
                </c:pt>
                <c:pt idx="507">
                  <c:v>15068.1</c:v>
                </c:pt>
                <c:pt idx="508">
                  <c:v>14830.8</c:v>
                </c:pt>
                <c:pt idx="509">
                  <c:v>15439.9</c:v>
                </c:pt>
                <c:pt idx="510">
                  <c:v>14917.7</c:v>
                </c:pt>
                <c:pt idx="511">
                  <c:v>14947</c:v>
                </c:pt>
                <c:pt idx="512">
                  <c:v>15021.1</c:v>
                </c:pt>
                <c:pt idx="513">
                  <c:v>15008</c:v>
                </c:pt>
                <c:pt idx="514">
                  <c:v>15142.4</c:v>
                </c:pt>
                <c:pt idx="515">
                  <c:v>15070.2</c:v>
                </c:pt>
                <c:pt idx="516">
                  <c:v>15584.3</c:v>
                </c:pt>
                <c:pt idx="517">
                  <c:v>15833.5</c:v>
                </c:pt>
                <c:pt idx="518">
                  <c:v>15212.6</c:v>
                </c:pt>
                <c:pt idx="519">
                  <c:v>15200.6</c:v>
                </c:pt>
                <c:pt idx="520">
                  <c:v>15275.5</c:v>
                </c:pt>
                <c:pt idx="521">
                  <c:v>15283.9</c:v>
                </c:pt>
                <c:pt idx="522">
                  <c:v>15734.6</c:v>
                </c:pt>
                <c:pt idx="523">
                  <c:v>15577.3</c:v>
                </c:pt>
                <c:pt idx="524">
                  <c:v>15425</c:v>
                </c:pt>
                <c:pt idx="525">
                  <c:v>15434</c:v>
                </c:pt>
                <c:pt idx="526">
                  <c:v>15660.3</c:v>
                </c:pt>
                <c:pt idx="527">
                  <c:v>15472.1</c:v>
                </c:pt>
                <c:pt idx="528">
                  <c:v>16055.1</c:v>
                </c:pt>
                <c:pt idx="529">
                  <c:v>15595.1</c:v>
                </c:pt>
                <c:pt idx="530">
                  <c:v>15580.3</c:v>
                </c:pt>
                <c:pt idx="531">
                  <c:v>15725.6</c:v>
                </c:pt>
                <c:pt idx="532">
                  <c:v>15609.2</c:v>
                </c:pt>
                <c:pt idx="533">
                  <c:v>15681.5</c:v>
                </c:pt>
                <c:pt idx="534">
                  <c:v>16202.3</c:v>
                </c:pt>
                <c:pt idx="535">
                  <c:v>15794.5</c:v>
                </c:pt>
                <c:pt idx="536">
                  <c:v>15836.6</c:v>
                </c:pt>
                <c:pt idx="537">
                  <c:v>15769.8</c:v>
                </c:pt>
                <c:pt idx="538">
                  <c:v>15949.1</c:v>
                </c:pt>
                <c:pt idx="539">
                  <c:v>15851.7</c:v>
                </c:pt>
                <c:pt idx="540">
                  <c:v>15886.6</c:v>
                </c:pt>
                <c:pt idx="541">
                  <c:v>16048.1</c:v>
                </c:pt>
                <c:pt idx="542">
                  <c:v>16065.9</c:v>
                </c:pt>
                <c:pt idx="543">
                  <c:v>16047.1</c:v>
                </c:pt>
                <c:pt idx="544">
                  <c:v>16004.7</c:v>
                </c:pt>
                <c:pt idx="545">
                  <c:v>16930.7</c:v>
                </c:pt>
                <c:pt idx="546">
                  <c:v>16108.2</c:v>
                </c:pt>
                <c:pt idx="547">
                  <c:v>16105.3</c:v>
                </c:pt>
                <c:pt idx="548">
                  <c:v>16144.3</c:v>
                </c:pt>
                <c:pt idx="549">
                  <c:v>16220.4</c:v>
                </c:pt>
                <c:pt idx="550">
                  <c:v>16223.4</c:v>
                </c:pt>
                <c:pt idx="551">
                  <c:v>17037.099999999999</c:v>
                </c:pt>
                <c:pt idx="552">
                  <c:v>16692.3</c:v>
                </c:pt>
                <c:pt idx="553">
                  <c:v>16339.8</c:v>
                </c:pt>
                <c:pt idx="554">
                  <c:v>16389.8</c:v>
                </c:pt>
                <c:pt idx="555">
                  <c:v>16429.8</c:v>
                </c:pt>
                <c:pt idx="556">
                  <c:v>16481.099999999999</c:v>
                </c:pt>
                <c:pt idx="557">
                  <c:v>16967.7</c:v>
                </c:pt>
                <c:pt idx="558">
                  <c:v>16569.099999999999</c:v>
                </c:pt>
                <c:pt idx="559">
                  <c:v>16515.900000000001</c:v>
                </c:pt>
                <c:pt idx="560">
                  <c:v>16574.099999999999</c:v>
                </c:pt>
                <c:pt idx="561">
                  <c:v>16645.2</c:v>
                </c:pt>
                <c:pt idx="562">
                  <c:v>17149.099999999999</c:v>
                </c:pt>
                <c:pt idx="563">
                  <c:v>16724.5</c:v>
                </c:pt>
                <c:pt idx="564">
                  <c:v>16738.400000000001</c:v>
                </c:pt>
                <c:pt idx="565">
                  <c:v>16695.2</c:v>
                </c:pt>
                <c:pt idx="566">
                  <c:v>16778.3</c:v>
                </c:pt>
                <c:pt idx="567">
                  <c:v>17098.099999999999</c:v>
                </c:pt>
                <c:pt idx="568">
                  <c:v>17310.400000000001</c:v>
                </c:pt>
                <c:pt idx="569">
                  <c:v>16970.7</c:v>
                </c:pt>
                <c:pt idx="570">
                  <c:v>16956.8</c:v>
                </c:pt>
                <c:pt idx="571">
                  <c:v>17026.599999999999</c:v>
                </c:pt>
                <c:pt idx="572">
                  <c:v>16976.8</c:v>
                </c:pt>
                <c:pt idx="573">
                  <c:v>17476.8</c:v>
                </c:pt>
                <c:pt idx="574">
                  <c:v>19230.2</c:v>
                </c:pt>
                <c:pt idx="575">
                  <c:v>17179.099999999999</c:v>
                </c:pt>
                <c:pt idx="576">
                  <c:v>17113.099999999999</c:v>
                </c:pt>
                <c:pt idx="577">
                  <c:v>17250.400000000001</c:v>
                </c:pt>
                <c:pt idx="578">
                  <c:v>17138.099999999999</c:v>
                </c:pt>
                <c:pt idx="579">
                  <c:v>18447.7</c:v>
                </c:pt>
                <c:pt idx="580">
                  <c:v>17289.400000000001</c:v>
                </c:pt>
                <c:pt idx="581">
                  <c:v>17822.3</c:v>
                </c:pt>
                <c:pt idx="582">
                  <c:v>17358.5</c:v>
                </c:pt>
                <c:pt idx="583">
                  <c:v>17373.8</c:v>
                </c:pt>
                <c:pt idx="584">
                  <c:v>17890.599999999999</c:v>
                </c:pt>
                <c:pt idx="585">
                  <c:v>17423.5</c:v>
                </c:pt>
                <c:pt idx="586">
                  <c:v>17503</c:v>
                </c:pt>
                <c:pt idx="587">
                  <c:v>17536.099999999999</c:v>
                </c:pt>
                <c:pt idx="588">
                  <c:v>17673.2</c:v>
                </c:pt>
                <c:pt idx="589">
                  <c:v>17550.5</c:v>
                </c:pt>
                <c:pt idx="590">
                  <c:v>17598.099999999999</c:v>
                </c:pt>
                <c:pt idx="591">
                  <c:v>17817.5</c:v>
                </c:pt>
                <c:pt idx="592">
                  <c:v>17598.8</c:v>
                </c:pt>
                <c:pt idx="593">
                  <c:v>17878.599999999999</c:v>
                </c:pt>
                <c:pt idx="594">
                  <c:v>17761.5</c:v>
                </c:pt>
                <c:pt idx="595">
                  <c:v>18414.400000000001</c:v>
                </c:pt>
                <c:pt idx="596">
                  <c:v>19367.3</c:v>
                </c:pt>
                <c:pt idx="597">
                  <c:v>17914.599999999999</c:v>
                </c:pt>
                <c:pt idx="598">
                  <c:v>17837.3</c:v>
                </c:pt>
                <c:pt idx="599">
                  <c:v>18061.900000000001</c:v>
                </c:pt>
                <c:pt idx="600">
                  <c:v>18400.3</c:v>
                </c:pt>
                <c:pt idx="601">
                  <c:v>17972.599999999999</c:v>
                </c:pt>
                <c:pt idx="602">
                  <c:v>18086.599999999999</c:v>
                </c:pt>
                <c:pt idx="603">
                  <c:v>18172.2</c:v>
                </c:pt>
                <c:pt idx="604">
                  <c:v>18192.099999999999</c:v>
                </c:pt>
                <c:pt idx="605">
                  <c:v>18730.099999999999</c:v>
                </c:pt>
                <c:pt idx="606">
                  <c:v>18208.099999999999</c:v>
                </c:pt>
                <c:pt idx="607">
                  <c:v>18209</c:v>
                </c:pt>
                <c:pt idx="608">
                  <c:v>18942.599999999999</c:v>
                </c:pt>
                <c:pt idx="609">
                  <c:v>18332.400000000001</c:v>
                </c:pt>
                <c:pt idx="610">
                  <c:v>18864.3</c:v>
                </c:pt>
                <c:pt idx="611">
                  <c:v>18566</c:v>
                </c:pt>
                <c:pt idx="612">
                  <c:v>18429.599999999999</c:v>
                </c:pt>
                <c:pt idx="613">
                  <c:v>18433.5</c:v>
                </c:pt>
                <c:pt idx="614">
                  <c:v>18935.400000000001</c:v>
                </c:pt>
                <c:pt idx="615">
                  <c:v>19080.900000000001</c:v>
                </c:pt>
                <c:pt idx="616">
                  <c:v>18752.2</c:v>
                </c:pt>
                <c:pt idx="617">
                  <c:v>18611.099999999999</c:v>
                </c:pt>
                <c:pt idx="618">
                  <c:v>18622.099999999999</c:v>
                </c:pt>
                <c:pt idx="619">
                  <c:v>18645</c:v>
                </c:pt>
                <c:pt idx="620">
                  <c:v>19099.5</c:v>
                </c:pt>
                <c:pt idx="621">
                  <c:v>18710.2</c:v>
                </c:pt>
                <c:pt idx="622">
                  <c:v>18989.599999999999</c:v>
                </c:pt>
                <c:pt idx="623">
                  <c:v>18919.5</c:v>
                </c:pt>
                <c:pt idx="624">
                  <c:v>19742</c:v>
                </c:pt>
                <c:pt idx="625">
                  <c:v>18878.400000000001</c:v>
                </c:pt>
                <c:pt idx="626">
                  <c:v>20248.8</c:v>
                </c:pt>
                <c:pt idx="627">
                  <c:v>19051.7</c:v>
                </c:pt>
                <c:pt idx="628">
                  <c:v>19003.5</c:v>
                </c:pt>
                <c:pt idx="629">
                  <c:v>19493.400000000001</c:v>
                </c:pt>
                <c:pt idx="630">
                  <c:v>19039.900000000001</c:v>
                </c:pt>
                <c:pt idx="631">
                  <c:v>19123.599999999999</c:v>
                </c:pt>
                <c:pt idx="632">
                  <c:v>19299.3</c:v>
                </c:pt>
                <c:pt idx="633">
                  <c:v>19319.2</c:v>
                </c:pt>
                <c:pt idx="634">
                  <c:v>20520.5</c:v>
                </c:pt>
                <c:pt idx="635">
                  <c:v>20091.7</c:v>
                </c:pt>
                <c:pt idx="636">
                  <c:v>19254</c:v>
                </c:pt>
                <c:pt idx="637">
                  <c:v>19355.2</c:v>
                </c:pt>
                <c:pt idx="638">
                  <c:v>19305.099999999999</c:v>
                </c:pt>
                <c:pt idx="639">
                  <c:v>19822.3</c:v>
                </c:pt>
                <c:pt idx="640">
                  <c:v>19366.2</c:v>
                </c:pt>
                <c:pt idx="641">
                  <c:v>19425.599999999999</c:v>
                </c:pt>
                <c:pt idx="642">
                  <c:v>19566.7</c:v>
                </c:pt>
                <c:pt idx="643">
                  <c:v>19703.900000000001</c:v>
                </c:pt>
                <c:pt idx="644">
                  <c:v>20059.8</c:v>
                </c:pt>
                <c:pt idx="645">
                  <c:v>19859.3</c:v>
                </c:pt>
                <c:pt idx="646">
                  <c:v>19561.7</c:v>
                </c:pt>
                <c:pt idx="647">
                  <c:v>19648.7</c:v>
                </c:pt>
                <c:pt idx="648">
                  <c:v>20370.2</c:v>
                </c:pt>
                <c:pt idx="649">
                  <c:v>19861.099999999999</c:v>
                </c:pt>
                <c:pt idx="650">
                  <c:v>19748.900000000001</c:v>
                </c:pt>
                <c:pt idx="651">
                  <c:v>19746</c:v>
                </c:pt>
                <c:pt idx="652">
                  <c:v>19798.099999999999</c:v>
                </c:pt>
                <c:pt idx="653">
                  <c:v>21002.3</c:v>
                </c:pt>
                <c:pt idx="654">
                  <c:v>19862.2</c:v>
                </c:pt>
                <c:pt idx="655">
                  <c:v>20080.8</c:v>
                </c:pt>
                <c:pt idx="656">
                  <c:v>19905.400000000001</c:v>
                </c:pt>
                <c:pt idx="657">
                  <c:v>20415.5</c:v>
                </c:pt>
                <c:pt idx="658">
                  <c:v>20381.3</c:v>
                </c:pt>
                <c:pt idx="659">
                  <c:v>20046.8</c:v>
                </c:pt>
                <c:pt idx="660">
                  <c:v>20023.5</c:v>
                </c:pt>
                <c:pt idx="661">
                  <c:v>20194.5</c:v>
                </c:pt>
                <c:pt idx="662">
                  <c:v>20177.7</c:v>
                </c:pt>
                <c:pt idx="663">
                  <c:v>20172</c:v>
                </c:pt>
                <c:pt idx="664">
                  <c:v>20272</c:v>
                </c:pt>
                <c:pt idx="665">
                  <c:v>20294</c:v>
                </c:pt>
                <c:pt idx="666">
                  <c:v>20303.2</c:v>
                </c:pt>
                <c:pt idx="667">
                  <c:v>20778</c:v>
                </c:pt>
                <c:pt idx="668">
                  <c:v>20403.2</c:v>
                </c:pt>
                <c:pt idx="669">
                  <c:v>20372.2</c:v>
                </c:pt>
                <c:pt idx="670">
                  <c:v>20400.099999999999</c:v>
                </c:pt>
                <c:pt idx="671">
                  <c:v>20693.7</c:v>
                </c:pt>
                <c:pt idx="672">
                  <c:v>20984.400000000001</c:v>
                </c:pt>
                <c:pt idx="673">
                  <c:v>20560.599999999999</c:v>
                </c:pt>
                <c:pt idx="674">
                  <c:v>21210.9</c:v>
                </c:pt>
                <c:pt idx="675">
                  <c:v>20894.2</c:v>
                </c:pt>
                <c:pt idx="676">
                  <c:v>21145.5</c:v>
                </c:pt>
                <c:pt idx="677">
                  <c:v>27182.1</c:v>
                </c:pt>
                <c:pt idx="678">
                  <c:v>36649.9</c:v>
                </c:pt>
                <c:pt idx="679">
                  <c:v>24356.5</c:v>
                </c:pt>
                <c:pt idx="680">
                  <c:v>21363</c:v>
                </c:pt>
                <c:pt idx="681">
                  <c:v>20814.099999999999</c:v>
                </c:pt>
                <c:pt idx="682">
                  <c:v>20810</c:v>
                </c:pt>
                <c:pt idx="683">
                  <c:v>20846</c:v>
                </c:pt>
                <c:pt idx="684">
                  <c:v>21426.1</c:v>
                </c:pt>
                <c:pt idx="685">
                  <c:v>21161.7</c:v>
                </c:pt>
                <c:pt idx="686">
                  <c:v>21247.9</c:v>
                </c:pt>
                <c:pt idx="687">
                  <c:v>21223.9</c:v>
                </c:pt>
                <c:pt idx="688">
                  <c:v>21071.599999999999</c:v>
                </c:pt>
                <c:pt idx="689">
                  <c:v>21525.4</c:v>
                </c:pt>
                <c:pt idx="690">
                  <c:v>21608.5</c:v>
                </c:pt>
                <c:pt idx="691">
                  <c:v>21342.1</c:v>
                </c:pt>
                <c:pt idx="692">
                  <c:v>21169.7</c:v>
                </c:pt>
                <c:pt idx="693">
                  <c:v>21878.1</c:v>
                </c:pt>
                <c:pt idx="694">
                  <c:v>21372.9</c:v>
                </c:pt>
                <c:pt idx="695">
                  <c:v>21280.1</c:v>
                </c:pt>
                <c:pt idx="696">
                  <c:v>21361.599999999999</c:v>
                </c:pt>
                <c:pt idx="697">
                  <c:v>21928.9</c:v>
                </c:pt>
                <c:pt idx="698">
                  <c:v>21393</c:v>
                </c:pt>
                <c:pt idx="699">
                  <c:v>21827.1</c:v>
                </c:pt>
                <c:pt idx="700">
                  <c:v>21441.1</c:v>
                </c:pt>
                <c:pt idx="701">
                  <c:v>21698.799999999999</c:v>
                </c:pt>
                <c:pt idx="702">
                  <c:v>21964.2</c:v>
                </c:pt>
                <c:pt idx="703">
                  <c:v>21934</c:v>
                </c:pt>
                <c:pt idx="704">
                  <c:v>21601.7</c:v>
                </c:pt>
                <c:pt idx="705">
                  <c:v>21865.1</c:v>
                </c:pt>
                <c:pt idx="706">
                  <c:v>22173.599999999999</c:v>
                </c:pt>
                <c:pt idx="707">
                  <c:v>21723.8</c:v>
                </c:pt>
                <c:pt idx="708">
                  <c:v>21745.9</c:v>
                </c:pt>
                <c:pt idx="709">
                  <c:v>21805.9</c:v>
                </c:pt>
                <c:pt idx="710">
                  <c:v>21808.7</c:v>
                </c:pt>
                <c:pt idx="711">
                  <c:v>22208.6</c:v>
                </c:pt>
                <c:pt idx="712">
                  <c:v>22128.3</c:v>
                </c:pt>
                <c:pt idx="713">
                  <c:v>21961.1</c:v>
                </c:pt>
                <c:pt idx="714">
                  <c:v>21976.3</c:v>
                </c:pt>
                <c:pt idx="715">
                  <c:v>22470.3</c:v>
                </c:pt>
                <c:pt idx="716">
                  <c:v>22039.3</c:v>
                </c:pt>
                <c:pt idx="717">
                  <c:v>22656.5</c:v>
                </c:pt>
                <c:pt idx="718">
                  <c:v>22119.4</c:v>
                </c:pt>
                <c:pt idx="719">
                  <c:v>23640.5</c:v>
                </c:pt>
                <c:pt idx="720">
                  <c:v>22163.4</c:v>
                </c:pt>
                <c:pt idx="721">
                  <c:v>22340.1</c:v>
                </c:pt>
                <c:pt idx="722">
                  <c:v>22178.6</c:v>
                </c:pt>
                <c:pt idx="723">
                  <c:v>22737.4</c:v>
                </c:pt>
                <c:pt idx="724">
                  <c:v>22413</c:v>
                </c:pt>
                <c:pt idx="725">
                  <c:v>22359</c:v>
                </c:pt>
                <c:pt idx="726">
                  <c:v>22384</c:v>
                </c:pt>
                <c:pt idx="727">
                  <c:v>22421.1</c:v>
                </c:pt>
                <c:pt idx="728">
                  <c:v>23001.3</c:v>
                </c:pt>
                <c:pt idx="729">
                  <c:v>22701.5</c:v>
                </c:pt>
                <c:pt idx="730">
                  <c:v>22779.7</c:v>
                </c:pt>
                <c:pt idx="731">
                  <c:v>22716.7</c:v>
                </c:pt>
                <c:pt idx="732">
                  <c:v>23231.3</c:v>
                </c:pt>
                <c:pt idx="733">
                  <c:v>22640.6</c:v>
                </c:pt>
                <c:pt idx="734">
                  <c:v>22650.3</c:v>
                </c:pt>
                <c:pt idx="735">
                  <c:v>22711.7</c:v>
                </c:pt>
                <c:pt idx="736">
                  <c:v>23219.7</c:v>
                </c:pt>
                <c:pt idx="737">
                  <c:v>22809.9</c:v>
                </c:pt>
                <c:pt idx="738">
                  <c:v>23060.3</c:v>
                </c:pt>
                <c:pt idx="739">
                  <c:v>23184.5</c:v>
                </c:pt>
                <c:pt idx="740">
                  <c:v>23329.599999999999</c:v>
                </c:pt>
                <c:pt idx="741">
                  <c:v>23237.599999999999</c:v>
                </c:pt>
                <c:pt idx="742">
                  <c:v>22908.1</c:v>
                </c:pt>
                <c:pt idx="743">
                  <c:v>22992.2</c:v>
                </c:pt>
                <c:pt idx="744">
                  <c:v>23515</c:v>
                </c:pt>
                <c:pt idx="745">
                  <c:v>23075.1</c:v>
                </c:pt>
                <c:pt idx="746">
                  <c:v>23535.1</c:v>
                </c:pt>
                <c:pt idx="747">
                  <c:v>22816.799999999999</c:v>
                </c:pt>
                <c:pt idx="748">
                  <c:v>23071.5</c:v>
                </c:pt>
                <c:pt idx="749">
                  <c:v>22679.599999999999</c:v>
                </c:pt>
                <c:pt idx="750">
                  <c:v>22812.6</c:v>
                </c:pt>
                <c:pt idx="751">
                  <c:v>23174.5</c:v>
                </c:pt>
                <c:pt idx="752">
                  <c:v>23277.5</c:v>
                </c:pt>
                <c:pt idx="753">
                  <c:v>23750.7</c:v>
                </c:pt>
                <c:pt idx="754">
                  <c:v>23513.1</c:v>
                </c:pt>
                <c:pt idx="755">
                  <c:v>23309.8</c:v>
                </c:pt>
                <c:pt idx="756">
                  <c:v>23412.799999999999</c:v>
                </c:pt>
                <c:pt idx="757">
                  <c:v>23967.1</c:v>
                </c:pt>
                <c:pt idx="758">
                  <c:v>23897</c:v>
                </c:pt>
                <c:pt idx="759">
                  <c:v>23299.8</c:v>
                </c:pt>
                <c:pt idx="760">
                  <c:v>23162.5</c:v>
                </c:pt>
                <c:pt idx="761">
                  <c:v>23651.4</c:v>
                </c:pt>
                <c:pt idx="762">
                  <c:v>23147.4</c:v>
                </c:pt>
                <c:pt idx="763">
                  <c:v>23236.799999999999</c:v>
                </c:pt>
                <c:pt idx="764">
                  <c:v>23595.200000000001</c:v>
                </c:pt>
                <c:pt idx="765">
                  <c:v>23987.200000000001</c:v>
                </c:pt>
                <c:pt idx="766">
                  <c:v>23659.3</c:v>
                </c:pt>
                <c:pt idx="767">
                  <c:v>23519</c:v>
                </c:pt>
                <c:pt idx="768">
                  <c:v>24166.400000000001</c:v>
                </c:pt>
                <c:pt idx="769">
                  <c:v>23458.1</c:v>
                </c:pt>
                <c:pt idx="770">
                  <c:v>23390.799999999999</c:v>
                </c:pt>
                <c:pt idx="771">
                  <c:v>23603.200000000001</c:v>
                </c:pt>
                <c:pt idx="772">
                  <c:v>24631.200000000001</c:v>
                </c:pt>
                <c:pt idx="773">
                  <c:v>23933.1</c:v>
                </c:pt>
                <c:pt idx="774">
                  <c:v>24299.599999999999</c:v>
                </c:pt>
                <c:pt idx="775">
                  <c:v>24004.1</c:v>
                </c:pt>
                <c:pt idx="776">
                  <c:v>24051.200000000001</c:v>
                </c:pt>
                <c:pt idx="777">
                  <c:v>23912.799999999999</c:v>
                </c:pt>
                <c:pt idx="778">
                  <c:v>23750.5</c:v>
                </c:pt>
                <c:pt idx="779">
                  <c:v>24232.400000000001</c:v>
                </c:pt>
                <c:pt idx="780">
                  <c:v>24240.2</c:v>
                </c:pt>
                <c:pt idx="781">
                  <c:v>23872.799999999999</c:v>
                </c:pt>
                <c:pt idx="782">
                  <c:v>23808.6</c:v>
                </c:pt>
                <c:pt idx="783">
                  <c:v>24784.400000000001</c:v>
                </c:pt>
                <c:pt idx="784">
                  <c:v>26757.3</c:v>
                </c:pt>
                <c:pt idx="785">
                  <c:v>24334.6</c:v>
                </c:pt>
                <c:pt idx="786">
                  <c:v>24353.7</c:v>
                </c:pt>
                <c:pt idx="787">
                  <c:v>24820.7</c:v>
                </c:pt>
                <c:pt idx="788">
                  <c:v>24163.3</c:v>
                </c:pt>
                <c:pt idx="789">
                  <c:v>24161.3</c:v>
                </c:pt>
                <c:pt idx="790">
                  <c:v>24185.3</c:v>
                </c:pt>
                <c:pt idx="791">
                  <c:v>24901.9</c:v>
                </c:pt>
                <c:pt idx="792">
                  <c:v>24432.6</c:v>
                </c:pt>
                <c:pt idx="793">
                  <c:v>24486.1</c:v>
                </c:pt>
                <c:pt idx="794">
                  <c:v>24601.200000000001</c:v>
                </c:pt>
                <c:pt idx="795">
                  <c:v>25261.4</c:v>
                </c:pt>
                <c:pt idx="796">
                  <c:v>24314.5</c:v>
                </c:pt>
                <c:pt idx="797">
                  <c:v>24420.6</c:v>
                </c:pt>
                <c:pt idx="798">
                  <c:v>24924.9</c:v>
                </c:pt>
                <c:pt idx="799">
                  <c:v>25930.7</c:v>
                </c:pt>
                <c:pt idx="800">
                  <c:v>24729.4</c:v>
                </c:pt>
                <c:pt idx="801">
                  <c:v>24831.8</c:v>
                </c:pt>
                <c:pt idx="802">
                  <c:v>24806.6</c:v>
                </c:pt>
                <c:pt idx="803">
                  <c:v>25392.6</c:v>
                </c:pt>
                <c:pt idx="804">
                  <c:v>24911.7</c:v>
                </c:pt>
                <c:pt idx="805">
                  <c:v>25295.4</c:v>
                </c:pt>
                <c:pt idx="806">
                  <c:v>24986.1</c:v>
                </c:pt>
                <c:pt idx="807">
                  <c:v>25176.1</c:v>
                </c:pt>
                <c:pt idx="808">
                  <c:v>25109</c:v>
                </c:pt>
                <c:pt idx="809">
                  <c:v>24841.4</c:v>
                </c:pt>
                <c:pt idx="810">
                  <c:v>24868.5</c:v>
                </c:pt>
                <c:pt idx="811">
                  <c:v>25586</c:v>
                </c:pt>
                <c:pt idx="812">
                  <c:v>25173.200000000001</c:v>
                </c:pt>
                <c:pt idx="813">
                  <c:v>25321.599999999999</c:v>
                </c:pt>
                <c:pt idx="814">
                  <c:v>25655</c:v>
                </c:pt>
                <c:pt idx="815">
                  <c:v>25050.1</c:v>
                </c:pt>
                <c:pt idx="816">
                  <c:v>25046</c:v>
                </c:pt>
                <c:pt idx="817">
                  <c:v>25430.799999999999</c:v>
                </c:pt>
                <c:pt idx="818">
                  <c:v>26126.9</c:v>
                </c:pt>
                <c:pt idx="819">
                  <c:v>26700.3</c:v>
                </c:pt>
                <c:pt idx="820">
                  <c:v>25560.1</c:v>
                </c:pt>
                <c:pt idx="821">
                  <c:v>25514.799999999999</c:v>
                </c:pt>
                <c:pt idx="822">
                  <c:v>26048.7</c:v>
                </c:pt>
                <c:pt idx="823">
                  <c:v>25673.1</c:v>
                </c:pt>
                <c:pt idx="824">
                  <c:v>25579</c:v>
                </c:pt>
                <c:pt idx="825">
                  <c:v>25650.9</c:v>
                </c:pt>
                <c:pt idx="826">
                  <c:v>26625.599999999999</c:v>
                </c:pt>
                <c:pt idx="827">
                  <c:v>25712.1</c:v>
                </c:pt>
                <c:pt idx="828">
                  <c:v>25974.6</c:v>
                </c:pt>
                <c:pt idx="829">
                  <c:v>26465.5</c:v>
                </c:pt>
                <c:pt idx="830">
                  <c:v>25829.5</c:v>
                </c:pt>
                <c:pt idx="831">
                  <c:v>25883.5</c:v>
                </c:pt>
                <c:pt idx="832">
                  <c:v>26279.1</c:v>
                </c:pt>
                <c:pt idx="833">
                  <c:v>26405.4</c:v>
                </c:pt>
                <c:pt idx="834">
                  <c:v>26086</c:v>
                </c:pt>
                <c:pt idx="835">
                  <c:v>26022.799999999999</c:v>
                </c:pt>
                <c:pt idx="836">
                  <c:v>26802.400000000001</c:v>
                </c:pt>
                <c:pt idx="837">
                  <c:v>26630</c:v>
                </c:pt>
                <c:pt idx="838">
                  <c:v>25838.3</c:v>
                </c:pt>
                <c:pt idx="839">
                  <c:v>25933.5</c:v>
                </c:pt>
                <c:pt idx="840">
                  <c:v>27262</c:v>
                </c:pt>
                <c:pt idx="841">
                  <c:v>25929.599999999999</c:v>
                </c:pt>
                <c:pt idx="842">
                  <c:v>26374.400000000001</c:v>
                </c:pt>
                <c:pt idx="843">
                  <c:v>25997.599999999999</c:v>
                </c:pt>
                <c:pt idx="844">
                  <c:v>26655</c:v>
                </c:pt>
                <c:pt idx="845">
                  <c:v>26397.4</c:v>
                </c:pt>
                <c:pt idx="846">
                  <c:v>26173.1</c:v>
                </c:pt>
                <c:pt idx="847">
                  <c:v>26164</c:v>
                </c:pt>
                <c:pt idx="848">
                  <c:v>26790.3</c:v>
                </c:pt>
                <c:pt idx="849">
                  <c:v>26492.7</c:v>
                </c:pt>
                <c:pt idx="850">
                  <c:v>26549.8</c:v>
                </c:pt>
                <c:pt idx="851">
                  <c:v>27108.9</c:v>
                </c:pt>
                <c:pt idx="852">
                  <c:v>26535.4</c:v>
                </c:pt>
                <c:pt idx="853">
                  <c:v>26676.799999999999</c:v>
                </c:pt>
                <c:pt idx="854">
                  <c:v>26967.5</c:v>
                </c:pt>
                <c:pt idx="855">
                  <c:v>26884.400000000001</c:v>
                </c:pt>
                <c:pt idx="856">
                  <c:v>26558.799999999999</c:v>
                </c:pt>
                <c:pt idx="857">
                  <c:v>26487.7</c:v>
                </c:pt>
                <c:pt idx="858">
                  <c:v>27143.9</c:v>
                </c:pt>
                <c:pt idx="859">
                  <c:v>26613.9</c:v>
                </c:pt>
                <c:pt idx="860">
                  <c:v>27032.799999999999</c:v>
                </c:pt>
                <c:pt idx="861">
                  <c:v>26613</c:v>
                </c:pt>
                <c:pt idx="862">
                  <c:v>27099.9</c:v>
                </c:pt>
                <c:pt idx="863">
                  <c:v>26798.400000000001</c:v>
                </c:pt>
                <c:pt idx="864">
                  <c:v>26806.2</c:v>
                </c:pt>
                <c:pt idx="865">
                  <c:v>26879.3</c:v>
                </c:pt>
                <c:pt idx="866">
                  <c:v>27274.2</c:v>
                </c:pt>
                <c:pt idx="867">
                  <c:v>27204.2</c:v>
                </c:pt>
                <c:pt idx="868">
                  <c:v>27218</c:v>
                </c:pt>
                <c:pt idx="869">
                  <c:v>27624.799999999999</c:v>
                </c:pt>
                <c:pt idx="870">
                  <c:v>27306.2</c:v>
                </c:pt>
                <c:pt idx="871">
                  <c:v>27702.799999999999</c:v>
                </c:pt>
                <c:pt idx="872">
                  <c:v>27853.3</c:v>
                </c:pt>
                <c:pt idx="873">
                  <c:v>27098.799999999999</c:v>
                </c:pt>
                <c:pt idx="874">
                  <c:v>30554.3</c:v>
                </c:pt>
                <c:pt idx="875">
                  <c:v>27389.3</c:v>
                </c:pt>
                <c:pt idx="876">
                  <c:v>27895.4</c:v>
                </c:pt>
                <c:pt idx="877">
                  <c:v>28003.599999999999</c:v>
                </c:pt>
                <c:pt idx="878">
                  <c:v>27913.3</c:v>
                </c:pt>
                <c:pt idx="879">
                  <c:v>28098.6</c:v>
                </c:pt>
                <c:pt idx="880">
                  <c:v>28073.8</c:v>
                </c:pt>
                <c:pt idx="881">
                  <c:v>27780.2</c:v>
                </c:pt>
                <c:pt idx="882">
                  <c:v>28040.6</c:v>
                </c:pt>
                <c:pt idx="883">
                  <c:v>28103.8</c:v>
                </c:pt>
                <c:pt idx="884">
                  <c:v>27925.3</c:v>
                </c:pt>
                <c:pt idx="885">
                  <c:v>27798.2</c:v>
                </c:pt>
                <c:pt idx="886">
                  <c:v>28268</c:v>
                </c:pt>
                <c:pt idx="887">
                  <c:v>28274</c:v>
                </c:pt>
                <c:pt idx="888">
                  <c:v>27647</c:v>
                </c:pt>
                <c:pt idx="889">
                  <c:v>27996.400000000001</c:v>
                </c:pt>
                <c:pt idx="890">
                  <c:v>28168</c:v>
                </c:pt>
                <c:pt idx="891">
                  <c:v>27982.3</c:v>
                </c:pt>
                <c:pt idx="892">
                  <c:v>27941.200000000001</c:v>
                </c:pt>
                <c:pt idx="893">
                  <c:v>30448.9</c:v>
                </c:pt>
                <c:pt idx="894">
                  <c:v>27963.4</c:v>
                </c:pt>
                <c:pt idx="895">
                  <c:v>27956.3</c:v>
                </c:pt>
                <c:pt idx="896">
                  <c:v>28448.5</c:v>
                </c:pt>
                <c:pt idx="897">
                  <c:v>27955.4</c:v>
                </c:pt>
                <c:pt idx="898">
                  <c:v>27982.2</c:v>
                </c:pt>
                <c:pt idx="899">
                  <c:v>28019.3</c:v>
                </c:pt>
                <c:pt idx="900">
                  <c:v>28643.7</c:v>
                </c:pt>
                <c:pt idx="901">
                  <c:v>28463.5</c:v>
                </c:pt>
                <c:pt idx="902">
                  <c:v>28859.3</c:v>
                </c:pt>
                <c:pt idx="903">
                  <c:v>28856.2</c:v>
                </c:pt>
                <c:pt idx="904">
                  <c:v>28218.1</c:v>
                </c:pt>
                <c:pt idx="905">
                  <c:v>28253.1</c:v>
                </c:pt>
                <c:pt idx="906">
                  <c:v>28776.799999999999</c:v>
                </c:pt>
                <c:pt idx="907">
                  <c:v>28778</c:v>
                </c:pt>
                <c:pt idx="908">
                  <c:v>28378.2</c:v>
                </c:pt>
                <c:pt idx="909">
                  <c:v>28963.4</c:v>
                </c:pt>
                <c:pt idx="910">
                  <c:v>28926.3</c:v>
                </c:pt>
                <c:pt idx="911">
                  <c:v>28641.7</c:v>
                </c:pt>
                <c:pt idx="912">
                  <c:v>28580.7</c:v>
                </c:pt>
                <c:pt idx="913">
                  <c:v>28964.1</c:v>
                </c:pt>
                <c:pt idx="914">
                  <c:v>28639.8</c:v>
                </c:pt>
                <c:pt idx="915">
                  <c:v>28712.9</c:v>
                </c:pt>
                <c:pt idx="916">
                  <c:v>28631.7</c:v>
                </c:pt>
                <c:pt idx="917">
                  <c:v>29683.7</c:v>
                </c:pt>
                <c:pt idx="918">
                  <c:v>28913.200000000001</c:v>
                </c:pt>
                <c:pt idx="919">
                  <c:v>29229.9</c:v>
                </c:pt>
                <c:pt idx="920">
                  <c:v>29441.200000000001</c:v>
                </c:pt>
                <c:pt idx="921">
                  <c:v>29069.599999999999</c:v>
                </c:pt>
                <c:pt idx="922">
                  <c:v>29237.7</c:v>
                </c:pt>
                <c:pt idx="923">
                  <c:v>29571.4</c:v>
                </c:pt>
                <c:pt idx="924">
                  <c:v>29076.5</c:v>
                </c:pt>
                <c:pt idx="925">
                  <c:v>29012.400000000001</c:v>
                </c:pt>
                <c:pt idx="926">
                  <c:v>29316.1</c:v>
                </c:pt>
                <c:pt idx="927">
                  <c:v>29245.8</c:v>
                </c:pt>
                <c:pt idx="928">
                  <c:v>29867</c:v>
                </c:pt>
                <c:pt idx="929">
                  <c:v>29135.7</c:v>
                </c:pt>
                <c:pt idx="930">
                  <c:v>29759.599999999999</c:v>
                </c:pt>
                <c:pt idx="931">
                  <c:v>29618.6</c:v>
                </c:pt>
                <c:pt idx="932">
                  <c:v>29989.3</c:v>
                </c:pt>
                <c:pt idx="933">
                  <c:v>30026.3</c:v>
                </c:pt>
                <c:pt idx="934">
                  <c:v>29601.599999999999</c:v>
                </c:pt>
                <c:pt idx="935">
                  <c:v>29641.4</c:v>
                </c:pt>
                <c:pt idx="936">
                  <c:v>30519.3</c:v>
                </c:pt>
                <c:pt idx="937">
                  <c:v>30155.4</c:v>
                </c:pt>
                <c:pt idx="938">
                  <c:v>30109.599999999999</c:v>
                </c:pt>
                <c:pt idx="939">
                  <c:v>31017.1</c:v>
                </c:pt>
                <c:pt idx="940">
                  <c:v>29546.400000000001</c:v>
                </c:pt>
                <c:pt idx="941">
                  <c:v>29546.2</c:v>
                </c:pt>
                <c:pt idx="942">
                  <c:v>29600.5</c:v>
                </c:pt>
                <c:pt idx="943">
                  <c:v>30850.5</c:v>
                </c:pt>
                <c:pt idx="944">
                  <c:v>30125.200000000001</c:v>
                </c:pt>
                <c:pt idx="945">
                  <c:v>30050.2</c:v>
                </c:pt>
                <c:pt idx="946">
                  <c:v>30845</c:v>
                </c:pt>
                <c:pt idx="947">
                  <c:v>29902.1</c:v>
                </c:pt>
                <c:pt idx="948">
                  <c:v>29901.1</c:v>
                </c:pt>
                <c:pt idx="949">
                  <c:v>30376.1</c:v>
                </c:pt>
                <c:pt idx="950">
                  <c:v>30047.200000000001</c:v>
                </c:pt>
                <c:pt idx="951">
                  <c:v>30072.3</c:v>
                </c:pt>
                <c:pt idx="952">
                  <c:v>30698.7</c:v>
                </c:pt>
                <c:pt idx="953">
                  <c:v>30778.799999999999</c:v>
                </c:pt>
                <c:pt idx="954">
                  <c:v>30802.9</c:v>
                </c:pt>
                <c:pt idx="955">
                  <c:v>31120.3</c:v>
                </c:pt>
                <c:pt idx="956">
                  <c:v>30255.8</c:v>
                </c:pt>
                <c:pt idx="957">
                  <c:v>30353</c:v>
                </c:pt>
                <c:pt idx="958">
                  <c:v>30377</c:v>
                </c:pt>
                <c:pt idx="959">
                  <c:v>30868.799999999999</c:v>
                </c:pt>
                <c:pt idx="960">
                  <c:v>31085.200000000001</c:v>
                </c:pt>
                <c:pt idx="961">
                  <c:v>30665.4</c:v>
                </c:pt>
                <c:pt idx="962">
                  <c:v>30795.7</c:v>
                </c:pt>
                <c:pt idx="963">
                  <c:v>30418</c:v>
                </c:pt>
                <c:pt idx="964">
                  <c:v>30823.599999999999</c:v>
                </c:pt>
                <c:pt idx="965">
                  <c:v>31035.200000000001</c:v>
                </c:pt>
                <c:pt idx="966">
                  <c:v>30657.5</c:v>
                </c:pt>
                <c:pt idx="967">
                  <c:v>30715.7</c:v>
                </c:pt>
                <c:pt idx="968">
                  <c:v>31042.2</c:v>
                </c:pt>
                <c:pt idx="969">
                  <c:v>30970</c:v>
                </c:pt>
                <c:pt idx="970">
                  <c:v>31071.3</c:v>
                </c:pt>
                <c:pt idx="971">
                  <c:v>31315.7</c:v>
                </c:pt>
                <c:pt idx="972">
                  <c:v>30831</c:v>
                </c:pt>
                <c:pt idx="973">
                  <c:v>30919.1</c:v>
                </c:pt>
                <c:pt idx="974">
                  <c:v>31655.599999999999</c:v>
                </c:pt>
                <c:pt idx="975">
                  <c:v>30778.6</c:v>
                </c:pt>
                <c:pt idx="976">
                  <c:v>30960</c:v>
                </c:pt>
                <c:pt idx="977">
                  <c:v>31351.9</c:v>
                </c:pt>
                <c:pt idx="978">
                  <c:v>30930.9</c:v>
                </c:pt>
                <c:pt idx="979">
                  <c:v>31189.4</c:v>
                </c:pt>
                <c:pt idx="980">
                  <c:v>31420.799999999999</c:v>
                </c:pt>
                <c:pt idx="981">
                  <c:v>31427.8</c:v>
                </c:pt>
                <c:pt idx="982">
                  <c:v>31424.7</c:v>
                </c:pt>
                <c:pt idx="983">
                  <c:v>31955</c:v>
                </c:pt>
                <c:pt idx="984">
                  <c:v>31450.1</c:v>
                </c:pt>
                <c:pt idx="985">
                  <c:v>31415</c:v>
                </c:pt>
                <c:pt idx="986">
                  <c:v>31385</c:v>
                </c:pt>
                <c:pt idx="987">
                  <c:v>32679.200000000001</c:v>
                </c:pt>
                <c:pt idx="988">
                  <c:v>32321.4</c:v>
                </c:pt>
                <c:pt idx="989">
                  <c:v>31658.2</c:v>
                </c:pt>
                <c:pt idx="990">
                  <c:v>32118.1</c:v>
                </c:pt>
                <c:pt idx="991">
                  <c:v>32065.1</c:v>
                </c:pt>
                <c:pt idx="992">
                  <c:v>32263.4</c:v>
                </c:pt>
                <c:pt idx="993">
                  <c:v>32046</c:v>
                </c:pt>
                <c:pt idx="994">
                  <c:v>31652.3</c:v>
                </c:pt>
                <c:pt idx="995">
                  <c:v>32022</c:v>
                </c:pt>
                <c:pt idx="996">
                  <c:v>32217.1</c:v>
                </c:pt>
                <c:pt idx="997">
                  <c:v>32043.1</c:v>
                </c:pt>
                <c:pt idx="998">
                  <c:v>32196.400000000001</c:v>
                </c:pt>
                <c:pt idx="999">
                  <c:v>32149.3</c:v>
                </c:pt>
                <c:pt idx="1000">
                  <c:v>32167.200000000001</c:v>
                </c:pt>
                <c:pt idx="1001">
                  <c:v>33683.1</c:v>
                </c:pt>
                <c:pt idx="1002">
                  <c:v>32210.400000000001</c:v>
                </c:pt>
                <c:pt idx="1003">
                  <c:v>31920</c:v>
                </c:pt>
                <c:pt idx="1004">
                  <c:v>32606</c:v>
                </c:pt>
                <c:pt idx="1005">
                  <c:v>32176.3</c:v>
                </c:pt>
                <c:pt idx="1006">
                  <c:v>32411.599999999999</c:v>
                </c:pt>
                <c:pt idx="1007">
                  <c:v>32797.5</c:v>
                </c:pt>
                <c:pt idx="1008">
                  <c:v>32139.1</c:v>
                </c:pt>
                <c:pt idx="1009">
                  <c:v>32130.1</c:v>
                </c:pt>
                <c:pt idx="1010">
                  <c:v>32654.3</c:v>
                </c:pt>
                <c:pt idx="1011">
                  <c:v>32498.799999999999</c:v>
                </c:pt>
                <c:pt idx="1012">
                  <c:v>32576.1</c:v>
                </c:pt>
                <c:pt idx="1013">
                  <c:v>32992.800000000003</c:v>
                </c:pt>
                <c:pt idx="1014">
                  <c:v>32951.699999999997</c:v>
                </c:pt>
                <c:pt idx="1015">
                  <c:v>33126.199999999997</c:v>
                </c:pt>
                <c:pt idx="1016">
                  <c:v>33148.300000000003</c:v>
                </c:pt>
                <c:pt idx="1017">
                  <c:v>32497</c:v>
                </c:pt>
                <c:pt idx="1018">
                  <c:v>32552</c:v>
                </c:pt>
                <c:pt idx="1019">
                  <c:v>33102</c:v>
                </c:pt>
                <c:pt idx="1020">
                  <c:v>32670.3</c:v>
                </c:pt>
                <c:pt idx="1021">
                  <c:v>32988.800000000003</c:v>
                </c:pt>
                <c:pt idx="1022">
                  <c:v>33010.800000000003</c:v>
                </c:pt>
                <c:pt idx="1023">
                  <c:v>32612.2</c:v>
                </c:pt>
                <c:pt idx="1024">
                  <c:v>32774.400000000001</c:v>
                </c:pt>
                <c:pt idx="1025">
                  <c:v>33187.300000000003</c:v>
                </c:pt>
                <c:pt idx="1026">
                  <c:v>33573</c:v>
                </c:pt>
                <c:pt idx="1027">
                  <c:v>33314.5</c:v>
                </c:pt>
                <c:pt idx="1028">
                  <c:v>33879.5</c:v>
                </c:pt>
                <c:pt idx="1029">
                  <c:v>33213.1</c:v>
                </c:pt>
                <c:pt idx="1030">
                  <c:v>33607</c:v>
                </c:pt>
                <c:pt idx="1031">
                  <c:v>33329.5</c:v>
                </c:pt>
                <c:pt idx="1032">
                  <c:v>34572</c:v>
                </c:pt>
                <c:pt idx="1033">
                  <c:v>34523.800000000003</c:v>
                </c:pt>
                <c:pt idx="1034">
                  <c:v>33125</c:v>
                </c:pt>
                <c:pt idx="1035">
                  <c:v>33543.9</c:v>
                </c:pt>
                <c:pt idx="1036">
                  <c:v>33960.6</c:v>
                </c:pt>
                <c:pt idx="1037">
                  <c:v>33565.1</c:v>
                </c:pt>
                <c:pt idx="1038">
                  <c:v>33768.1</c:v>
                </c:pt>
                <c:pt idx="1039">
                  <c:v>34359.4</c:v>
                </c:pt>
                <c:pt idx="1040">
                  <c:v>33775.4</c:v>
                </c:pt>
                <c:pt idx="1041">
                  <c:v>33838.5</c:v>
                </c:pt>
                <c:pt idx="1042">
                  <c:v>34373.5</c:v>
                </c:pt>
                <c:pt idx="1043">
                  <c:v>33860.300000000003</c:v>
                </c:pt>
                <c:pt idx="1044">
                  <c:v>33953.699999999997</c:v>
                </c:pt>
                <c:pt idx="1045">
                  <c:v>34368.300000000003</c:v>
                </c:pt>
                <c:pt idx="1046">
                  <c:v>33674.1</c:v>
                </c:pt>
                <c:pt idx="1047">
                  <c:v>33751.199999999997</c:v>
                </c:pt>
                <c:pt idx="1048">
                  <c:v>34485.599999999999</c:v>
                </c:pt>
                <c:pt idx="1049">
                  <c:v>33952.800000000003</c:v>
                </c:pt>
                <c:pt idx="1050">
                  <c:v>34258.300000000003</c:v>
                </c:pt>
                <c:pt idx="1051">
                  <c:v>34389.300000000003</c:v>
                </c:pt>
                <c:pt idx="1052">
                  <c:v>34022.9</c:v>
                </c:pt>
                <c:pt idx="1053">
                  <c:v>34517.9</c:v>
                </c:pt>
                <c:pt idx="1054">
                  <c:v>34024.800000000003</c:v>
                </c:pt>
                <c:pt idx="1055">
                  <c:v>35077.699999999997</c:v>
                </c:pt>
                <c:pt idx="1056">
                  <c:v>34843.4</c:v>
                </c:pt>
                <c:pt idx="1057">
                  <c:v>34269.4</c:v>
                </c:pt>
                <c:pt idx="1058">
                  <c:v>34056.1</c:v>
                </c:pt>
                <c:pt idx="1059">
                  <c:v>35384.300000000003</c:v>
                </c:pt>
                <c:pt idx="1060">
                  <c:v>34299.199999999997</c:v>
                </c:pt>
                <c:pt idx="1061">
                  <c:v>34809.4</c:v>
                </c:pt>
                <c:pt idx="1062">
                  <c:v>34792.300000000003</c:v>
                </c:pt>
                <c:pt idx="1063">
                  <c:v>34288.300000000003</c:v>
                </c:pt>
                <c:pt idx="1064">
                  <c:v>34464.6</c:v>
                </c:pt>
                <c:pt idx="1065">
                  <c:v>34588.5</c:v>
                </c:pt>
                <c:pt idx="1066">
                  <c:v>34668</c:v>
                </c:pt>
                <c:pt idx="1067">
                  <c:v>34652.9</c:v>
                </c:pt>
                <c:pt idx="1068">
                  <c:v>34880.300000000003</c:v>
                </c:pt>
                <c:pt idx="1069">
                  <c:v>34598.800000000003</c:v>
                </c:pt>
                <c:pt idx="1070">
                  <c:v>35190.1</c:v>
                </c:pt>
                <c:pt idx="1071">
                  <c:v>34957.599999999999</c:v>
                </c:pt>
                <c:pt idx="1072">
                  <c:v>34445.4</c:v>
                </c:pt>
                <c:pt idx="1073">
                  <c:v>35185.9</c:v>
                </c:pt>
                <c:pt idx="1074">
                  <c:v>34564.9</c:v>
                </c:pt>
                <c:pt idx="1075">
                  <c:v>34598.699999999997</c:v>
                </c:pt>
                <c:pt idx="1076">
                  <c:v>35726</c:v>
                </c:pt>
                <c:pt idx="1077">
                  <c:v>34666.199999999997</c:v>
                </c:pt>
                <c:pt idx="1078">
                  <c:v>34644.1</c:v>
                </c:pt>
                <c:pt idx="1079">
                  <c:v>35048.699999999997</c:v>
                </c:pt>
                <c:pt idx="1080">
                  <c:v>37138.300000000003</c:v>
                </c:pt>
                <c:pt idx="1081">
                  <c:v>35466.6</c:v>
                </c:pt>
                <c:pt idx="1082">
                  <c:v>35787.300000000003</c:v>
                </c:pt>
                <c:pt idx="1083">
                  <c:v>35299.1</c:v>
                </c:pt>
                <c:pt idx="1084">
                  <c:v>37263.9</c:v>
                </c:pt>
                <c:pt idx="1085">
                  <c:v>35849.199999999997</c:v>
                </c:pt>
                <c:pt idx="1086">
                  <c:v>35761.1</c:v>
                </c:pt>
                <c:pt idx="1087">
                  <c:v>35827.9</c:v>
                </c:pt>
                <c:pt idx="1088">
                  <c:v>35134.9</c:v>
                </c:pt>
                <c:pt idx="1089">
                  <c:v>36080.5</c:v>
                </c:pt>
                <c:pt idx="1090">
                  <c:v>35310.199999999997</c:v>
                </c:pt>
                <c:pt idx="1091">
                  <c:v>36168.6</c:v>
                </c:pt>
                <c:pt idx="1092">
                  <c:v>36127.699999999997</c:v>
                </c:pt>
                <c:pt idx="1093">
                  <c:v>35408.400000000001</c:v>
                </c:pt>
                <c:pt idx="1094">
                  <c:v>35310.400000000001</c:v>
                </c:pt>
                <c:pt idx="1095">
                  <c:v>36600.699999999997</c:v>
                </c:pt>
                <c:pt idx="1096">
                  <c:v>35685.800000000003</c:v>
                </c:pt>
                <c:pt idx="1097">
                  <c:v>36665.9</c:v>
                </c:pt>
                <c:pt idx="1098">
                  <c:v>35731.800000000003</c:v>
                </c:pt>
                <c:pt idx="1099">
                  <c:v>35598.699999999997</c:v>
                </c:pt>
                <c:pt idx="1100">
                  <c:v>35986.5</c:v>
                </c:pt>
                <c:pt idx="1101">
                  <c:v>35699.1</c:v>
                </c:pt>
                <c:pt idx="1102">
                  <c:v>36068.6</c:v>
                </c:pt>
                <c:pt idx="1103">
                  <c:v>36156.800000000003</c:v>
                </c:pt>
                <c:pt idx="1104">
                  <c:v>35960.199999999997</c:v>
                </c:pt>
                <c:pt idx="1105">
                  <c:v>36092.800000000003</c:v>
                </c:pt>
                <c:pt idx="1106">
                  <c:v>36585.599999999999</c:v>
                </c:pt>
                <c:pt idx="1107">
                  <c:v>35888.199999999997</c:v>
                </c:pt>
                <c:pt idx="1108">
                  <c:v>36353.1</c:v>
                </c:pt>
                <c:pt idx="1109">
                  <c:v>36077.599999999999</c:v>
                </c:pt>
                <c:pt idx="1110">
                  <c:v>36806.800000000003</c:v>
                </c:pt>
                <c:pt idx="1111">
                  <c:v>36726.800000000003</c:v>
                </c:pt>
                <c:pt idx="1112">
                  <c:v>36044.6</c:v>
                </c:pt>
                <c:pt idx="1113">
                  <c:v>36503.4</c:v>
                </c:pt>
                <c:pt idx="1114">
                  <c:v>36560.699999999997</c:v>
                </c:pt>
                <c:pt idx="1115">
                  <c:v>36188.699999999997</c:v>
                </c:pt>
                <c:pt idx="1116">
                  <c:v>38202.800000000003</c:v>
                </c:pt>
                <c:pt idx="1117">
                  <c:v>36337.9</c:v>
                </c:pt>
                <c:pt idx="1118">
                  <c:v>36272.1</c:v>
                </c:pt>
                <c:pt idx="1119">
                  <c:v>36994.199999999997</c:v>
                </c:pt>
                <c:pt idx="1120">
                  <c:v>36774.1</c:v>
                </c:pt>
                <c:pt idx="1121">
                  <c:v>36344</c:v>
                </c:pt>
                <c:pt idx="1122">
                  <c:v>37569.599999999999</c:v>
                </c:pt>
                <c:pt idx="1123">
                  <c:v>36836.1</c:v>
                </c:pt>
                <c:pt idx="1124">
                  <c:v>40128.300000000003</c:v>
                </c:pt>
                <c:pt idx="1125">
                  <c:v>37284.1</c:v>
                </c:pt>
                <c:pt idx="1126">
                  <c:v>37150.800000000003</c:v>
                </c:pt>
                <c:pt idx="1127">
                  <c:v>36736.9</c:v>
                </c:pt>
                <c:pt idx="1128">
                  <c:v>36987.5</c:v>
                </c:pt>
                <c:pt idx="1129">
                  <c:v>37709.800000000003</c:v>
                </c:pt>
                <c:pt idx="1130">
                  <c:v>37083.5</c:v>
                </c:pt>
                <c:pt idx="1131">
                  <c:v>37132.6</c:v>
                </c:pt>
                <c:pt idx="1132">
                  <c:v>38162.5</c:v>
                </c:pt>
                <c:pt idx="1133">
                  <c:v>37068.400000000001</c:v>
                </c:pt>
                <c:pt idx="1134">
                  <c:v>37934</c:v>
                </c:pt>
                <c:pt idx="1135">
                  <c:v>37074.5</c:v>
                </c:pt>
                <c:pt idx="1136">
                  <c:v>37305.199999999997</c:v>
                </c:pt>
                <c:pt idx="1137">
                  <c:v>37846</c:v>
                </c:pt>
                <c:pt idx="1138">
                  <c:v>38102.6</c:v>
                </c:pt>
                <c:pt idx="1139">
                  <c:v>37498.1</c:v>
                </c:pt>
                <c:pt idx="1140">
                  <c:v>37051.300000000003</c:v>
                </c:pt>
                <c:pt idx="1141">
                  <c:v>37473.199999999997</c:v>
                </c:pt>
                <c:pt idx="1142">
                  <c:v>37140.699999999997</c:v>
                </c:pt>
                <c:pt idx="1143">
                  <c:v>37906</c:v>
                </c:pt>
                <c:pt idx="1144">
                  <c:v>37663.599999999999</c:v>
                </c:pt>
                <c:pt idx="1145">
                  <c:v>37943.300000000003</c:v>
                </c:pt>
                <c:pt idx="1146">
                  <c:v>37828.1</c:v>
                </c:pt>
                <c:pt idx="1147">
                  <c:v>38037.199999999997</c:v>
                </c:pt>
                <c:pt idx="1148">
                  <c:v>37895.9</c:v>
                </c:pt>
                <c:pt idx="1149">
                  <c:v>38573.4</c:v>
                </c:pt>
                <c:pt idx="1150">
                  <c:v>37861.699999999997</c:v>
                </c:pt>
                <c:pt idx="1151">
                  <c:v>38103.300000000003</c:v>
                </c:pt>
                <c:pt idx="1152">
                  <c:v>37703.699999999997</c:v>
                </c:pt>
                <c:pt idx="1153">
                  <c:v>38006.199999999997</c:v>
                </c:pt>
                <c:pt idx="1154">
                  <c:v>39095.300000000003</c:v>
                </c:pt>
                <c:pt idx="1155">
                  <c:v>37652.699999999997</c:v>
                </c:pt>
                <c:pt idx="1156">
                  <c:v>38187.5</c:v>
                </c:pt>
                <c:pt idx="1157">
                  <c:v>38700.6</c:v>
                </c:pt>
                <c:pt idx="1158">
                  <c:v>37855</c:v>
                </c:pt>
                <c:pt idx="1159">
                  <c:v>38209.699999999997</c:v>
                </c:pt>
                <c:pt idx="1160">
                  <c:v>38282.699999999997</c:v>
                </c:pt>
                <c:pt idx="1161">
                  <c:v>38835.599999999999</c:v>
                </c:pt>
                <c:pt idx="1162">
                  <c:v>38299.9</c:v>
                </c:pt>
                <c:pt idx="1163">
                  <c:v>38468.1</c:v>
                </c:pt>
                <c:pt idx="1164">
                  <c:v>38516</c:v>
                </c:pt>
                <c:pt idx="1165">
                  <c:v>38407.1</c:v>
                </c:pt>
                <c:pt idx="1166">
                  <c:v>38614.6</c:v>
                </c:pt>
                <c:pt idx="1167">
                  <c:v>42676.9</c:v>
                </c:pt>
                <c:pt idx="1168">
                  <c:v>38346.800000000003</c:v>
                </c:pt>
                <c:pt idx="1169">
                  <c:v>39112.300000000003</c:v>
                </c:pt>
                <c:pt idx="1170">
                  <c:v>39084.199999999997</c:v>
                </c:pt>
                <c:pt idx="1171">
                  <c:v>39527</c:v>
                </c:pt>
                <c:pt idx="1172">
                  <c:v>39358.699999999997</c:v>
                </c:pt>
                <c:pt idx="1173">
                  <c:v>38840.5</c:v>
                </c:pt>
                <c:pt idx="1174">
                  <c:v>39194.5</c:v>
                </c:pt>
                <c:pt idx="1175">
                  <c:v>38800.800000000003</c:v>
                </c:pt>
                <c:pt idx="1176">
                  <c:v>39632.300000000003</c:v>
                </c:pt>
                <c:pt idx="1177">
                  <c:v>39547.1</c:v>
                </c:pt>
                <c:pt idx="1178">
                  <c:v>39801.699999999997</c:v>
                </c:pt>
                <c:pt idx="1179">
                  <c:v>38855.9</c:v>
                </c:pt>
                <c:pt idx="1180">
                  <c:v>38853.9</c:v>
                </c:pt>
                <c:pt idx="1181">
                  <c:v>39525.1</c:v>
                </c:pt>
                <c:pt idx="1182">
                  <c:v>38727.599999999999</c:v>
                </c:pt>
                <c:pt idx="1183">
                  <c:v>40028</c:v>
                </c:pt>
                <c:pt idx="1184">
                  <c:v>38775.699999999997</c:v>
                </c:pt>
                <c:pt idx="1185">
                  <c:v>38878.800000000003</c:v>
                </c:pt>
                <c:pt idx="1186">
                  <c:v>39501</c:v>
                </c:pt>
                <c:pt idx="1187">
                  <c:v>39459</c:v>
                </c:pt>
                <c:pt idx="1188">
                  <c:v>39846.699999999997</c:v>
                </c:pt>
                <c:pt idx="1189">
                  <c:v>38988.1</c:v>
                </c:pt>
                <c:pt idx="1190">
                  <c:v>39928.800000000003</c:v>
                </c:pt>
                <c:pt idx="1191">
                  <c:v>40093</c:v>
                </c:pt>
                <c:pt idx="1192">
                  <c:v>39109.4</c:v>
                </c:pt>
                <c:pt idx="1193">
                  <c:v>39713.300000000003</c:v>
                </c:pt>
                <c:pt idx="1194">
                  <c:v>40336.6</c:v>
                </c:pt>
                <c:pt idx="1195">
                  <c:v>39611.199999999997</c:v>
                </c:pt>
                <c:pt idx="1196">
                  <c:v>40309.599999999999</c:v>
                </c:pt>
                <c:pt idx="1197">
                  <c:v>39437.1</c:v>
                </c:pt>
                <c:pt idx="1198">
                  <c:v>40058.300000000003</c:v>
                </c:pt>
                <c:pt idx="1199">
                  <c:v>40491.800000000003</c:v>
                </c:pt>
                <c:pt idx="1200">
                  <c:v>40304.6</c:v>
                </c:pt>
                <c:pt idx="1201">
                  <c:v>39655.5</c:v>
                </c:pt>
                <c:pt idx="1202">
                  <c:v>39524</c:v>
                </c:pt>
                <c:pt idx="1203">
                  <c:v>40343.699999999997</c:v>
                </c:pt>
                <c:pt idx="1204">
                  <c:v>39668.400000000001</c:v>
                </c:pt>
                <c:pt idx="1205">
                  <c:v>40482.9</c:v>
                </c:pt>
                <c:pt idx="1206">
                  <c:v>39696.400000000001</c:v>
                </c:pt>
                <c:pt idx="1207">
                  <c:v>39693.5</c:v>
                </c:pt>
                <c:pt idx="1208">
                  <c:v>42315.4</c:v>
                </c:pt>
                <c:pt idx="1209">
                  <c:v>40174.300000000003</c:v>
                </c:pt>
                <c:pt idx="1210">
                  <c:v>40682.400000000001</c:v>
                </c:pt>
                <c:pt idx="1211">
                  <c:v>40312.5</c:v>
                </c:pt>
                <c:pt idx="1212">
                  <c:v>40980.9</c:v>
                </c:pt>
                <c:pt idx="1213">
                  <c:v>40647.199999999997</c:v>
                </c:pt>
                <c:pt idx="1214">
                  <c:v>41210.300000000003</c:v>
                </c:pt>
                <c:pt idx="1215">
                  <c:v>41342.5</c:v>
                </c:pt>
                <c:pt idx="1216">
                  <c:v>40419.9</c:v>
                </c:pt>
                <c:pt idx="1217">
                  <c:v>40736.400000000001</c:v>
                </c:pt>
                <c:pt idx="1218">
                  <c:v>40093.199999999997</c:v>
                </c:pt>
                <c:pt idx="1219">
                  <c:v>40176.400000000001</c:v>
                </c:pt>
                <c:pt idx="1220">
                  <c:v>40813.4</c:v>
                </c:pt>
                <c:pt idx="1221">
                  <c:v>40655.1</c:v>
                </c:pt>
                <c:pt idx="1222">
                  <c:v>41549.9</c:v>
                </c:pt>
                <c:pt idx="1223">
                  <c:v>40890.6</c:v>
                </c:pt>
                <c:pt idx="1224">
                  <c:v>41171.1</c:v>
                </c:pt>
                <c:pt idx="1225">
                  <c:v>40622.199999999997</c:v>
                </c:pt>
                <c:pt idx="1226">
                  <c:v>40882.800000000003</c:v>
                </c:pt>
                <c:pt idx="1227">
                  <c:v>40578.9</c:v>
                </c:pt>
                <c:pt idx="1228">
                  <c:v>40566.1</c:v>
                </c:pt>
                <c:pt idx="1229">
                  <c:v>42660.9</c:v>
                </c:pt>
                <c:pt idx="1230">
                  <c:v>41100</c:v>
                </c:pt>
                <c:pt idx="1231">
                  <c:v>41353.4</c:v>
                </c:pt>
                <c:pt idx="1232">
                  <c:v>40940.800000000003</c:v>
                </c:pt>
                <c:pt idx="1233">
                  <c:v>41160.199999999997</c:v>
                </c:pt>
                <c:pt idx="1234">
                  <c:v>41602.9</c:v>
                </c:pt>
                <c:pt idx="1235">
                  <c:v>41277.300000000003</c:v>
                </c:pt>
                <c:pt idx="1236">
                  <c:v>41664.9</c:v>
                </c:pt>
                <c:pt idx="1237">
                  <c:v>41435.9</c:v>
                </c:pt>
                <c:pt idx="1238">
                  <c:v>41870.699999999997</c:v>
                </c:pt>
                <c:pt idx="1239">
                  <c:v>41011</c:v>
                </c:pt>
                <c:pt idx="1240">
                  <c:v>40981.699999999997</c:v>
                </c:pt>
                <c:pt idx="1241">
                  <c:v>42378.400000000001</c:v>
                </c:pt>
                <c:pt idx="1242">
                  <c:v>41528.6</c:v>
                </c:pt>
                <c:pt idx="1243">
                  <c:v>42164.3</c:v>
                </c:pt>
                <c:pt idx="1244">
                  <c:v>41696.199999999997</c:v>
                </c:pt>
                <c:pt idx="1245">
                  <c:v>41675.1</c:v>
                </c:pt>
                <c:pt idx="1246">
                  <c:v>41501.800000000003</c:v>
                </c:pt>
                <c:pt idx="1247">
                  <c:v>42218.9</c:v>
                </c:pt>
                <c:pt idx="1248">
                  <c:v>42532.3</c:v>
                </c:pt>
                <c:pt idx="1249">
                  <c:v>41758.300000000003</c:v>
                </c:pt>
                <c:pt idx="1250">
                  <c:v>42883.5</c:v>
                </c:pt>
                <c:pt idx="1251">
                  <c:v>41948.800000000003</c:v>
                </c:pt>
                <c:pt idx="1252">
                  <c:v>42353.5</c:v>
                </c:pt>
                <c:pt idx="1253">
                  <c:v>41960.6</c:v>
                </c:pt>
                <c:pt idx="1254">
                  <c:v>42068.7</c:v>
                </c:pt>
                <c:pt idx="1255">
                  <c:v>42276.2</c:v>
                </c:pt>
                <c:pt idx="1256">
                  <c:v>41686.199999999997</c:v>
                </c:pt>
                <c:pt idx="1257">
                  <c:v>42311.3</c:v>
                </c:pt>
                <c:pt idx="1258">
                  <c:v>42120</c:v>
                </c:pt>
                <c:pt idx="1259">
                  <c:v>43082.7</c:v>
                </c:pt>
                <c:pt idx="1260">
                  <c:v>42086.8</c:v>
                </c:pt>
                <c:pt idx="1261">
                  <c:v>42740.3</c:v>
                </c:pt>
                <c:pt idx="1262">
                  <c:v>41890.5</c:v>
                </c:pt>
                <c:pt idx="1263">
                  <c:v>42045.7</c:v>
                </c:pt>
                <c:pt idx="1264">
                  <c:v>42916.4</c:v>
                </c:pt>
                <c:pt idx="1265">
                  <c:v>42207.3</c:v>
                </c:pt>
                <c:pt idx="1266">
                  <c:v>42539.9</c:v>
                </c:pt>
                <c:pt idx="1267">
                  <c:v>42186.1</c:v>
                </c:pt>
                <c:pt idx="1268">
                  <c:v>42924.6</c:v>
                </c:pt>
                <c:pt idx="1269">
                  <c:v>42857.5</c:v>
                </c:pt>
                <c:pt idx="1270">
                  <c:v>42634.9</c:v>
                </c:pt>
                <c:pt idx="1271">
                  <c:v>43132.9</c:v>
                </c:pt>
                <c:pt idx="1272">
                  <c:v>42976.6</c:v>
                </c:pt>
                <c:pt idx="1273">
                  <c:v>43205.7</c:v>
                </c:pt>
                <c:pt idx="1274">
                  <c:v>42419.4</c:v>
                </c:pt>
                <c:pt idx="1275">
                  <c:v>42870.400000000001</c:v>
                </c:pt>
                <c:pt idx="1276">
                  <c:v>42715</c:v>
                </c:pt>
                <c:pt idx="1277">
                  <c:v>42559.8</c:v>
                </c:pt>
                <c:pt idx="1278">
                  <c:v>43475.6</c:v>
                </c:pt>
                <c:pt idx="1279">
                  <c:v>42576.9</c:v>
                </c:pt>
                <c:pt idx="1280">
                  <c:v>43328.3</c:v>
                </c:pt>
                <c:pt idx="1281">
                  <c:v>43097.9</c:v>
                </c:pt>
                <c:pt idx="1282">
                  <c:v>43518.7</c:v>
                </c:pt>
                <c:pt idx="1283">
                  <c:v>42827.3</c:v>
                </c:pt>
                <c:pt idx="1284">
                  <c:v>44084.800000000003</c:v>
                </c:pt>
                <c:pt idx="1285">
                  <c:v>48249.7</c:v>
                </c:pt>
                <c:pt idx="1286">
                  <c:v>43548.7</c:v>
                </c:pt>
                <c:pt idx="1287">
                  <c:v>43792.1</c:v>
                </c:pt>
                <c:pt idx="1288">
                  <c:v>43781.1</c:v>
                </c:pt>
                <c:pt idx="1289">
                  <c:v>43777.1</c:v>
                </c:pt>
                <c:pt idx="1290">
                  <c:v>43487.4</c:v>
                </c:pt>
                <c:pt idx="1291">
                  <c:v>44367.9</c:v>
                </c:pt>
                <c:pt idx="1292">
                  <c:v>43694</c:v>
                </c:pt>
                <c:pt idx="1293">
                  <c:v>44033.3</c:v>
                </c:pt>
                <c:pt idx="1294">
                  <c:v>43568.5</c:v>
                </c:pt>
                <c:pt idx="1295">
                  <c:v>43985.7</c:v>
                </c:pt>
                <c:pt idx="1296">
                  <c:v>44116.5</c:v>
                </c:pt>
                <c:pt idx="1297">
                  <c:v>43779.1</c:v>
                </c:pt>
                <c:pt idx="1298">
                  <c:v>45779.8</c:v>
                </c:pt>
                <c:pt idx="1299">
                  <c:v>43727.1</c:v>
                </c:pt>
                <c:pt idx="1300">
                  <c:v>43699.1</c:v>
                </c:pt>
                <c:pt idx="1301">
                  <c:v>43973.599999999999</c:v>
                </c:pt>
                <c:pt idx="1302">
                  <c:v>43964.2</c:v>
                </c:pt>
                <c:pt idx="1303">
                  <c:v>43929.3</c:v>
                </c:pt>
                <c:pt idx="1304">
                  <c:v>44625.599999999999</c:v>
                </c:pt>
                <c:pt idx="1305">
                  <c:v>43867.1</c:v>
                </c:pt>
                <c:pt idx="1306">
                  <c:v>45017.4</c:v>
                </c:pt>
                <c:pt idx="1307">
                  <c:v>43892.2</c:v>
                </c:pt>
                <c:pt idx="1308">
                  <c:v>44702.9</c:v>
                </c:pt>
                <c:pt idx="1309">
                  <c:v>44649.4</c:v>
                </c:pt>
                <c:pt idx="1310">
                  <c:v>44710.8</c:v>
                </c:pt>
                <c:pt idx="1311">
                  <c:v>44497.4</c:v>
                </c:pt>
                <c:pt idx="1312">
                  <c:v>44584.6</c:v>
                </c:pt>
                <c:pt idx="1313">
                  <c:v>43973.599999999999</c:v>
                </c:pt>
                <c:pt idx="1314">
                  <c:v>44840.2</c:v>
                </c:pt>
                <c:pt idx="1315">
                  <c:v>44565.599999999999</c:v>
                </c:pt>
                <c:pt idx="1316">
                  <c:v>45092.6</c:v>
                </c:pt>
                <c:pt idx="1317">
                  <c:v>44446.1</c:v>
                </c:pt>
                <c:pt idx="1318">
                  <c:v>44166.8</c:v>
                </c:pt>
                <c:pt idx="1319">
                  <c:v>45287.8</c:v>
                </c:pt>
                <c:pt idx="1320">
                  <c:v>44202.1</c:v>
                </c:pt>
                <c:pt idx="1321">
                  <c:v>44706.9</c:v>
                </c:pt>
                <c:pt idx="1322">
                  <c:v>52702.7</c:v>
                </c:pt>
                <c:pt idx="1323">
                  <c:v>45258.7</c:v>
                </c:pt>
                <c:pt idx="1324">
                  <c:v>44618.6</c:v>
                </c:pt>
                <c:pt idx="1325">
                  <c:v>45742</c:v>
                </c:pt>
                <c:pt idx="1326">
                  <c:v>45027.4</c:v>
                </c:pt>
                <c:pt idx="1327">
                  <c:v>46377</c:v>
                </c:pt>
                <c:pt idx="1328">
                  <c:v>45211.6</c:v>
                </c:pt>
                <c:pt idx="1329">
                  <c:v>46848.9</c:v>
                </c:pt>
                <c:pt idx="1330">
                  <c:v>45598.5</c:v>
                </c:pt>
                <c:pt idx="1331">
                  <c:v>45946.1</c:v>
                </c:pt>
                <c:pt idx="1332">
                  <c:v>45879.199999999997</c:v>
                </c:pt>
                <c:pt idx="1333">
                  <c:v>45332.1</c:v>
                </c:pt>
                <c:pt idx="1334">
                  <c:v>45601.7</c:v>
                </c:pt>
                <c:pt idx="1335">
                  <c:v>45505.4</c:v>
                </c:pt>
                <c:pt idx="1336">
                  <c:v>45972.1</c:v>
                </c:pt>
                <c:pt idx="1337">
                  <c:v>45499.1</c:v>
                </c:pt>
                <c:pt idx="1338">
                  <c:v>45525.5</c:v>
                </c:pt>
                <c:pt idx="1339">
                  <c:v>45185.599999999999</c:v>
                </c:pt>
                <c:pt idx="1340">
                  <c:v>45982.400000000001</c:v>
                </c:pt>
                <c:pt idx="1341">
                  <c:v>45264</c:v>
                </c:pt>
                <c:pt idx="1342">
                  <c:v>46556.1</c:v>
                </c:pt>
                <c:pt idx="1343">
                  <c:v>45839</c:v>
                </c:pt>
                <c:pt idx="1344">
                  <c:v>46292.9</c:v>
                </c:pt>
                <c:pt idx="1345">
                  <c:v>45909</c:v>
                </c:pt>
                <c:pt idx="1346">
                  <c:v>46326.7</c:v>
                </c:pt>
                <c:pt idx="1347">
                  <c:v>45961.3</c:v>
                </c:pt>
                <c:pt idx="1348">
                  <c:v>45709.599999999999</c:v>
                </c:pt>
                <c:pt idx="1349">
                  <c:v>47610.3</c:v>
                </c:pt>
                <c:pt idx="1350">
                  <c:v>45710.8</c:v>
                </c:pt>
                <c:pt idx="1351">
                  <c:v>46197.4</c:v>
                </c:pt>
                <c:pt idx="1352">
                  <c:v>45794</c:v>
                </c:pt>
                <c:pt idx="1353">
                  <c:v>46120.6</c:v>
                </c:pt>
                <c:pt idx="1354">
                  <c:v>45759.8</c:v>
                </c:pt>
                <c:pt idx="1355">
                  <c:v>46139.5</c:v>
                </c:pt>
                <c:pt idx="1356">
                  <c:v>45918</c:v>
                </c:pt>
                <c:pt idx="1357">
                  <c:v>46942.9</c:v>
                </c:pt>
                <c:pt idx="1358">
                  <c:v>46498.2</c:v>
                </c:pt>
                <c:pt idx="1359">
                  <c:v>48110.400000000001</c:v>
                </c:pt>
                <c:pt idx="1360">
                  <c:v>46661.5</c:v>
                </c:pt>
                <c:pt idx="1361">
                  <c:v>48711.4</c:v>
                </c:pt>
                <c:pt idx="1362">
                  <c:v>46708.5</c:v>
                </c:pt>
                <c:pt idx="1363">
                  <c:v>47095.1</c:v>
                </c:pt>
                <c:pt idx="1364">
                  <c:v>46687.5</c:v>
                </c:pt>
                <c:pt idx="1365">
                  <c:v>47087.199999999997</c:v>
                </c:pt>
                <c:pt idx="1366">
                  <c:v>46251.6</c:v>
                </c:pt>
                <c:pt idx="1367">
                  <c:v>47296.6</c:v>
                </c:pt>
                <c:pt idx="1368">
                  <c:v>46942.7</c:v>
                </c:pt>
                <c:pt idx="1369">
                  <c:v>47637.4</c:v>
                </c:pt>
                <c:pt idx="1370">
                  <c:v>47200.5</c:v>
                </c:pt>
                <c:pt idx="1371">
                  <c:v>46782.7</c:v>
                </c:pt>
                <c:pt idx="1372">
                  <c:v>46741.7</c:v>
                </c:pt>
                <c:pt idx="1373">
                  <c:v>47118.3</c:v>
                </c:pt>
                <c:pt idx="1374">
                  <c:v>47132.3</c:v>
                </c:pt>
                <c:pt idx="1375">
                  <c:v>47195.7</c:v>
                </c:pt>
                <c:pt idx="1376">
                  <c:v>46719.6</c:v>
                </c:pt>
                <c:pt idx="1377">
                  <c:v>47534.3</c:v>
                </c:pt>
                <c:pt idx="1378">
                  <c:v>47377.8</c:v>
                </c:pt>
                <c:pt idx="1379">
                  <c:v>47622.2</c:v>
                </c:pt>
                <c:pt idx="1380">
                  <c:v>46915</c:v>
                </c:pt>
                <c:pt idx="1381">
                  <c:v>47248.6</c:v>
                </c:pt>
                <c:pt idx="1382">
                  <c:v>47234.7</c:v>
                </c:pt>
                <c:pt idx="1383">
                  <c:v>47720.6</c:v>
                </c:pt>
                <c:pt idx="1384">
                  <c:v>47005.1</c:v>
                </c:pt>
                <c:pt idx="1385">
                  <c:v>47496.9</c:v>
                </c:pt>
                <c:pt idx="1386">
                  <c:v>47063.199999999997</c:v>
                </c:pt>
                <c:pt idx="1387">
                  <c:v>47178.5</c:v>
                </c:pt>
                <c:pt idx="1388">
                  <c:v>47676.2</c:v>
                </c:pt>
                <c:pt idx="1389">
                  <c:v>48385.8</c:v>
                </c:pt>
                <c:pt idx="1390">
                  <c:v>47644.2</c:v>
                </c:pt>
                <c:pt idx="1391">
                  <c:v>48062</c:v>
                </c:pt>
                <c:pt idx="1392">
                  <c:v>47378</c:v>
                </c:pt>
                <c:pt idx="1393">
                  <c:v>48257.5</c:v>
                </c:pt>
                <c:pt idx="1394">
                  <c:v>47837.2</c:v>
                </c:pt>
                <c:pt idx="1395">
                  <c:v>48598.2</c:v>
                </c:pt>
                <c:pt idx="1396">
                  <c:v>48138.3</c:v>
                </c:pt>
                <c:pt idx="1397">
                  <c:v>48329.8</c:v>
                </c:pt>
                <c:pt idx="1398">
                  <c:v>48731.5</c:v>
                </c:pt>
                <c:pt idx="1399">
                  <c:v>48359.9</c:v>
                </c:pt>
                <c:pt idx="1400">
                  <c:v>48127.3</c:v>
                </c:pt>
                <c:pt idx="1401">
                  <c:v>48261.5</c:v>
                </c:pt>
                <c:pt idx="1402">
                  <c:v>48504</c:v>
                </c:pt>
                <c:pt idx="1403">
                  <c:v>48039.199999999997</c:v>
                </c:pt>
                <c:pt idx="1404">
                  <c:v>48307.7</c:v>
                </c:pt>
                <c:pt idx="1405">
                  <c:v>48306.5</c:v>
                </c:pt>
                <c:pt idx="1406">
                  <c:v>48308.6</c:v>
                </c:pt>
                <c:pt idx="1407">
                  <c:v>48774.5</c:v>
                </c:pt>
                <c:pt idx="1408">
                  <c:v>49206</c:v>
                </c:pt>
                <c:pt idx="1409">
                  <c:v>48880.5</c:v>
                </c:pt>
                <c:pt idx="1410">
                  <c:v>49427.8</c:v>
                </c:pt>
                <c:pt idx="1411">
                  <c:v>49108</c:v>
                </c:pt>
                <c:pt idx="1412">
                  <c:v>48792.3</c:v>
                </c:pt>
                <c:pt idx="1413">
                  <c:v>49162</c:v>
                </c:pt>
                <c:pt idx="1414">
                  <c:v>48544.9</c:v>
                </c:pt>
                <c:pt idx="1415">
                  <c:v>48830.6</c:v>
                </c:pt>
                <c:pt idx="1416">
                  <c:v>48704.2</c:v>
                </c:pt>
                <c:pt idx="1417">
                  <c:v>49178.3</c:v>
                </c:pt>
                <c:pt idx="1418">
                  <c:v>48983.9</c:v>
                </c:pt>
                <c:pt idx="1419">
                  <c:v>49236.1</c:v>
                </c:pt>
                <c:pt idx="1420">
                  <c:v>48703.5</c:v>
                </c:pt>
                <c:pt idx="1421">
                  <c:v>49227.199999999997</c:v>
                </c:pt>
                <c:pt idx="1422">
                  <c:v>48689.2</c:v>
                </c:pt>
                <c:pt idx="1423">
                  <c:v>50897.3</c:v>
                </c:pt>
                <c:pt idx="1424">
                  <c:v>48725.5</c:v>
                </c:pt>
                <c:pt idx="1425">
                  <c:v>50331.5</c:v>
                </c:pt>
                <c:pt idx="1426">
                  <c:v>49060.9</c:v>
                </c:pt>
                <c:pt idx="1427">
                  <c:v>49685.3</c:v>
                </c:pt>
                <c:pt idx="1428">
                  <c:v>50810.1</c:v>
                </c:pt>
                <c:pt idx="1429">
                  <c:v>49760.2</c:v>
                </c:pt>
                <c:pt idx="1430">
                  <c:v>49987.8</c:v>
                </c:pt>
                <c:pt idx="1431">
                  <c:v>50377.5</c:v>
                </c:pt>
                <c:pt idx="1432">
                  <c:v>49400.4</c:v>
                </c:pt>
                <c:pt idx="1433">
                  <c:v>49224.4</c:v>
                </c:pt>
                <c:pt idx="1434">
                  <c:v>49695.3</c:v>
                </c:pt>
                <c:pt idx="1435">
                  <c:v>49919.6</c:v>
                </c:pt>
                <c:pt idx="1436">
                  <c:v>49367.6</c:v>
                </c:pt>
                <c:pt idx="1437">
                  <c:v>49425.8</c:v>
                </c:pt>
                <c:pt idx="1438">
                  <c:v>50333.4</c:v>
                </c:pt>
                <c:pt idx="1439">
                  <c:v>50058.6</c:v>
                </c:pt>
                <c:pt idx="1440">
                  <c:v>49407.7</c:v>
                </c:pt>
                <c:pt idx="1441">
                  <c:v>49576.9</c:v>
                </c:pt>
                <c:pt idx="1442">
                  <c:v>51296</c:v>
                </c:pt>
                <c:pt idx="1443">
                  <c:v>54476.2</c:v>
                </c:pt>
                <c:pt idx="1444">
                  <c:v>50643</c:v>
                </c:pt>
                <c:pt idx="1445">
                  <c:v>50742.1</c:v>
                </c:pt>
                <c:pt idx="1446">
                  <c:v>51001.4</c:v>
                </c:pt>
                <c:pt idx="1447">
                  <c:v>50474.7</c:v>
                </c:pt>
                <c:pt idx="1448">
                  <c:v>50980.6</c:v>
                </c:pt>
                <c:pt idx="1449">
                  <c:v>50159.199999999997</c:v>
                </c:pt>
                <c:pt idx="1450">
                  <c:v>50826.5</c:v>
                </c:pt>
                <c:pt idx="1451">
                  <c:v>49849.5</c:v>
                </c:pt>
                <c:pt idx="1452">
                  <c:v>52239.8</c:v>
                </c:pt>
                <c:pt idx="1453">
                  <c:v>49887.5</c:v>
                </c:pt>
                <c:pt idx="1454">
                  <c:v>50392.3</c:v>
                </c:pt>
                <c:pt idx="1455">
                  <c:v>50488.7</c:v>
                </c:pt>
                <c:pt idx="1456">
                  <c:v>50356.3</c:v>
                </c:pt>
                <c:pt idx="1457">
                  <c:v>50371.5</c:v>
                </c:pt>
                <c:pt idx="1458">
                  <c:v>51084.800000000003</c:v>
                </c:pt>
                <c:pt idx="1459">
                  <c:v>50669</c:v>
                </c:pt>
                <c:pt idx="1460">
                  <c:v>51041.8</c:v>
                </c:pt>
                <c:pt idx="1461">
                  <c:v>51560.6</c:v>
                </c:pt>
                <c:pt idx="1462">
                  <c:v>51071.7</c:v>
                </c:pt>
                <c:pt idx="1463">
                  <c:v>51478.7</c:v>
                </c:pt>
                <c:pt idx="1464">
                  <c:v>51920.4</c:v>
                </c:pt>
                <c:pt idx="1465">
                  <c:v>50732.1</c:v>
                </c:pt>
                <c:pt idx="1466">
                  <c:v>50857.5</c:v>
                </c:pt>
                <c:pt idx="1467">
                  <c:v>51039.7</c:v>
                </c:pt>
                <c:pt idx="1468">
                  <c:v>51791.199999999997</c:v>
                </c:pt>
                <c:pt idx="1469">
                  <c:v>52389.1</c:v>
                </c:pt>
                <c:pt idx="1470">
                  <c:v>51345.3</c:v>
                </c:pt>
                <c:pt idx="1471">
                  <c:v>51068.800000000003</c:v>
                </c:pt>
                <c:pt idx="1472">
                  <c:v>51503.7</c:v>
                </c:pt>
                <c:pt idx="1473">
                  <c:v>51767.1</c:v>
                </c:pt>
                <c:pt idx="1474">
                  <c:v>51269.1</c:v>
                </c:pt>
                <c:pt idx="1475">
                  <c:v>51213</c:v>
                </c:pt>
                <c:pt idx="1476">
                  <c:v>51210</c:v>
                </c:pt>
                <c:pt idx="1477">
                  <c:v>51818.1</c:v>
                </c:pt>
                <c:pt idx="1478">
                  <c:v>51938.2</c:v>
                </c:pt>
                <c:pt idx="1479">
                  <c:v>51476.6</c:v>
                </c:pt>
                <c:pt idx="1480">
                  <c:v>51313.1</c:v>
                </c:pt>
                <c:pt idx="1481">
                  <c:v>53336.9</c:v>
                </c:pt>
                <c:pt idx="1482">
                  <c:v>51221.1</c:v>
                </c:pt>
                <c:pt idx="1483">
                  <c:v>51502.6</c:v>
                </c:pt>
                <c:pt idx="1484">
                  <c:v>51147.9</c:v>
                </c:pt>
                <c:pt idx="1485">
                  <c:v>51353.2</c:v>
                </c:pt>
                <c:pt idx="1486">
                  <c:v>51797.2</c:v>
                </c:pt>
                <c:pt idx="1487">
                  <c:v>52016.4</c:v>
                </c:pt>
                <c:pt idx="1488">
                  <c:v>52203.9</c:v>
                </c:pt>
                <c:pt idx="1489">
                  <c:v>51510.7</c:v>
                </c:pt>
                <c:pt idx="1490">
                  <c:v>52062.7</c:v>
                </c:pt>
                <c:pt idx="1491">
                  <c:v>57654.9</c:v>
                </c:pt>
                <c:pt idx="1492">
                  <c:v>52630.8</c:v>
                </c:pt>
                <c:pt idx="1493">
                  <c:v>52403.1</c:v>
                </c:pt>
                <c:pt idx="1494">
                  <c:v>52494.400000000001</c:v>
                </c:pt>
                <c:pt idx="1495">
                  <c:v>52275.1</c:v>
                </c:pt>
                <c:pt idx="1496">
                  <c:v>52483.6</c:v>
                </c:pt>
                <c:pt idx="1497">
                  <c:v>52045.599999999999</c:v>
                </c:pt>
                <c:pt idx="1498">
                  <c:v>52492.3</c:v>
                </c:pt>
                <c:pt idx="1499">
                  <c:v>52638.6</c:v>
                </c:pt>
                <c:pt idx="1500">
                  <c:v>52667.9</c:v>
                </c:pt>
                <c:pt idx="1501">
                  <c:v>52364.4</c:v>
                </c:pt>
                <c:pt idx="1502">
                  <c:v>52033.5</c:v>
                </c:pt>
                <c:pt idx="1503">
                  <c:v>52465.4</c:v>
                </c:pt>
                <c:pt idx="1504">
                  <c:v>52305.1</c:v>
                </c:pt>
                <c:pt idx="1505">
                  <c:v>53031.5</c:v>
                </c:pt>
                <c:pt idx="1506">
                  <c:v>53563.6</c:v>
                </c:pt>
                <c:pt idx="1507">
                  <c:v>53026.7</c:v>
                </c:pt>
                <c:pt idx="1508">
                  <c:v>52648.6</c:v>
                </c:pt>
                <c:pt idx="1509">
                  <c:v>53477.8</c:v>
                </c:pt>
                <c:pt idx="1510">
                  <c:v>52869.1</c:v>
                </c:pt>
                <c:pt idx="1511">
                  <c:v>53318.7</c:v>
                </c:pt>
                <c:pt idx="1512">
                  <c:v>52543.5</c:v>
                </c:pt>
                <c:pt idx="1513">
                  <c:v>52517.5</c:v>
                </c:pt>
                <c:pt idx="1514">
                  <c:v>53365.2</c:v>
                </c:pt>
                <c:pt idx="1515">
                  <c:v>53534.6</c:v>
                </c:pt>
                <c:pt idx="1516">
                  <c:v>53433.2</c:v>
                </c:pt>
                <c:pt idx="1517">
                  <c:v>52679.7</c:v>
                </c:pt>
                <c:pt idx="1518">
                  <c:v>52939.4</c:v>
                </c:pt>
                <c:pt idx="1519">
                  <c:v>52595.6</c:v>
                </c:pt>
                <c:pt idx="1520">
                  <c:v>52926.1</c:v>
                </c:pt>
                <c:pt idx="1521">
                  <c:v>53188.6</c:v>
                </c:pt>
                <c:pt idx="1522">
                  <c:v>53578.3</c:v>
                </c:pt>
                <c:pt idx="1523">
                  <c:v>54044.4</c:v>
                </c:pt>
                <c:pt idx="1524">
                  <c:v>53970.3</c:v>
                </c:pt>
                <c:pt idx="1525">
                  <c:v>55678.400000000001</c:v>
                </c:pt>
                <c:pt idx="1526">
                  <c:v>53527.4</c:v>
                </c:pt>
                <c:pt idx="1527">
                  <c:v>53939.1</c:v>
                </c:pt>
                <c:pt idx="1528">
                  <c:v>53408.2</c:v>
                </c:pt>
                <c:pt idx="1529">
                  <c:v>53915.1</c:v>
                </c:pt>
                <c:pt idx="1530">
                  <c:v>53815</c:v>
                </c:pt>
                <c:pt idx="1531">
                  <c:v>54558.1</c:v>
                </c:pt>
                <c:pt idx="1532">
                  <c:v>54040.3</c:v>
                </c:pt>
                <c:pt idx="1533">
                  <c:v>57654.2</c:v>
                </c:pt>
                <c:pt idx="1534">
                  <c:v>55175.5</c:v>
                </c:pt>
                <c:pt idx="1535">
                  <c:v>54339.7</c:v>
                </c:pt>
                <c:pt idx="1536">
                  <c:v>56270.7</c:v>
                </c:pt>
                <c:pt idx="1537">
                  <c:v>53788</c:v>
                </c:pt>
                <c:pt idx="1538">
                  <c:v>54000.2</c:v>
                </c:pt>
                <c:pt idx="1539">
                  <c:v>53950.1</c:v>
                </c:pt>
                <c:pt idx="1540">
                  <c:v>54097.4</c:v>
                </c:pt>
                <c:pt idx="1541">
                  <c:v>54999.199999999997</c:v>
                </c:pt>
                <c:pt idx="1542">
                  <c:v>55768.5</c:v>
                </c:pt>
                <c:pt idx="1543">
                  <c:v>55544.2</c:v>
                </c:pt>
                <c:pt idx="1544">
                  <c:v>54703.5</c:v>
                </c:pt>
                <c:pt idx="1545">
                  <c:v>54376</c:v>
                </c:pt>
                <c:pt idx="1546">
                  <c:v>54132.5</c:v>
                </c:pt>
                <c:pt idx="1547">
                  <c:v>54443</c:v>
                </c:pt>
                <c:pt idx="1548">
                  <c:v>54846</c:v>
                </c:pt>
                <c:pt idx="1549">
                  <c:v>54493.2</c:v>
                </c:pt>
                <c:pt idx="1550">
                  <c:v>54839</c:v>
                </c:pt>
                <c:pt idx="1551">
                  <c:v>55671.5</c:v>
                </c:pt>
                <c:pt idx="1552">
                  <c:v>55531.199999999997</c:v>
                </c:pt>
                <c:pt idx="1553">
                  <c:v>55174.7</c:v>
                </c:pt>
                <c:pt idx="1554">
                  <c:v>55436.9</c:v>
                </c:pt>
                <c:pt idx="1555">
                  <c:v>54894.8</c:v>
                </c:pt>
                <c:pt idx="1556">
                  <c:v>55212.800000000003</c:v>
                </c:pt>
                <c:pt idx="1557">
                  <c:v>54647.5</c:v>
                </c:pt>
                <c:pt idx="1558">
                  <c:v>54738.7</c:v>
                </c:pt>
                <c:pt idx="1559">
                  <c:v>55175.4</c:v>
                </c:pt>
                <c:pt idx="1560">
                  <c:v>55112.3</c:v>
                </c:pt>
                <c:pt idx="1561">
                  <c:v>57366.6</c:v>
                </c:pt>
                <c:pt idx="1562">
                  <c:v>55395.9</c:v>
                </c:pt>
                <c:pt idx="1563">
                  <c:v>55778.6</c:v>
                </c:pt>
                <c:pt idx="1564">
                  <c:v>55248.4</c:v>
                </c:pt>
                <c:pt idx="1565">
                  <c:v>55298.7</c:v>
                </c:pt>
                <c:pt idx="1566">
                  <c:v>55083.3</c:v>
                </c:pt>
                <c:pt idx="1567">
                  <c:v>55675.5</c:v>
                </c:pt>
                <c:pt idx="1568">
                  <c:v>55549.1</c:v>
                </c:pt>
                <c:pt idx="1569">
                  <c:v>55353.8</c:v>
                </c:pt>
                <c:pt idx="1570">
                  <c:v>56167.3</c:v>
                </c:pt>
                <c:pt idx="1571">
                  <c:v>55513.1</c:v>
                </c:pt>
                <c:pt idx="1572">
                  <c:v>55905.599999999999</c:v>
                </c:pt>
                <c:pt idx="1573">
                  <c:v>55323.9</c:v>
                </c:pt>
                <c:pt idx="1574">
                  <c:v>55274.6</c:v>
                </c:pt>
                <c:pt idx="1575">
                  <c:v>55563.1</c:v>
                </c:pt>
                <c:pt idx="1576">
                  <c:v>55274.7</c:v>
                </c:pt>
                <c:pt idx="1577">
                  <c:v>56295.7</c:v>
                </c:pt>
                <c:pt idx="1578">
                  <c:v>56149</c:v>
                </c:pt>
                <c:pt idx="1579">
                  <c:v>56155.199999999997</c:v>
                </c:pt>
                <c:pt idx="1580">
                  <c:v>65426.400000000001</c:v>
                </c:pt>
                <c:pt idx="1581">
                  <c:v>56208.3</c:v>
                </c:pt>
                <c:pt idx="1582">
                  <c:v>56297.599999999999</c:v>
                </c:pt>
                <c:pt idx="1583">
                  <c:v>56071.199999999997</c:v>
                </c:pt>
                <c:pt idx="1584">
                  <c:v>56050.2</c:v>
                </c:pt>
                <c:pt idx="1585">
                  <c:v>55983</c:v>
                </c:pt>
                <c:pt idx="1586">
                  <c:v>56243.5</c:v>
                </c:pt>
                <c:pt idx="1587">
                  <c:v>58378.6</c:v>
                </c:pt>
                <c:pt idx="1588">
                  <c:v>56318.7</c:v>
                </c:pt>
                <c:pt idx="1589">
                  <c:v>56074.1</c:v>
                </c:pt>
                <c:pt idx="1590">
                  <c:v>56286.400000000001</c:v>
                </c:pt>
                <c:pt idx="1591">
                  <c:v>56473.9</c:v>
                </c:pt>
                <c:pt idx="1592">
                  <c:v>56052.2</c:v>
                </c:pt>
                <c:pt idx="1593">
                  <c:v>56171.199999999997</c:v>
                </c:pt>
                <c:pt idx="1594">
                  <c:v>56868.6</c:v>
                </c:pt>
                <c:pt idx="1595">
                  <c:v>56356.6</c:v>
                </c:pt>
                <c:pt idx="1596">
                  <c:v>57552.800000000003</c:v>
                </c:pt>
                <c:pt idx="1597">
                  <c:v>56572.9</c:v>
                </c:pt>
                <c:pt idx="1598">
                  <c:v>57091.9</c:v>
                </c:pt>
                <c:pt idx="1599">
                  <c:v>56866.400000000001</c:v>
                </c:pt>
                <c:pt idx="1600">
                  <c:v>56177.3</c:v>
                </c:pt>
                <c:pt idx="1601">
                  <c:v>57366.6</c:v>
                </c:pt>
                <c:pt idx="1602">
                  <c:v>56731</c:v>
                </c:pt>
                <c:pt idx="1603">
                  <c:v>56548</c:v>
                </c:pt>
                <c:pt idx="1604">
                  <c:v>56487.8</c:v>
                </c:pt>
                <c:pt idx="1605">
                  <c:v>56588.2</c:v>
                </c:pt>
                <c:pt idx="1606">
                  <c:v>57353.599999999999</c:v>
                </c:pt>
                <c:pt idx="1607">
                  <c:v>57223.199999999997</c:v>
                </c:pt>
                <c:pt idx="1608">
                  <c:v>59120.800000000003</c:v>
                </c:pt>
                <c:pt idx="1609">
                  <c:v>57793.2</c:v>
                </c:pt>
                <c:pt idx="1610">
                  <c:v>57317.5</c:v>
                </c:pt>
                <c:pt idx="1611">
                  <c:v>57316.4</c:v>
                </c:pt>
                <c:pt idx="1612">
                  <c:v>57995.9</c:v>
                </c:pt>
                <c:pt idx="1613">
                  <c:v>59684</c:v>
                </c:pt>
                <c:pt idx="1614">
                  <c:v>57534.9</c:v>
                </c:pt>
                <c:pt idx="1615">
                  <c:v>57046.1</c:v>
                </c:pt>
                <c:pt idx="1616">
                  <c:v>57425.8</c:v>
                </c:pt>
                <c:pt idx="1617">
                  <c:v>58136.2</c:v>
                </c:pt>
                <c:pt idx="1618">
                  <c:v>57550.9</c:v>
                </c:pt>
                <c:pt idx="1619">
                  <c:v>57075.9</c:v>
                </c:pt>
                <c:pt idx="1620">
                  <c:v>57535.9</c:v>
                </c:pt>
                <c:pt idx="1621">
                  <c:v>57286.6</c:v>
                </c:pt>
                <c:pt idx="1622">
                  <c:v>57335.4</c:v>
                </c:pt>
                <c:pt idx="1623">
                  <c:v>58114.1</c:v>
                </c:pt>
                <c:pt idx="1624">
                  <c:v>58831.5</c:v>
                </c:pt>
                <c:pt idx="1625">
                  <c:v>57702.3</c:v>
                </c:pt>
                <c:pt idx="1626">
                  <c:v>57409.7</c:v>
                </c:pt>
                <c:pt idx="1627">
                  <c:v>57520</c:v>
                </c:pt>
                <c:pt idx="1628">
                  <c:v>57471.8</c:v>
                </c:pt>
                <c:pt idx="1629">
                  <c:v>57649.1</c:v>
                </c:pt>
                <c:pt idx="1630">
                  <c:v>58884.4</c:v>
                </c:pt>
                <c:pt idx="1631">
                  <c:v>57669.2</c:v>
                </c:pt>
                <c:pt idx="1632">
                  <c:v>58214</c:v>
                </c:pt>
                <c:pt idx="1633">
                  <c:v>58168.800000000003</c:v>
                </c:pt>
                <c:pt idx="1634">
                  <c:v>58342.400000000001</c:v>
                </c:pt>
                <c:pt idx="1635">
                  <c:v>58394.6</c:v>
                </c:pt>
                <c:pt idx="1636">
                  <c:v>58173.2</c:v>
                </c:pt>
                <c:pt idx="1637">
                  <c:v>58079.9</c:v>
                </c:pt>
                <c:pt idx="1638">
                  <c:v>58236.2</c:v>
                </c:pt>
                <c:pt idx="1639">
                  <c:v>60006.7</c:v>
                </c:pt>
                <c:pt idx="1640">
                  <c:v>58986.6</c:v>
                </c:pt>
                <c:pt idx="1641">
                  <c:v>58676.9</c:v>
                </c:pt>
                <c:pt idx="1642">
                  <c:v>58998.8</c:v>
                </c:pt>
                <c:pt idx="1643">
                  <c:v>58512.800000000003</c:v>
                </c:pt>
                <c:pt idx="1644">
                  <c:v>58736.1</c:v>
                </c:pt>
                <c:pt idx="1645">
                  <c:v>58615.9</c:v>
                </c:pt>
                <c:pt idx="1646">
                  <c:v>59300</c:v>
                </c:pt>
                <c:pt idx="1647">
                  <c:v>58534.9</c:v>
                </c:pt>
                <c:pt idx="1648">
                  <c:v>58504.5</c:v>
                </c:pt>
                <c:pt idx="1649">
                  <c:v>58386.400000000001</c:v>
                </c:pt>
                <c:pt idx="1650">
                  <c:v>60562.5</c:v>
                </c:pt>
                <c:pt idx="1651">
                  <c:v>59742.9</c:v>
                </c:pt>
                <c:pt idx="1652">
                  <c:v>58827.3</c:v>
                </c:pt>
                <c:pt idx="1653">
                  <c:v>58603</c:v>
                </c:pt>
                <c:pt idx="1654">
                  <c:v>58752.2</c:v>
                </c:pt>
                <c:pt idx="1655">
                  <c:v>58960.7</c:v>
                </c:pt>
                <c:pt idx="1656">
                  <c:v>58749</c:v>
                </c:pt>
                <c:pt idx="1657">
                  <c:v>59006.6</c:v>
                </c:pt>
                <c:pt idx="1658">
                  <c:v>59680.800000000003</c:v>
                </c:pt>
                <c:pt idx="1659">
                  <c:v>59397.5</c:v>
                </c:pt>
                <c:pt idx="1660">
                  <c:v>59898.1</c:v>
                </c:pt>
                <c:pt idx="1661">
                  <c:v>59492.5</c:v>
                </c:pt>
                <c:pt idx="1662">
                  <c:v>59535.8</c:v>
                </c:pt>
                <c:pt idx="1663">
                  <c:v>59706.8</c:v>
                </c:pt>
                <c:pt idx="1664">
                  <c:v>59662.9</c:v>
                </c:pt>
                <c:pt idx="1665">
                  <c:v>60187.7</c:v>
                </c:pt>
                <c:pt idx="1666">
                  <c:v>59831.3</c:v>
                </c:pt>
                <c:pt idx="1667">
                  <c:v>60059.6</c:v>
                </c:pt>
                <c:pt idx="1668">
                  <c:v>61436.3</c:v>
                </c:pt>
                <c:pt idx="1669">
                  <c:v>59935.3</c:v>
                </c:pt>
                <c:pt idx="1670">
                  <c:v>60369.1</c:v>
                </c:pt>
                <c:pt idx="1671">
                  <c:v>60241</c:v>
                </c:pt>
                <c:pt idx="1672">
                  <c:v>60937.4</c:v>
                </c:pt>
                <c:pt idx="1673">
                  <c:v>60196.7</c:v>
                </c:pt>
                <c:pt idx="1674">
                  <c:v>59523.5</c:v>
                </c:pt>
                <c:pt idx="1675">
                  <c:v>59775.9</c:v>
                </c:pt>
                <c:pt idx="1676">
                  <c:v>59748.1</c:v>
                </c:pt>
                <c:pt idx="1677">
                  <c:v>59867.3</c:v>
                </c:pt>
                <c:pt idx="1678">
                  <c:v>60652.800000000003</c:v>
                </c:pt>
                <c:pt idx="1679">
                  <c:v>61515.4</c:v>
                </c:pt>
                <c:pt idx="1680">
                  <c:v>60167.8</c:v>
                </c:pt>
                <c:pt idx="1681">
                  <c:v>60648.6</c:v>
                </c:pt>
                <c:pt idx="1682">
                  <c:v>60640.800000000003</c:v>
                </c:pt>
                <c:pt idx="1683">
                  <c:v>60179.8</c:v>
                </c:pt>
                <c:pt idx="1684">
                  <c:v>60021.3</c:v>
                </c:pt>
                <c:pt idx="1685">
                  <c:v>60204.800000000003</c:v>
                </c:pt>
                <c:pt idx="1686">
                  <c:v>60538.3</c:v>
                </c:pt>
                <c:pt idx="1687">
                  <c:v>60188</c:v>
                </c:pt>
                <c:pt idx="1688">
                  <c:v>63196.1</c:v>
                </c:pt>
                <c:pt idx="1689">
                  <c:v>60519.5</c:v>
                </c:pt>
                <c:pt idx="1690">
                  <c:v>60213.7</c:v>
                </c:pt>
                <c:pt idx="1691">
                  <c:v>62396</c:v>
                </c:pt>
                <c:pt idx="1692">
                  <c:v>60782.9</c:v>
                </c:pt>
                <c:pt idx="1693">
                  <c:v>61185.9</c:v>
                </c:pt>
                <c:pt idx="1694">
                  <c:v>61580.6</c:v>
                </c:pt>
                <c:pt idx="1695">
                  <c:v>61562.6</c:v>
                </c:pt>
                <c:pt idx="1696">
                  <c:v>61411.3</c:v>
                </c:pt>
                <c:pt idx="1697">
                  <c:v>61792.9</c:v>
                </c:pt>
                <c:pt idx="1698">
                  <c:v>62889.9</c:v>
                </c:pt>
                <c:pt idx="1699">
                  <c:v>60800</c:v>
                </c:pt>
                <c:pt idx="1700">
                  <c:v>61036.4</c:v>
                </c:pt>
                <c:pt idx="1701">
                  <c:v>61659.6</c:v>
                </c:pt>
                <c:pt idx="1702">
                  <c:v>60857.1</c:v>
                </c:pt>
                <c:pt idx="1703">
                  <c:v>61104.7</c:v>
                </c:pt>
                <c:pt idx="1704">
                  <c:v>61569.5</c:v>
                </c:pt>
                <c:pt idx="1705">
                  <c:v>62197.5</c:v>
                </c:pt>
                <c:pt idx="1706">
                  <c:v>62225.599999999999</c:v>
                </c:pt>
                <c:pt idx="1707">
                  <c:v>61057.599999999999</c:v>
                </c:pt>
                <c:pt idx="1708">
                  <c:v>61382.1</c:v>
                </c:pt>
                <c:pt idx="1709">
                  <c:v>62296.6</c:v>
                </c:pt>
                <c:pt idx="1710">
                  <c:v>62030.400000000001</c:v>
                </c:pt>
                <c:pt idx="1711">
                  <c:v>62821.8</c:v>
                </c:pt>
                <c:pt idx="1712">
                  <c:v>63647.5</c:v>
                </c:pt>
                <c:pt idx="1713">
                  <c:v>61874.8</c:v>
                </c:pt>
                <c:pt idx="1714">
                  <c:v>61187.7</c:v>
                </c:pt>
                <c:pt idx="1715">
                  <c:v>62057.5</c:v>
                </c:pt>
                <c:pt idx="1716">
                  <c:v>61378.1</c:v>
                </c:pt>
                <c:pt idx="1717">
                  <c:v>61502.400000000001</c:v>
                </c:pt>
                <c:pt idx="1718">
                  <c:v>61902.1</c:v>
                </c:pt>
                <c:pt idx="1719">
                  <c:v>61674.3</c:v>
                </c:pt>
                <c:pt idx="1720">
                  <c:v>64479.8</c:v>
                </c:pt>
                <c:pt idx="1721">
                  <c:v>63170.400000000001</c:v>
                </c:pt>
                <c:pt idx="1722">
                  <c:v>62303.1</c:v>
                </c:pt>
                <c:pt idx="1723">
                  <c:v>62351</c:v>
                </c:pt>
                <c:pt idx="1724">
                  <c:v>61706.7</c:v>
                </c:pt>
                <c:pt idx="1725">
                  <c:v>61926.1</c:v>
                </c:pt>
                <c:pt idx="1726">
                  <c:v>62615.199999999997</c:v>
                </c:pt>
                <c:pt idx="1727">
                  <c:v>62439.1</c:v>
                </c:pt>
                <c:pt idx="1728">
                  <c:v>62582.400000000001</c:v>
                </c:pt>
                <c:pt idx="1729">
                  <c:v>64124.4</c:v>
                </c:pt>
                <c:pt idx="1730">
                  <c:v>62593.4</c:v>
                </c:pt>
                <c:pt idx="1731">
                  <c:v>62494.9</c:v>
                </c:pt>
                <c:pt idx="1732">
                  <c:v>63726.5</c:v>
                </c:pt>
                <c:pt idx="1733">
                  <c:v>62811</c:v>
                </c:pt>
                <c:pt idx="1734">
                  <c:v>62219.7</c:v>
                </c:pt>
                <c:pt idx="1735">
                  <c:v>62218.6</c:v>
                </c:pt>
                <c:pt idx="1736">
                  <c:v>62897.7</c:v>
                </c:pt>
                <c:pt idx="1737">
                  <c:v>63681.4</c:v>
                </c:pt>
                <c:pt idx="1738">
                  <c:v>62785.7</c:v>
                </c:pt>
                <c:pt idx="1739">
                  <c:v>63188.3</c:v>
                </c:pt>
                <c:pt idx="1740">
                  <c:v>62914.9</c:v>
                </c:pt>
                <c:pt idx="1741">
                  <c:v>63206.6</c:v>
                </c:pt>
                <c:pt idx="1742">
                  <c:v>63429</c:v>
                </c:pt>
                <c:pt idx="1743">
                  <c:v>63433.9</c:v>
                </c:pt>
                <c:pt idx="1744">
                  <c:v>63627.3</c:v>
                </c:pt>
                <c:pt idx="1745">
                  <c:v>63541.4</c:v>
                </c:pt>
                <c:pt idx="1746">
                  <c:v>63917.9</c:v>
                </c:pt>
                <c:pt idx="1747">
                  <c:v>63656.3</c:v>
                </c:pt>
                <c:pt idx="1748">
                  <c:v>64125.3</c:v>
                </c:pt>
                <c:pt idx="1749">
                  <c:v>63735.6</c:v>
                </c:pt>
                <c:pt idx="1750">
                  <c:v>63350.7</c:v>
                </c:pt>
                <c:pt idx="1751">
                  <c:v>64043</c:v>
                </c:pt>
                <c:pt idx="1752">
                  <c:v>63979.9</c:v>
                </c:pt>
                <c:pt idx="1753">
                  <c:v>63329.7</c:v>
                </c:pt>
                <c:pt idx="1754">
                  <c:v>64037.1</c:v>
                </c:pt>
                <c:pt idx="1755">
                  <c:v>63707.4</c:v>
                </c:pt>
                <c:pt idx="1756">
                  <c:v>63236.5</c:v>
                </c:pt>
                <c:pt idx="1757">
                  <c:v>64173.2</c:v>
                </c:pt>
                <c:pt idx="1758">
                  <c:v>63944.800000000003</c:v>
                </c:pt>
                <c:pt idx="1759">
                  <c:v>64921.599999999999</c:v>
                </c:pt>
                <c:pt idx="1760">
                  <c:v>64414.8</c:v>
                </c:pt>
                <c:pt idx="1761">
                  <c:v>64902.7</c:v>
                </c:pt>
                <c:pt idx="1762">
                  <c:v>64830.400000000001</c:v>
                </c:pt>
                <c:pt idx="1763">
                  <c:v>64685.3</c:v>
                </c:pt>
                <c:pt idx="1764">
                  <c:v>64191.199999999997</c:v>
                </c:pt>
                <c:pt idx="1765">
                  <c:v>63760.5</c:v>
                </c:pt>
                <c:pt idx="1766">
                  <c:v>64064.9</c:v>
                </c:pt>
                <c:pt idx="1767">
                  <c:v>63788.6</c:v>
                </c:pt>
                <c:pt idx="1768">
                  <c:v>63879.9</c:v>
                </c:pt>
                <c:pt idx="1769">
                  <c:v>68272.800000000003</c:v>
                </c:pt>
                <c:pt idx="1770">
                  <c:v>68693.8</c:v>
                </c:pt>
                <c:pt idx="1771">
                  <c:v>65707.3</c:v>
                </c:pt>
                <c:pt idx="1772">
                  <c:v>104516.9</c:v>
                </c:pt>
                <c:pt idx="1773">
                  <c:v>78094.600000000006</c:v>
                </c:pt>
                <c:pt idx="1774">
                  <c:v>65572</c:v>
                </c:pt>
                <c:pt idx="1775">
                  <c:v>66229.3</c:v>
                </c:pt>
                <c:pt idx="1776">
                  <c:v>64942.9</c:v>
                </c:pt>
                <c:pt idx="1777">
                  <c:v>64701.3</c:v>
                </c:pt>
                <c:pt idx="1778">
                  <c:v>65621.100000000006</c:v>
                </c:pt>
                <c:pt idx="1779">
                  <c:v>65428.9</c:v>
                </c:pt>
                <c:pt idx="1780">
                  <c:v>64818.3</c:v>
                </c:pt>
                <c:pt idx="1781">
                  <c:v>65468.800000000003</c:v>
                </c:pt>
                <c:pt idx="1782">
                  <c:v>65511.7</c:v>
                </c:pt>
                <c:pt idx="1783">
                  <c:v>64981.7</c:v>
                </c:pt>
                <c:pt idx="1784">
                  <c:v>64865.599999999999</c:v>
                </c:pt>
                <c:pt idx="1785">
                  <c:v>64577.2</c:v>
                </c:pt>
                <c:pt idx="1786">
                  <c:v>65619.199999999997</c:v>
                </c:pt>
                <c:pt idx="1787">
                  <c:v>65898.600000000006</c:v>
                </c:pt>
                <c:pt idx="1788">
                  <c:v>65944.600000000006</c:v>
                </c:pt>
                <c:pt idx="1789">
                  <c:v>65588.800000000003</c:v>
                </c:pt>
                <c:pt idx="1790">
                  <c:v>65911.8</c:v>
                </c:pt>
                <c:pt idx="1791">
                  <c:v>65277.5</c:v>
                </c:pt>
                <c:pt idx="1792">
                  <c:v>65378.7</c:v>
                </c:pt>
                <c:pt idx="1793">
                  <c:v>66321.399999999994</c:v>
                </c:pt>
                <c:pt idx="1794">
                  <c:v>66215.3</c:v>
                </c:pt>
                <c:pt idx="1795">
                  <c:v>66208.899999999994</c:v>
                </c:pt>
                <c:pt idx="1796">
                  <c:v>66439.5</c:v>
                </c:pt>
                <c:pt idx="1797">
                  <c:v>66403.399999999994</c:v>
                </c:pt>
                <c:pt idx="1798">
                  <c:v>65560.100000000006</c:v>
                </c:pt>
                <c:pt idx="1799">
                  <c:v>66579.899999999994</c:v>
                </c:pt>
                <c:pt idx="1800">
                  <c:v>65976.7</c:v>
                </c:pt>
                <c:pt idx="1801">
                  <c:v>65312.7</c:v>
                </c:pt>
                <c:pt idx="1802">
                  <c:v>66473.7</c:v>
                </c:pt>
                <c:pt idx="1803">
                  <c:v>66676</c:v>
                </c:pt>
                <c:pt idx="1804">
                  <c:v>66814.399999999994</c:v>
                </c:pt>
                <c:pt idx="1805">
                  <c:v>67072.600000000006</c:v>
                </c:pt>
                <c:pt idx="1806">
                  <c:v>66736.100000000006</c:v>
                </c:pt>
                <c:pt idx="1807">
                  <c:v>66297.3</c:v>
                </c:pt>
                <c:pt idx="1808">
                  <c:v>66393.7</c:v>
                </c:pt>
                <c:pt idx="1809">
                  <c:v>66002.7</c:v>
                </c:pt>
                <c:pt idx="1810">
                  <c:v>66896.600000000006</c:v>
                </c:pt>
                <c:pt idx="1811">
                  <c:v>66538.7</c:v>
                </c:pt>
                <c:pt idx="1812">
                  <c:v>65778.2</c:v>
                </c:pt>
                <c:pt idx="1813">
                  <c:v>67083.600000000006</c:v>
                </c:pt>
                <c:pt idx="1814">
                  <c:v>65981.399999999994</c:v>
                </c:pt>
                <c:pt idx="1815">
                  <c:v>66816.399999999994</c:v>
                </c:pt>
                <c:pt idx="1816">
                  <c:v>67010.600000000006</c:v>
                </c:pt>
                <c:pt idx="1817">
                  <c:v>66938.5</c:v>
                </c:pt>
                <c:pt idx="1818">
                  <c:v>69166.8</c:v>
                </c:pt>
                <c:pt idx="1819">
                  <c:v>67408.2</c:v>
                </c:pt>
                <c:pt idx="1820">
                  <c:v>66844.5</c:v>
                </c:pt>
                <c:pt idx="1821">
                  <c:v>66856.399999999994</c:v>
                </c:pt>
                <c:pt idx="1822">
                  <c:v>67517.5</c:v>
                </c:pt>
                <c:pt idx="1823">
                  <c:v>67060.800000000003</c:v>
                </c:pt>
                <c:pt idx="1824">
                  <c:v>66874.5</c:v>
                </c:pt>
                <c:pt idx="1825">
                  <c:v>67387.100000000006</c:v>
                </c:pt>
                <c:pt idx="1826">
                  <c:v>66577.8</c:v>
                </c:pt>
                <c:pt idx="1827">
                  <c:v>66642.100000000006</c:v>
                </c:pt>
                <c:pt idx="1828">
                  <c:v>67033.600000000006</c:v>
                </c:pt>
                <c:pt idx="1829">
                  <c:v>67445.3</c:v>
                </c:pt>
                <c:pt idx="1830">
                  <c:v>66666.7</c:v>
                </c:pt>
                <c:pt idx="1831">
                  <c:v>67533.7</c:v>
                </c:pt>
                <c:pt idx="1832">
                  <c:v>68445.399999999994</c:v>
                </c:pt>
                <c:pt idx="1833">
                  <c:v>67078.899999999994</c:v>
                </c:pt>
                <c:pt idx="1834">
                  <c:v>67448.399999999994</c:v>
                </c:pt>
                <c:pt idx="1835">
                  <c:v>67618.899999999994</c:v>
                </c:pt>
                <c:pt idx="1836">
                  <c:v>93558.399999999994</c:v>
                </c:pt>
                <c:pt idx="1837">
                  <c:v>106517.7</c:v>
                </c:pt>
                <c:pt idx="1838">
                  <c:v>107411.5</c:v>
                </c:pt>
                <c:pt idx="1839">
                  <c:v>106483.7</c:v>
                </c:pt>
                <c:pt idx="1840">
                  <c:v>106754.1</c:v>
                </c:pt>
                <c:pt idx="1841">
                  <c:v>85670.6</c:v>
                </c:pt>
                <c:pt idx="1842">
                  <c:v>68073.7</c:v>
                </c:pt>
                <c:pt idx="1843">
                  <c:v>68811.199999999997</c:v>
                </c:pt>
                <c:pt idx="1844">
                  <c:v>69343.100000000006</c:v>
                </c:pt>
                <c:pt idx="1845">
                  <c:v>68445.3</c:v>
                </c:pt>
                <c:pt idx="1846">
                  <c:v>68336.2</c:v>
                </c:pt>
                <c:pt idx="1847">
                  <c:v>67313.3</c:v>
                </c:pt>
                <c:pt idx="1848">
                  <c:v>67865.3</c:v>
                </c:pt>
                <c:pt idx="1849">
                  <c:v>68627.5</c:v>
                </c:pt>
                <c:pt idx="1850">
                  <c:v>67541.8</c:v>
                </c:pt>
                <c:pt idx="1851">
                  <c:v>68236.800000000003</c:v>
                </c:pt>
                <c:pt idx="1852">
                  <c:v>67924.399999999994</c:v>
                </c:pt>
                <c:pt idx="1853">
                  <c:v>68398.100000000006</c:v>
                </c:pt>
                <c:pt idx="1854">
                  <c:v>69120.399999999994</c:v>
                </c:pt>
                <c:pt idx="1855">
                  <c:v>68780.800000000003</c:v>
                </c:pt>
                <c:pt idx="1856">
                  <c:v>68788</c:v>
                </c:pt>
                <c:pt idx="1857">
                  <c:v>67711.899999999994</c:v>
                </c:pt>
                <c:pt idx="1858">
                  <c:v>69180.7</c:v>
                </c:pt>
                <c:pt idx="1859">
                  <c:v>68050.7</c:v>
                </c:pt>
                <c:pt idx="1860">
                  <c:v>68785.2</c:v>
                </c:pt>
                <c:pt idx="1861">
                  <c:v>68679.899999999994</c:v>
                </c:pt>
                <c:pt idx="1862">
                  <c:v>68212.100000000006</c:v>
                </c:pt>
                <c:pt idx="1863">
                  <c:v>69020.600000000006</c:v>
                </c:pt>
                <c:pt idx="1864">
                  <c:v>70119.399999999994</c:v>
                </c:pt>
                <c:pt idx="1865">
                  <c:v>69052.399999999994</c:v>
                </c:pt>
                <c:pt idx="1866">
                  <c:v>69178.7</c:v>
                </c:pt>
                <c:pt idx="1867">
                  <c:v>69234.899999999994</c:v>
                </c:pt>
                <c:pt idx="1868">
                  <c:v>70156.399999999994</c:v>
                </c:pt>
                <c:pt idx="1869">
                  <c:v>68493.5</c:v>
                </c:pt>
                <c:pt idx="1870">
                  <c:v>69269.899999999994</c:v>
                </c:pt>
                <c:pt idx="1871">
                  <c:v>68847.100000000006</c:v>
                </c:pt>
                <c:pt idx="1872">
                  <c:v>69557.3</c:v>
                </c:pt>
                <c:pt idx="1873">
                  <c:v>69448.3</c:v>
                </c:pt>
                <c:pt idx="1874">
                  <c:v>69648.7</c:v>
                </c:pt>
                <c:pt idx="1875">
                  <c:v>69901</c:v>
                </c:pt>
                <c:pt idx="1876">
                  <c:v>69505.2</c:v>
                </c:pt>
                <c:pt idx="1877">
                  <c:v>69453</c:v>
                </c:pt>
                <c:pt idx="1878">
                  <c:v>69597.399999999994</c:v>
                </c:pt>
                <c:pt idx="1879">
                  <c:v>69582.5</c:v>
                </c:pt>
                <c:pt idx="1880">
                  <c:v>69076.399999999994</c:v>
                </c:pt>
                <c:pt idx="1881">
                  <c:v>69648.7</c:v>
                </c:pt>
                <c:pt idx="1882">
                  <c:v>69176.5</c:v>
                </c:pt>
                <c:pt idx="1883">
                  <c:v>70064.399999999994</c:v>
                </c:pt>
                <c:pt idx="1884">
                  <c:v>70394.100000000006</c:v>
                </c:pt>
                <c:pt idx="1885">
                  <c:v>70161.600000000006</c:v>
                </c:pt>
                <c:pt idx="1886">
                  <c:v>69799.8</c:v>
                </c:pt>
                <c:pt idx="1887">
                  <c:v>73450.8</c:v>
                </c:pt>
                <c:pt idx="1888">
                  <c:v>73409.7</c:v>
                </c:pt>
                <c:pt idx="1889">
                  <c:v>70796.7</c:v>
                </c:pt>
                <c:pt idx="1890">
                  <c:v>70927.100000000006</c:v>
                </c:pt>
                <c:pt idx="1891">
                  <c:v>72516</c:v>
                </c:pt>
                <c:pt idx="1892">
                  <c:v>71990.8</c:v>
                </c:pt>
                <c:pt idx="1893">
                  <c:v>71957.100000000006</c:v>
                </c:pt>
                <c:pt idx="1894">
                  <c:v>70959</c:v>
                </c:pt>
                <c:pt idx="1895">
                  <c:v>71251.600000000006</c:v>
                </c:pt>
                <c:pt idx="1896">
                  <c:v>71066</c:v>
                </c:pt>
                <c:pt idx="1897">
                  <c:v>70499.199999999997</c:v>
                </c:pt>
                <c:pt idx="1898">
                  <c:v>71614.2</c:v>
                </c:pt>
                <c:pt idx="1899">
                  <c:v>71244.600000000006</c:v>
                </c:pt>
                <c:pt idx="1900">
                  <c:v>72018.899999999994</c:v>
                </c:pt>
                <c:pt idx="1901">
                  <c:v>71127.3</c:v>
                </c:pt>
                <c:pt idx="1902">
                  <c:v>71071.100000000006</c:v>
                </c:pt>
                <c:pt idx="1903">
                  <c:v>71026.100000000006</c:v>
                </c:pt>
                <c:pt idx="1904">
                  <c:v>70508.2</c:v>
                </c:pt>
                <c:pt idx="1905">
                  <c:v>71651.399999999994</c:v>
                </c:pt>
                <c:pt idx="1906">
                  <c:v>71296.7</c:v>
                </c:pt>
                <c:pt idx="1907">
                  <c:v>71587.199999999997</c:v>
                </c:pt>
                <c:pt idx="1908">
                  <c:v>70586.3</c:v>
                </c:pt>
                <c:pt idx="1909">
                  <c:v>70373.100000000006</c:v>
                </c:pt>
                <c:pt idx="1910">
                  <c:v>74776.100000000006</c:v>
                </c:pt>
                <c:pt idx="1911">
                  <c:v>71051.199999999997</c:v>
                </c:pt>
                <c:pt idx="1912">
                  <c:v>71199.5</c:v>
                </c:pt>
                <c:pt idx="1913">
                  <c:v>72000.800000000003</c:v>
                </c:pt>
                <c:pt idx="1914">
                  <c:v>73214.3</c:v>
                </c:pt>
                <c:pt idx="1915">
                  <c:v>72090.8</c:v>
                </c:pt>
                <c:pt idx="1916">
                  <c:v>72347.600000000006</c:v>
                </c:pt>
                <c:pt idx="1917">
                  <c:v>72798.600000000006</c:v>
                </c:pt>
                <c:pt idx="1918">
                  <c:v>72751.5</c:v>
                </c:pt>
                <c:pt idx="1919">
                  <c:v>72034.2</c:v>
                </c:pt>
                <c:pt idx="1920">
                  <c:v>71533</c:v>
                </c:pt>
                <c:pt idx="1921">
                  <c:v>70968</c:v>
                </c:pt>
                <c:pt idx="1922">
                  <c:v>71056.3</c:v>
                </c:pt>
                <c:pt idx="1923">
                  <c:v>71161.399999999994</c:v>
                </c:pt>
                <c:pt idx="1924">
                  <c:v>72121.100000000006</c:v>
                </c:pt>
                <c:pt idx="1925">
                  <c:v>71572</c:v>
                </c:pt>
                <c:pt idx="1926">
                  <c:v>71179.399999999994</c:v>
                </c:pt>
                <c:pt idx="1927">
                  <c:v>72661.399999999994</c:v>
                </c:pt>
                <c:pt idx="1928">
                  <c:v>71337.600000000006</c:v>
                </c:pt>
                <c:pt idx="1929">
                  <c:v>73345.5</c:v>
                </c:pt>
                <c:pt idx="1930">
                  <c:v>71297.600000000006</c:v>
                </c:pt>
                <c:pt idx="1931">
                  <c:v>71978.899999999994</c:v>
                </c:pt>
                <c:pt idx="1932">
                  <c:v>71343.7</c:v>
                </c:pt>
                <c:pt idx="1933">
                  <c:v>72931.8</c:v>
                </c:pt>
                <c:pt idx="1934">
                  <c:v>73289.600000000006</c:v>
                </c:pt>
                <c:pt idx="1935">
                  <c:v>73003.899999999994</c:v>
                </c:pt>
                <c:pt idx="1936">
                  <c:v>72330.7</c:v>
                </c:pt>
                <c:pt idx="1937">
                  <c:v>73327.399999999994</c:v>
                </c:pt>
                <c:pt idx="1938">
                  <c:v>72624.100000000006</c:v>
                </c:pt>
                <c:pt idx="1939">
                  <c:v>72887.7</c:v>
                </c:pt>
                <c:pt idx="1940">
                  <c:v>72538</c:v>
                </c:pt>
                <c:pt idx="1941">
                  <c:v>212860</c:v>
                </c:pt>
                <c:pt idx="1942">
                  <c:v>73454.899999999994</c:v>
                </c:pt>
                <c:pt idx="1943">
                  <c:v>72908.5</c:v>
                </c:pt>
                <c:pt idx="1944">
                  <c:v>72882.7</c:v>
                </c:pt>
                <c:pt idx="1945">
                  <c:v>72141.2</c:v>
                </c:pt>
                <c:pt idx="1946">
                  <c:v>72243.5</c:v>
                </c:pt>
                <c:pt idx="1947">
                  <c:v>73742.3</c:v>
                </c:pt>
                <c:pt idx="1948">
                  <c:v>73621.899999999994</c:v>
                </c:pt>
                <c:pt idx="1949">
                  <c:v>73287.399999999994</c:v>
                </c:pt>
                <c:pt idx="1950">
                  <c:v>72430.600000000006</c:v>
                </c:pt>
                <c:pt idx="1951">
                  <c:v>72808.399999999994</c:v>
                </c:pt>
                <c:pt idx="1952">
                  <c:v>72758.5</c:v>
                </c:pt>
                <c:pt idx="1953">
                  <c:v>74634.899999999994</c:v>
                </c:pt>
                <c:pt idx="1954">
                  <c:v>73727.199999999997</c:v>
                </c:pt>
                <c:pt idx="1955">
                  <c:v>73622.100000000006</c:v>
                </c:pt>
                <c:pt idx="1956">
                  <c:v>74369.5</c:v>
                </c:pt>
                <c:pt idx="1957">
                  <c:v>73004.600000000006</c:v>
                </c:pt>
                <c:pt idx="1958">
                  <c:v>72840.5</c:v>
                </c:pt>
                <c:pt idx="1959">
                  <c:v>74599.600000000006</c:v>
                </c:pt>
                <c:pt idx="1960">
                  <c:v>73500.899999999994</c:v>
                </c:pt>
                <c:pt idx="1961">
                  <c:v>72917.8</c:v>
                </c:pt>
                <c:pt idx="1962">
                  <c:v>72887.7</c:v>
                </c:pt>
                <c:pt idx="1963">
                  <c:v>73976.600000000006</c:v>
                </c:pt>
                <c:pt idx="1964">
                  <c:v>74128.899999999994</c:v>
                </c:pt>
                <c:pt idx="1965">
                  <c:v>73853.5</c:v>
                </c:pt>
                <c:pt idx="1966">
                  <c:v>74859.3</c:v>
                </c:pt>
                <c:pt idx="1967">
                  <c:v>75852.3</c:v>
                </c:pt>
                <c:pt idx="1968">
                  <c:v>73868.600000000006</c:v>
                </c:pt>
                <c:pt idx="1969">
                  <c:v>73790.399999999994</c:v>
                </c:pt>
                <c:pt idx="1970">
                  <c:v>73938.600000000006</c:v>
                </c:pt>
                <c:pt idx="1971">
                  <c:v>73856.5</c:v>
                </c:pt>
                <c:pt idx="1972">
                  <c:v>74167.100000000006</c:v>
                </c:pt>
                <c:pt idx="1973">
                  <c:v>74053.7</c:v>
                </c:pt>
                <c:pt idx="1974">
                  <c:v>73997.5</c:v>
                </c:pt>
                <c:pt idx="1975">
                  <c:v>73656.100000000006</c:v>
                </c:pt>
                <c:pt idx="1976">
                  <c:v>74322.3</c:v>
                </c:pt>
                <c:pt idx="1977">
                  <c:v>74361.600000000006</c:v>
                </c:pt>
                <c:pt idx="1978">
                  <c:v>74874</c:v>
                </c:pt>
                <c:pt idx="1979">
                  <c:v>75489.5</c:v>
                </c:pt>
                <c:pt idx="1980">
                  <c:v>75384.399999999994</c:v>
                </c:pt>
                <c:pt idx="1981">
                  <c:v>74891.399999999994</c:v>
                </c:pt>
                <c:pt idx="1982">
                  <c:v>74200.3</c:v>
                </c:pt>
                <c:pt idx="1983">
                  <c:v>94005.1</c:v>
                </c:pt>
                <c:pt idx="1984">
                  <c:v>75588.800000000003</c:v>
                </c:pt>
                <c:pt idx="1985">
                  <c:v>76406.399999999994</c:v>
                </c:pt>
                <c:pt idx="1986">
                  <c:v>75073.899999999994</c:v>
                </c:pt>
                <c:pt idx="1987">
                  <c:v>77058.600000000006</c:v>
                </c:pt>
                <c:pt idx="1988">
                  <c:v>74284.2</c:v>
                </c:pt>
                <c:pt idx="1989">
                  <c:v>76878.2</c:v>
                </c:pt>
                <c:pt idx="1990">
                  <c:v>75360.399999999994</c:v>
                </c:pt>
                <c:pt idx="1991">
                  <c:v>74601.7</c:v>
                </c:pt>
                <c:pt idx="1992">
                  <c:v>75098.8</c:v>
                </c:pt>
                <c:pt idx="1993">
                  <c:v>75951.3</c:v>
                </c:pt>
                <c:pt idx="1994">
                  <c:v>75884.399999999994</c:v>
                </c:pt>
                <c:pt idx="1995">
                  <c:v>74840.2</c:v>
                </c:pt>
                <c:pt idx="1996">
                  <c:v>74816.3</c:v>
                </c:pt>
                <c:pt idx="1997">
                  <c:v>90282.2</c:v>
                </c:pt>
                <c:pt idx="1998">
                  <c:v>86628.3</c:v>
                </c:pt>
                <c:pt idx="1999">
                  <c:v>75856</c:v>
                </c:pt>
                <c:pt idx="2000">
                  <c:v>75679</c:v>
                </c:pt>
                <c:pt idx="2001">
                  <c:v>75379.199999999997</c:v>
                </c:pt>
                <c:pt idx="2002">
                  <c:v>75725.100000000006</c:v>
                </c:pt>
                <c:pt idx="2003">
                  <c:v>75639.7</c:v>
                </c:pt>
                <c:pt idx="2004">
                  <c:v>75584.600000000006</c:v>
                </c:pt>
                <c:pt idx="2005">
                  <c:v>75881.399999999994</c:v>
                </c:pt>
                <c:pt idx="2006">
                  <c:v>76138.7</c:v>
                </c:pt>
                <c:pt idx="2007">
                  <c:v>76067.5</c:v>
                </c:pt>
                <c:pt idx="2008">
                  <c:v>76385.100000000006</c:v>
                </c:pt>
                <c:pt idx="2009">
                  <c:v>75692.800000000003</c:v>
                </c:pt>
                <c:pt idx="2010">
                  <c:v>75656</c:v>
                </c:pt>
                <c:pt idx="2011">
                  <c:v>76101.7</c:v>
                </c:pt>
                <c:pt idx="2012">
                  <c:v>75835.3</c:v>
                </c:pt>
                <c:pt idx="2013">
                  <c:v>75680.7</c:v>
                </c:pt>
                <c:pt idx="2014">
                  <c:v>76741.8</c:v>
                </c:pt>
                <c:pt idx="2015">
                  <c:v>75645.899999999994</c:v>
                </c:pt>
                <c:pt idx="2016">
                  <c:v>76657.7</c:v>
                </c:pt>
                <c:pt idx="2017">
                  <c:v>75720</c:v>
                </c:pt>
                <c:pt idx="2018">
                  <c:v>93889.8</c:v>
                </c:pt>
                <c:pt idx="2019">
                  <c:v>75970.2</c:v>
                </c:pt>
                <c:pt idx="2020">
                  <c:v>76608.600000000006</c:v>
                </c:pt>
                <c:pt idx="2021">
                  <c:v>77397.100000000006</c:v>
                </c:pt>
                <c:pt idx="2022">
                  <c:v>77123.600000000006</c:v>
                </c:pt>
                <c:pt idx="2023">
                  <c:v>76420.3</c:v>
                </c:pt>
                <c:pt idx="2024">
                  <c:v>76601.5</c:v>
                </c:pt>
                <c:pt idx="2025">
                  <c:v>77124.600000000006</c:v>
                </c:pt>
                <c:pt idx="2026">
                  <c:v>76552.399999999994</c:v>
                </c:pt>
                <c:pt idx="2027">
                  <c:v>76712</c:v>
                </c:pt>
                <c:pt idx="2028">
                  <c:v>77283.8</c:v>
                </c:pt>
                <c:pt idx="2029">
                  <c:v>77514.2</c:v>
                </c:pt>
                <c:pt idx="2030">
                  <c:v>78591.5</c:v>
                </c:pt>
                <c:pt idx="2031">
                  <c:v>76254.899999999994</c:v>
                </c:pt>
                <c:pt idx="2032">
                  <c:v>76804.899999999994</c:v>
                </c:pt>
                <c:pt idx="2033">
                  <c:v>76403.7</c:v>
                </c:pt>
                <c:pt idx="2034">
                  <c:v>76986.2</c:v>
                </c:pt>
                <c:pt idx="2035">
                  <c:v>76702.899999999994</c:v>
                </c:pt>
                <c:pt idx="2036">
                  <c:v>76865.100000000006</c:v>
                </c:pt>
                <c:pt idx="2037">
                  <c:v>77350</c:v>
                </c:pt>
                <c:pt idx="2038">
                  <c:v>77322.899999999994</c:v>
                </c:pt>
                <c:pt idx="2039">
                  <c:v>77538.399999999994</c:v>
                </c:pt>
                <c:pt idx="2040">
                  <c:v>79685.399999999994</c:v>
                </c:pt>
                <c:pt idx="2041">
                  <c:v>77068.2</c:v>
                </c:pt>
                <c:pt idx="2042">
                  <c:v>78874.100000000006</c:v>
                </c:pt>
                <c:pt idx="2043">
                  <c:v>79146.399999999994</c:v>
                </c:pt>
                <c:pt idx="2044">
                  <c:v>77701.600000000006</c:v>
                </c:pt>
                <c:pt idx="2045">
                  <c:v>77675.600000000006</c:v>
                </c:pt>
                <c:pt idx="2046">
                  <c:v>78319.899999999994</c:v>
                </c:pt>
                <c:pt idx="2047">
                  <c:v>77736.800000000003</c:v>
                </c:pt>
                <c:pt idx="2048">
                  <c:v>78805.8</c:v>
                </c:pt>
                <c:pt idx="2049">
                  <c:v>77687.600000000006</c:v>
                </c:pt>
                <c:pt idx="2050">
                  <c:v>77971.199999999997</c:v>
                </c:pt>
                <c:pt idx="2051">
                  <c:v>78117.399999999994</c:v>
                </c:pt>
                <c:pt idx="2052">
                  <c:v>78456.2</c:v>
                </c:pt>
                <c:pt idx="2053">
                  <c:v>78135.5</c:v>
                </c:pt>
                <c:pt idx="2054">
                  <c:v>76849.899999999994</c:v>
                </c:pt>
                <c:pt idx="2055">
                  <c:v>78090.2</c:v>
                </c:pt>
                <c:pt idx="2056">
                  <c:v>78284.800000000003</c:v>
                </c:pt>
                <c:pt idx="2057">
                  <c:v>78653.5</c:v>
                </c:pt>
                <c:pt idx="2058">
                  <c:v>78129.5</c:v>
                </c:pt>
                <c:pt idx="2059">
                  <c:v>78101.600000000006</c:v>
                </c:pt>
                <c:pt idx="2060">
                  <c:v>78288.7</c:v>
                </c:pt>
                <c:pt idx="2061">
                  <c:v>78591.399999999994</c:v>
                </c:pt>
                <c:pt idx="2062">
                  <c:v>78552.399999999994</c:v>
                </c:pt>
                <c:pt idx="2063">
                  <c:v>80287.3</c:v>
                </c:pt>
                <c:pt idx="2064">
                  <c:v>79252.5</c:v>
                </c:pt>
                <c:pt idx="2065">
                  <c:v>78920.100000000006</c:v>
                </c:pt>
                <c:pt idx="2066">
                  <c:v>79222.399999999994</c:v>
                </c:pt>
                <c:pt idx="2067">
                  <c:v>78759.8</c:v>
                </c:pt>
                <c:pt idx="2068">
                  <c:v>78588.100000000006</c:v>
                </c:pt>
                <c:pt idx="2069">
                  <c:v>78815.7</c:v>
                </c:pt>
                <c:pt idx="2070">
                  <c:v>78898</c:v>
                </c:pt>
                <c:pt idx="2071">
                  <c:v>79718.3</c:v>
                </c:pt>
                <c:pt idx="2072">
                  <c:v>79019.199999999997</c:v>
                </c:pt>
                <c:pt idx="2073">
                  <c:v>78212.800000000003</c:v>
                </c:pt>
                <c:pt idx="2074">
                  <c:v>78701.399999999994</c:v>
                </c:pt>
                <c:pt idx="2075">
                  <c:v>78884.800000000003</c:v>
                </c:pt>
                <c:pt idx="2076">
                  <c:v>78422.100000000006</c:v>
                </c:pt>
                <c:pt idx="2077">
                  <c:v>78438.100000000006</c:v>
                </c:pt>
                <c:pt idx="2078">
                  <c:v>78898.899999999994</c:v>
                </c:pt>
                <c:pt idx="2079">
                  <c:v>80493.8</c:v>
                </c:pt>
                <c:pt idx="2080">
                  <c:v>80216.399999999994</c:v>
                </c:pt>
                <c:pt idx="2081">
                  <c:v>80428.899999999994</c:v>
                </c:pt>
                <c:pt idx="2082">
                  <c:v>79169.600000000006</c:v>
                </c:pt>
                <c:pt idx="2083">
                  <c:v>84562.5</c:v>
                </c:pt>
                <c:pt idx="2084">
                  <c:v>79909.600000000006</c:v>
                </c:pt>
                <c:pt idx="2085">
                  <c:v>79984.100000000006</c:v>
                </c:pt>
                <c:pt idx="2086">
                  <c:v>79943.8</c:v>
                </c:pt>
                <c:pt idx="2087">
                  <c:v>80024</c:v>
                </c:pt>
                <c:pt idx="2088">
                  <c:v>78950.100000000006</c:v>
                </c:pt>
                <c:pt idx="2089">
                  <c:v>79685.399999999994</c:v>
                </c:pt>
                <c:pt idx="2090">
                  <c:v>79829.8</c:v>
                </c:pt>
                <c:pt idx="2091">
                  <c:v>79673.5</c:v>
                </c:pt>
                <c:pt idx="2092">
                  <c:v>79676.600000000006</c:v>
                </c:pt>
                <c:pt idx="2093">
                  <c:v>80591.199999999997</c:v>
                </c:pt>
                <c:pt idx="2094">
                  <c:v>81207.3</c:v>
                </c:pt>
                <c:pt idx="2095">
                  <c:v>79775.8</c:v>
                </c:pt>
                <c:pt idx="2096">
                  <c:v>80536.800000000003</c:v>
                </c:pt>
                <c:pt idx="2097">
                  <c:v>80300.600000000006</c:v>
                </c:pt>
                <c:pt idx="2098">
                  <c:v>81280.600000000006</c:v>
                </c:pt>
                <c:pt idx="2099">
                  <c:v>79380.899999999994</c:v>
                </c:pt>
                <c:pt idx="2100">
                  <c:v>82564.899999999994</c:v>
                </c:pt>
                <c:pt idx="2101">
                  <c:v>80315.7</c:v>
                </c:pt>
                <c:pt idx="2102">
                  <c:v>82221.2</c:v>
                </c:pt>
                <c:pt idx="2103">
                  <c:v>81019.100000000006</c:v>
                </c:pt>
                <c:pt idx="2104">
                  <c:v>81435.7</c:v>
                </c:pt>
                <c:pt idx="2105">
                  <c:v>81333.600000000006</c:v>
                </c:pt>
                <c:pt idx="2106">
                  <c:v>80760.2</c:v>
                </c:pt>
                <c:pt idx="2107">
                  <c:v>81553</c:v>
                </c:pt>
                <c:pt idx="2108">
                  <c:v>81803.5</c:v>
                </c:pt>
                <c:pt idx="2109">
                  <c:v>80495.8</c:v>
                </c:pt>
                <c:pt idx="2110">
                  <c:v>80074.100000000006</c:v>
                </c:pt>
                <c:pt idx="2111">
                  <c:v>79957.600000000006</c:v>
                </c:pt>
                <c:pt idx="2112">
                  <c:v>81041</c:v>
                </c:pt>
                <c:pt idx="2113">
                  <c:v>81187.100000000006</c:v>
                </c:pt>
                <c:pt idx="2114">
                  <c:v>81827.399999999994</c:v>
                </c:pt>
                <c:pt idx="2115">
                  <c:v>81284.2</c:v>
                </c:pt>
                <c:pt idx="2116">
                  <c:v>80252.5</c:v>
                </c:pt>
                <c:pt idx="2117">
                  <c:v>82013.8</c:v>
                </c:pt>
                <c:pt idx="2118">
                  <c:v>81568.899999999994</c:v>
                </c:pt>
                <c:pt idx="2119">
                  <c:v>81251.199999999997</c:v>
                </c:pt>
                <c:pt idx="2120">
                  <c:v>81912.600000000006</c:v>
                </c:pt>
                <c:pt idx="2121">
                  <c:v>81929.399999999994</c:v>
                </c:pt>
                <c:pt idx="2122">
                  <c:v>82587</c:v>
                </c:pt>
                <c:pt idx="2123">
                  <c:v>81832.399999999994</c:v>
                </c:pt>
                <c:pt idx="2124">
                  <c:v>83705.100000000006</c:v>
                </c:pt>
                <c:pt idx="2125">
                  <c:v>81915.600000000006</c:v>
                </c:pt>
                <c:pt idx="2126">
                  <c:v>81877.399999999994</c:v>
                </c:pt>
                <c:pt idx="2127">
                  <c:v>81087</c:v>
                </c:pt>
                <c:pt idx="2128">
                  <c:v>82265.399999999994</c:v>
                </c:pt>
                <c:pt idx="2129">
                  <c:v>83118.899999999994</c:v>
                </c:pt>
                <c:pt idx="2130">
                  <c:v>81797.5</c:v>
                </c:pt>
                <c:pt idx="2131">
                  <c:v>81090.100000000006</c:v>
                </c:pt>
                <c:pt idx="2132">
                  <c:v>81488.7</c:v>
                </c:pt>
                <c:pt idx="2133">
                  <c:v>81497.7</c:v>
                </c:pt>
                <c:pt idx="2134">
                  <c:v>82583.8</c:v>
                </c:pt>
                <c:pt idx="2135">
                  <c:v>83842.2</c:v>
                </c:pt>
                <c:pt idx="2136">
                  <c:v>82147.899999999994</c:v>
                </c:pt>
                <c:pt idx="2137">
                  <c:v>82680.800000000003</c:v>
                </c:pt>
                <c:pt idx="2138">
                  <c:v>83434.399999999994</c:v>
                </c:pt>
                <c:pt idx="2139">
                  <c:v>82012.7</c:v>
                </c:pt>
                <c:pt idx="2140">
                  <c:v>82693</c:v>
                </c:pt>
                <c:pt idx="2141">
                  <c:v>82927.5</c:v>
                </c:pt>
                <c:pt idx="2142">
                  <c:v>87216.3</c:v>
                </c:pt>
                <c:pt idx="2143">
                  <c:v>82637.899999999994</c:v>
                </c:pt>
                <c:pt idx="2144">
                  <c:v>82599.8</c:v>
                </c:pt>
                <c:pt idx="2145">
                  <c:v>83099.7</c:v>
                </c:pt>
                <c:pt idx="2146">
                  <c:v>83976.4</c:v>
                </c:pt>
                <c:pt idx="2147">
                  <c:v>83075.899999999994</c:v>
                </c:pt>
                <c:pt idx="2148">
                  <c:v>82775</c:v>
                </c:pt>
                <c:pt idx="2149">
                  <c:v>83714.7</c:v>
                </c:pt>
                <c:pt idx="2150">
                  <c:v>83278.100000000006</c:v>
                </c:pt>
                <c:pt idx="2151">
                  <c:v>82606.8</c:v>
                </c:pt>
                <c:pt idx="2152">
                  <c:v>83376.399999999994</c:v>
                </c:pt>
                <c:pt idx="2153">
                  <c:v>83360.399999999994</c:v>
                </c:pt>
                <c:pt idx="2154">
                  <c:v>84596.7</c:v>
                </c:pt>
                <c:pt idx="2155">
                  <c:v>83726.2</c:v>
                </c:pt>
                <c:pt idx="2156">
                  <c:v>84441.4</c:v>
                </c:pt>
                <c:pt idx="2157">
                  <c:v>82893.399999999994</c:v>
                </c:pt>
                <c:pt idx="2158">
                  <c:v>83380.399999999994</c:v>
                </c:pt>
                <c:pt idx="2159">
                  <c:v>83335.100000000006</c:v>
                </c:pt>
                <c:pt idx="2160">
                  <c:v>82732</c:v>
                </c:pt>
                <c:pt idx="2161">
                  <c:v>83459.5</c:v>
                </c:pt>
                <c:pt idx="2162">
                  <c:v>84500.3</c:v>
                </c:pt>
                <c:pt idx="2163">
                  <c:v>85520.3</c:v>
                </c:pt>
                <c:pt idx="2164">
                  <c:v>83476.2</c:v>
                </c:pt>
                <c:pt idx="2165">
                  <c:v>84348.2</c:v>
                </c:pt>
                <c:pt idx="2166">
                  <c:v>82891.3</c:v>
                </c:pt>
                <c:pt idx="2167">
                  <c:v>84461.2</c:v>
                </c:pt>
                <c:pt idx="2168">
                  <c:v>84369.1</c:v>
                </c:pt>
                <c:pt idx="2169">
                  <c:v>83626.8</c:v>
                </c:pt>
                <c:pt idx="2170">
                  <c:v>84201.7</c:v>
                </c:pt>
                <c:pt idx="2171">
                  <c:v>83462.600000000006</c:v>
                </c:pt>
                <c:pt idx="2172">
                  <c:v>85167.8</c:v>
                </c:pt>
                <c:pt idx="2173">
                  <c:v>83705.899999999994</c:v>
                </c:pt>
                <c:pt idx="2174">
                  <c:v>84142.5</c:v>
                </c:pt>
                <c:pt idx="2175">
                  <c:v>84175.5</c:v>
                </c:pt>
                <c:pt idx="2176">
                  <c:v>83373.3</c:v>
                </c:pt>
                <c:pt idx="2177">
                  <c:v>84431.2</c:v>
                </c:pt>
                <c:pt idx="2178">
                  <c:v>83534.399999999994</c:v>
                </c:pt>
                <c:pt idx="2179">
                  <c:v>84992.4</c:v>
                </c:pt>
                <c:pt idx="2180">
                  <c:v>84642.9</c:v>
                </c:pt>
                <c:pt idx="2181">
                  <c:v>87071.5</c:v>
                </c:pt>
                <c:pt idx="2182">
                  <c:v>84786.8</c:v>
                </c:pt>
                <c:pt idx="2183">
                  <c:v>85207.8</c:v>
                </c:pt>
                <c:pt idx="2184">
                  <c:v>85180.3</c:v>
                </c:pt>
                <c:pt idx="2185">
                  <c:v>84346.3</c:v>
                </c:pt>
                <c:pt idx="2186">
                  <c:v>84725.6</c:v>
                </c:pt>
                <c:pt idx="2187">
                  <c:v>84623.7</c:v>
                </c:pt>
                <c:pt idx="2188">
                  <c:v>86362</c:v>
                </c:pt>
                <c:pt idx="2189">
                  <c:v>86319.9</c:v>
                </c:pt>
                <c:pt idx="2190">
                  <c:v>84703.8</c:v>
                </c:pt>
                <c:pt idx="2191">
                  <c:v>84535.7</c:v>
                </c:pt>
                <c:pt idx="2192">
                  <c:v>86007.2</c:v>
                </c:pt>
                <c:pt idx="2193">
                  <c:v>84974.3</c:v>
                </c:pt>
                <c:pt idx="2194">
                  <c:v>85200.8</c:v>
                </c:pt>
                <c:pt idx="2195">
                  <c:v>84609.8</c:v>
                </c:pt>
                <c:pt idx="2196">
                  <c:v>85442.2</c:v>
                </c:pt>
                <c:pt idx="2197">
                  <c:v>85441.3</c:v>
                </c:pt>
                <c:pt idx="2198">
                  <c:v>84464.3</c:v>
                </c:pt>
                <c:pt idx="2199">
                  <c:v>84412.3</c:v>
                </c:pt>
                <c:pt idx="2200">
                  <c:v>86720.7</c:v>
                </c:pt>
                <c:pt idx="2201">
                  <c:v>87339.7</c:v>
                </c:pt>
                <c:pt idx="2202">
                  <c:v>86698.7</c:v>
                </c:pt>
                <c:pt idx="2203">
                  <c:v>86243.7</c:v>
                </c:pt>
                <c:pt idx="2204">
                  <c:v>86910</c:v>
                </c:pt>
                <c:pt idx="2205">
                  <c:v>85401.2</c:v>
                </c:pt>
                <c:pt idx="2206">
                  <c:v>85546.3</c:v>
                </c:pt>
                <c:pt idx="2207">
                  <c:v>87410.9</c:v>
                </c:pt>
                <c:pt idx="2208">
                  <c:v>84712.8</c:v>
                </c:pt>
                <c:pt idx="2209">
                  <c:v>85275.1</c:v>
                </c:pt>
                <c:pt idx="2210">
                  <c:v>85527.3</c:v>
                </c:pt>
                <c:pt idx="2211">
                  <c:v>87254.8</c:v>
                </c:pt>
                <c:pt idx="2212">
                  <c:v>86370</c:v>
                </c:pt>
                <c:pt idx="2213">
                  <c:v>86275.5</c:v>
                </c:pt>
                <c:pt idx="2214">
                  <c:v>87376.7</c:v>
                </c:pt>
                <c:pt idx="2215">
                  <c:v>85535.2</c:v>
                </c:pt>
                <c:pt idx="2216">
                  <c:v>85799.9</c:v>
                </c:pt>
                <c:pt idx="2217">
                  <c:v>85467.9</c:v>
                </c:pt>
                <c:pt idx="2218">
                  <c:v>85879</c:v>
                </c:pt>
                <c:pt idx="2219">
                  <c:v>86989.2</c:v>
                </c:pt>
                <c:pt idx="2220">
                  <c:v>86280.7</c:v>
                </c:pt>
                <c:pt idx="2221">
                  <c:v>88499.9</c:v>
                </c:pt>
                <c:pt idx="2222">
                  <c:v>86541.2</c:v>
                </c:pt>
                <c:pt idx="2223">
                  <c:v>87404.800000000003</c:v>
                </c:pt>
                <c:pt idx="2224">
                  <c:v>88634.4</c:v>
                </c:pt>
                <c:pt idx="2225">
                  <c:v>86019.4</c:v>
                </c:pt>
                <c:pt idx="2226">
                  <c:v>86540.3</c:v>
                </c:pt>
                <c:pt idx="2227">
                  <c:v>86877.9</c:v>
                </c:pt>
                <c:pt idx="2228">
                  <c:v>87047</c:v>
                </c:pt>
                <c:pt idx="2229">
                  <c:v>86619.3</c:v>
                </c:pt>
                <c:pt idx="2230">
                  <c:v>86721.8</c:v>
                </c:pt>
                <c:pt idx="2231">
                  <c:v>87551.3</c:v>
                </c:pt>
                <c:pt idx="2232">
                  <c:v>87131.4</c:v>
                </c:pt>
                <c:pt idx="2233">
                  <c:v>87293.8</c:v>
                </c:pt>
                <c:pt idx="2234">
                  <c:v>88223.4</c:v>
                </c:pt>
                <c:pt idx="2235">
                  <c:v>88194.3</c:v>
                </c:pt>
                <c:pt idx="2236">
                  <c:v>87265.5</c:v>
                </c:pt>
                <c:pt idx="2237">
                  <c:v>86956.9</c:v>
                </c:pt>
                <c:pt idx="2238">
                  <c:v>86700.5</c:v>
                </c:pt>
                <c:pt idx="2239">
                  <c:v>96116.3</c:v>
                </c:pt>
                <c:pt idx="2240">
                  <c:v>88164.5</c:v>
                </c:pt>
                <c:pt idx="2241">
                  <c:v>88842.4</c:v>
                </c:pt>
                <c:pt idx="2242">
                  <c:v>86621.2</c:v>
                </c:pt>
                <c:pt idx="2243">
                  <c:v>87580.1</c:v>
                </c:pt>
                <c:pt idx="2244">
                  <c:v>87250.7</c:v>
                </c:pt>
                <c:pt idx="2245">
                  <c:v>87752.5</c:v>
                </c:pt>
                <c:pt idx="2246">
                  <c:v>87521.1</c:v>
                </c:pt>
                <c:pt idx="2247">
                  <c:v>88892.6</c:v>
                </c:pt>
                <c:pt idx="2248">
                  <c:v>87967.9</c:v>
                </c:pt>
                <c:pt idx="2249">
                  <c:v>87236.4</c:v>
                </c:pt>
                <c:pt idx="2250">
                  <c:v>87610.3</c:v>
                </c:pt>
                <c:pt idx="2251">
                  <c:v>87786.4</c:v>
                </c:pt>
                <c:pt idx="2252">
                  <c:v>88221.2</c:v>
                </c:pt>
                <c:pt idx="2253">
                  <c:v>87674.4</c:v>
                </c:pt>
                <c:pt idx="2254">
                  <c:v>88217.4</c:v>
                </c:pt>
                <c:pt idx="2255">
                  <c:v>88474.7</c:v>
                </c:pt>
                <c:pt idx="2256">
                  <c:v>89255.4</c:v>
                </c:pt>
                <c:pt idx="2257">
                  <c:v>88146.4</c:v>
                </c:pt>
                <c:pt idx="2258">
                  <c:v>88807.6</c:v>
                </c:pt>
                <c:pt idx="2259">
                  <c:v>89295.5</c:v>
                </c:pt>
                <c:pt idx="2260">
                  <c:v>89014.9</c:v>
                </c:pt>
                <c:pt idx="2261">
                  <c:v>89727.2</c:v>
                </c:pt>
                <c:pt idx="2262">
                  <c:v>89178.4</c:v>
                </c:pt>
                <c:pt idx="2263">
                  <c:v>88521.9</c:v>
                </c:pt>
                <c:pt idx="2264">
                  <c:v>88851.5</c:v>
                </c:pt>
                <c:pt idx="2265">
                  <c:v>88634.3</c:v>
                </c:pt>
                <c:pt idx="2266">
                  <c:v>88855.4</c:v>
                </c:pt>
                <c:pt idx="2267">
                  <c:v>89127.3</c:v>
                </c:pt>
                <c:pt idx="2268">
                  <c:v>87916.7</c:v>
                </c:pt>
                <c:pt idx="2269">
                  <c:v>88947.8</c:v>
                </c:pt>
                <c:pt idx="2270">
                  <c:v>89157</c:v>
                </c:pt>
                <c:pt idx="2271">
                  <c:v>88292.5</c:v>
                </c:pt>
                <c:pt idx="2272">
                  <c:v>88582.1</c:v>
                </c:pt>
                <c:pt idx="2273">
                  <c:v>89234.2</c:v>
                </c:pt>
                <c:pt idx="2274">
                  <c:v>91004.4</c:v>
                </c:pt>
                <c:pt idx="2275">
                  <c:v>88931.8</c:v>
                </c:pt>
                <c:pt idx="2276">
                  <c:v>89219.3</c:v>
                </c:pt>
                <c:pt idx="2277">
                  <c:v>90424.7</c:v>
                </c:pt>
                <c:pt idx="2278">
                  <c:v>90302.1</c:v>
                </c:pt>
                <c:pt idx="2279">
                  <c:v>89919.5</c:v>
                </c:pt>
                <c:pt idx="2280">
                  <c:v>89584.1</c:v>
                </c:pt>
                <c:pt idx="2281">
                  <c:v>88672.3</c:v>
                </c:pt>
                <c:pt idx="2282">
                  <c:v>90174</c:v>
                </c:pt>
                <c:pt idx="2283">
                  <c:v>90102.8</c:v>
                </c:pt>
                <c:pt idx="2284">
                  <c:v>89593.9</c:v>
                </c:pt>
                <c:pt idx="2285">
                  <c:v>89770.4</c:v>
                </c:pt>
                <c:pt idx="2286">
                  <c:v>90047.6</c:v>
                </c:pt>
                <c:pt idx="2287">
                  <c:v>89736.3</c:v>
                </c:pt>
                <c:pt idx="2288">
                  <c:v>89265.4</c:v>
                </c:pt>
                <c:pt idx="2289">
                  <c:v>89004.9</c:v>
                </c:pt>
                <c:pt idx="2290">
                  <c:v>90126.9</c:v>
                </c:pt>
                <c:pt idx="2291">
                  <c:v>89717.2</c:v>
                </c:pt>
                <c:pt idx="2292">
                  <c:v>90175.1</c:v>
                </c:pt>
                <c:pt idx="2293">
                  <c:v>90888.5</c:v>
                </c:pt>
                <c:pt idx="2294">
                  <c:v>89979.6</c:v>
                </c:pt>
                <c:pt idx="2295">
                  <c:v>91099.8</c:v>
                </c:pt>
                <c:pt idx="2296">
                  <c:v>91576.7</c:v>
                </c:pt>
                <c:pt idx="2297">
                  <c:v>90522.9</c:v>
                </c:pt>
                <c:pt idx="2298">
                  <c:v>90110</c:v>
                </c:pt>
                <c:pt idx="2299">
                  <c:v>90405.6</c:v>
                </c:pt>
                <c:pt idx="2300">
                  <c:v>92099.5</c:v>
                </c:pt>
                <c:pt idx="2301">
                  <c:v>89951.5</c:v>
                </c:pt>
                <c:pt idx="2302">
                  <c:v>90190.2</c:v>
                </c:pt>
                <c:pt idx="2303">
                  <c:v>90240.2</c:v>
                </c:pt>
                <c:pt idx="2304">
                  <c:v>91560.8</c:v>
                </c:pt>
                <c:pt idx="2305">
                  <c:v>90808.5</c:v>
                </c:pt>
                <c:pt idx="2306">
                  <c:v>90865.4</c:v>
                </c:pt>
                <c:pt idx="2307">
                  <c:v>92894.1</c:v>
                </c:pt>
                <c:pt idx="2308">
                  <c:v>90028.7</c:v>
                </c:pt>
                <c:pt idx="2309">
                  <c:v>90168.8</c:v>
                </c:pt>
                <c:pt idx="2310">
                  <c:v>90675.8</c:v>
                </c:pt>
                <c:pt idx="2311">
                  <c:v>91034.7</c:v>
                </c:pt>
                <c:pt idx="2312">
                  <c:v>91736</c:v>
                </c:pt>
                <c:pt idx="2313">
                  <c:v>91965.5</c:v>
                </c:pt>
                <c:pt idx="2314">
                  <c:v>91805</c:v>
                </c:pt>
                <c:pt idx="2315">
                  <c:v>91689.8</c:v>
                </c:pt>
                <c:pt idx="2316">
                  <c:v>91974.5</c:v>
                </c:pt>
                <c:pt idx="2317">
                  <c:v>90839.2</c:v>
                </c:pt>
                <c:pt idx="2318">
                  <c:v>90854.3</c:v>
                </c:pt>
                <c:pt idx="2319">
                  <c:v>91869.3</c:v>
                </c:pt>
                <c:pt idx="2320">
                  <c:v>91685.8</c:v>
                </c:pt>
                <c:pt idx="2321">
                  <c:v>92861.2</c:v>
                </c:pt>
                <c:pt idx="2322">
                  <c:v>92187.9</c:v>
                </c:pt>
                <c:pt idx="2323">
                  <c:v>92610.5</c:v>
                </c:pt>
                <c:pt idx="2324">
                  <c:v>91055.5</c:v>
                </c:pt>
                <c:pt idx="2325">
                  <c:v>91132.7</c:v>
                </c:pt>
                <c:pt idx="2326">
                  <c:v>92495.4</c:v>
                </c:pt>
                <c:pt idx="2327">
                  <c:v>91143.8</c:v>
                </c:pt>
                <c:pt idx="2328">
                  <c:v>91140.800000000003</c:v>
                </c:pt>
                <c:pt idx="2329">
                  <c:v>91614</c:v>
                </c:pt>
                <c:pt idx="2330">
                  <c:v>98649.9</c:v>
                </c:pt>
                <c:pt idx="2331">
                  <c:v>93662.7</c:v>
                </c:pt>
                <c:pt idx="2332">
                  <c:v>92394.3</c:v>
                </c:pt>
                <c:pt idx="2333">
                  <c:v>92295.1</c:v>
                </c:pt>
                <c:pt idx="2334">
                  <c:v>93703.8</c:v>
                </c:pt>
                <c:pt idx="2335">
                  <c:v>92664.6</c:v>
                </c:pt>
                <c:pt idx="2336">
                  <c:v>98663.8</c:v>
                </c:pt>
                <c:pt idx="2337">
                  <c:v>98113.9</c:v>
                </c:pt>
                <c:pt idx="2338">
                  <c:v>94605.4</c:v>
                </c:pt>
                <c:pt idx="2339">
                  <c:v>93412</c:v>
                </c:pt>
                <c:pt idx="2340">
                  <c:v>93052.5</c:v>
                </c:pt>
                <c:pt idx="2341">
                  <c:v>92244.9</c:v>
                </c:pt>
                <c:pt idx="2342">
                  <c:v>98475.7</c:v>
                </c:pt>
                <c:pt idx="2343">
                  <c:v>98195.199999999997</c:v>
                </c:pt>
                <c:pt idx="2344">
                  <c:v>105799.3</c:v>
                </c:pt>
                <c:pt idx="2345">
                  <c:v>100837.9</c:v>
                </c:pt>
                <c:pt idx="2346">
                  <c:v>95197.3</c:v>
                </c:pt>
                <c:pt idx="2347">
                  <c:v>98615.8</c:v>
                </c:pt>
                <c:pt idx="2348">
                  <c:v>99483.6</c:v>
                </c:pt>
                <c:pt idx="2349">
                  <c:v>93725.7</c:v>
                </c:pt>
                <c:pt idx="2350">
                  <c:v>93607.6</c:v>
                </c:pt>
                <c:pt idx="2351">
                  <c:v>93051.6</c:v>
                </c:pt>
                <c:pt idx="2352">
                  <c:v>92138.6</c:v>
                </c:pt>
                <c:pt idx="2353">
                  <c:v>94622.5</c:v>
                </c:pt>
                <c:pt idx="2354">
                  <c:v>94379.8</c:v>
                </c:pt>
                <c:pt idx="2355">
                  <c:v>93580.5</c:v>
                </c:pt>
                <c:pt idx="2356">
                  <c:v>92795.1</c:v>
                </c:pt>
                <c:pt idx="2357">
                  <c:v>93091.6</c:v>
                </c:pt>
                <c:pt idx="2358">
                  <c:v>94010.1</c:v>
                </c:pt>
                <c:pt idx="2359">
                  <c:v>93723.7</c:v>
                </c:pt>
                <c:pt idx="2360">
                  <c:v>94136.4</c:v>
                </c:pt>
                <c:pt idx="2361">
                  <c:v>93936.1</c:v>
                </c:pt>
                <c:pt idx="2362">
                  <c:v>93252.800000000003</c:v>
                </c:pt>
                <c:pt idx="2363">
                  <c:v>92839</c:v>
                </c:pt>
                <c:pt idx="2364">
                  <c:v>94577.2</c:v>
                </c:pt>
                <c:pt idx="2365">
                  <c:v>120050.1</c:v>
                </c:pt>
                <c:pt idx="2366">
                  <c:v>95174.399999999994</c:v>
                </c:pt>
                <c:pt idx="2367">
                  <c:v>95144.2</c:v>
                </c:pt>
                <c:pt idx="2368">
                  <c:v>94107.6</c:v>
                </c:pt>
                <c:pt idx="2369">
                  <c:v>93310.7</c:v>
                </c:pt>
                <c:pt idx="2370">
                  <c:v>93571.4</c:v>
                </c:pt>
                <c:pt idx="2371">
                  <c:v>93071.5</c:v>
                </c:pt>
                <c:pt idx="2372">
                  <c:v>93180.7</c:v>
                </c:pt>
                <c:pt idx="2373">
                  <c:v>93836.800000000003</c:v>
                </c:pt>
                <c:pt idx="2374">
                  <c:v>96657</c:v>
                </c:pt>
                <c:pt idx="2375">
                  <c:v>94598.399999999994</c:v>
                </c:pt>
                <c:pt idx="2376">
                  <c:v>94069.1</c:v>
                </c:pt>
                <c:pt idx="2377">
                  <c:v>94576.1</c:v>
                </c:pt>
                <c:pt idx="2378">
                  <c:v>93968.3</c:v>
                </c:pt>
                <c:pt idx="2379">
                  <c:v>94942</c:v>
                </c:pt>
                <c:pt idx="2380">
                  <c:v>95386.7</c:v>
                </c:pt>
                <c:pt idx="2381">
                  <c:v>95648.3</c:v>
                </c:pt>
                <c:pt idx="2382">
                  <c:v>104243.2</c:v>
                </c:pt>
                <c:pt idx="2383">
                  <c:v>95788.5</c:v>
                </c:pt>
                <c:pt idx="2384">
                  <c:v>96641.2</c:v>
                </c:pt>
                <c:pt idx="2385">
                  <c:v>96774.3</c:v>
                </c:pt>
                <c:pt idx="2386">
                  <c:v>95550.1</c:v>
                </c:pt>
                <c:pt idx="2387">
                  <c:v>94431.9</c:v>
                </c:pt>
                <c:pt idx="2388">
                  <c:v>94425.9</c:v>
                </c:pt>
                <c:pt idx="2389">
                  <c:v>94767.7</c:v>
                </c:pt>
                <c:pt idx="2390">
                  <c:v>94863</c:v>
                </c:pt>
                <c:pt idx="2391">
                  <c:v>94709.5</c:v>
                </c:pt>
                <c:pt idx="2392">
                  <c:v>95629.3</c:v>
                </c:pt>
                <c:pt idx="2393">
                  <c:v>96574.1</c:v>
                </c:pt>
                <c:pt idx="2394">
                  <c:v>95534.1</c:v>
                </c:pt>
                <c:pt idx="2395">
                  <c:v>95373.6</c:v>
                </c:pt>
                <c:pt idx="2396">
                  <c:v>95012.1</c:v>
                </c:pt>
                <c:pt idx="2397">
                  <c:v>95200.4</c:v>
                </c:pt>
                <c:pt idx="2398">
                  <c:v>95064.2</c:v>
                </c:pt>
                <c:pt idx="2399">
                  <c:v>95152.4</c:v>
                </c:pt>
                <c:pt idx="2400">
                  <c:v>95627.9</c:v>
                </c:pt>
                <c:pt idx="2401">
                  <c:v>98248.2</c:v>
                </c:pt>
                <c:pt idx="2402">
                  <c:v>96985.8</c:v>
                </c:pt>
                <c:pt idx="2403">
                  <c:v>96361.9</c:v>
                </c:pt>
                <c:pt idx="2404">
                  <c:v>96186</c:v>
                </c:pt>
                <c:pt idx="2405">
                  <c:v>97260.5</c:v>
                </c:pt>
                <c:pt idx="2406">
                  <c:v>97490.7</c:v>
                </c:pt>
                <c:pt idx="2407">
                  <c:v>96357.6</c:v>
                </c:pt>
                <c:pt idx="2408">
                  <c:v>96265.5</c:v>
                </c:pt>
                <c:pt idx="2409">
                  <c:v>96500.800000000003</c:v>
                </c:pt>
                <c:pt idx="2410">
                  <c:v>96856.4</c:v>
                </c:pt>
                <c:pt idx="2411">
                  <c:v>96333.6</c:v>
                </c:pt>
                <c:pt idx="2412">
                  <c:v>95559.2</c:v>
                </c:pt>
                <c:pt idx="2413">
                  <c:v>95752.7</c:v>
                </c:pt>
                <c:pt idx="2414">
                  <c:v>96219.4</c:v>
                </c:pt>
                <c:pt idx="2415">
                  <c:v>97229.4</c:v>
                </c:pt>
                <c:pt idx="2416">
                  <c:v>98867.4</c:v>
                </c:pt>
                <c:pt idx="2417">
                  <c:v>97456.8</c:v>
                </c:pt>
                <c:pt idx="2418">
                  <c:v>97524.9</c:v>
                </c:pt>
                <c:pt idx="2419">
                  <c:v>98010.8</c:v>
                </c:pt>
                <c:pt idx="2420">
                  <c:v>97586</c:v>
                </c:pt>
                <c:pt idx="2421">
                  <c:v>97802.3</c:v>
                </c:pt>
                <c:pt idx="2422">
                  <c:v>97312.2</c:v>
                </c:pt>
                <c:pt idx="2423">
                  <c:v>97160.2</c:v>
                </c:pt>
                <c:pt idx="2424">
                  <c:v>96217.5</c:v>
                </c:pt>
                <c:pt idx="2425">
                  <c:v>97489.9</c:v>
                </c:pt>
                <c:pt idx="2426">
                  <c:v>96623.1</c:v>
                </c:pt>
                <c:pt idx="2427">
                  <c:v>97786.3</c:v>
                </c:pt>
                <c:pt idx="2428">
                  <c:v>97842.4</c:v>
                </c:pt>
                <c:pt idx="2429">
                  <c:v>97197.3</c:v>
                </c:pt>
                <c:pt idx="2430">
                  <c:v>97206</c:v>
                </c:pt>
                <c:pt idx="2431">
                  <c:v>99094.3</c:v>
                </c:pt>
                <c:pt idx="2432">
                  <c:v>97388.5</c:v>
                </c:pt>
                <c:pt idx="2433">
                  <c:v>97811.4</c:v>
                </c:pt>
                <c:pt idx="2434">
                  <c:v>98169</c:v>
                </c:pt>
                <c:pt idx="2435">
                  <c:v>98478.6</c:v>
                </c:pt>
                <c:pt idx="2436">
                  <c:v>99386.6</c:v>
                </c:pt>
                <c:pt idx="2437">
                  <c:v>97731.3</c:v>
                </c:pt>
                <c:pt idx="2438">
                  <c:v>97032.8</c:v>
                </c:pt>
                <c:pt idx="2439">
                  <c:v>98937.600000000006</c:v>
                </c:pt>
                <c:pt idx="2440">
                  <c:v>97602.1</c:v>
                </c:pt>
                <c:pt idx="2441">
                  <c:v>98712.2</c:v>
                </c:pt>
                <c:pt idx="2442">
                  <c:v>97558</c:v>
                </c:pt>
                <c:pt idx="2443">
                  <c:v>97269.3</c:v>
                </c:pt>
                <c:pt idx="2444">
                  <c:v>98053.7</c:v>
                </c:pt>
                <c:pt idx="2445">
                  <c:v>97682.1</c:v>
                </c:pt>
                <c:pt idx="2446">
                  <c:v>100600.6</c:v>
                </c:pt>
                <c:pt idx="2447">
                  <c:v>98519.7</c:v>
                </c:pt>
                <c:pt idx="2448">
                  <c:v>98580.9</c:v>
                </c:pt>
                <c:pt idx="2449">
                  <c:v>99435.4</c:v>
                </c:pt>
                <c:pt idx="2450">
                  <c:v>101441.2</c:v>
                </c:pt>
                <c:pt idx="2451">
                  <c:v>99211</c:v>
                </c:pt>
                <c:pt idx="2452">
                  <c:v>99570.7</c:v>
                </c:pt>
                <c:pt idx="2453">
                  <c:v>99666.9</c:v>
                </c:pt>
                <c:pt idx="2454">
                  <c:v>98450.3</c:v>
                </c:pt>
                <c:pt idx="2455">
                  <c:v>100462.39999999999</c:v>
                </c:pt>
                <c:pt idx="2456">
                  <c:v>100528.6</c:v>
                </c:pt>
                <c:pt idx="2457">
                  <c:v>99648.7</c:v>
                </c:pt>
                <c:pt idx="2458">
                  <c:v>99871.1</c:v>
                </c:pt>
                <c:pt idx="2459">
                  <c:v>99910.5</c:v>
                </c:pt>
                <c:pt idx="2460">
                  <c:v>99397.4</c:v>
                </c:pt>
                <c:pt idx="2461">
                  <c:v>99508.5</c:v>
                </c:pt>
                <c:pt idx="2462">
                  <c:v>99046.8</c:v>
                </c:pt>
                <c:pt idx="2463">
                  <c:v>98505.8</c:v>
                </c:pt>
                <c:pt idx="2464">
                  <c:v>100900.1</c:v>
                </c:pt>
                <c:pt idx="2465">
                  <c:v>100337.1</c:v>
                </c:pt>
                <c:pt idx="2466">
                  <c:v>106535.8</c:v>
                </c:pt>
                <c:pt idx="2467">
                  <c:v>101684.6</c:v>
                </c:pt>
                <c:pt idx="2468">
                  <c:v>101287.8</c:v>
                </c:pt>
                <c:pt idx="2469">
                  <c:v>101010.3</c:v>
                </c:pt>
                <c:pt idx="2470">
                  <c:v>100978.4</c:v>
                </c:pt>
                <c:pt idx="2471">
                  <c:v>101440.3</c:v>
                </c:pt>
                <c:pt idx="2472">
                  <c:v>100708.8</c:v>
                </c:pt>
                <c:pt idx="2473">
                  <c:v>100818.1</c:v>
                </c:pt>
                <c:pt idx="2474">
                  <c:v>101457.1</c:v>
                </c:pt>
                <c:pt idx="2475">
                  <c:v>103040</c:v>
                </c:pt>
                <c:pt idx="2476">
                  <c:v>103878.5</c:v>
                </c:pt>
                <c:pt idx="2477">
                  <c:v>101511.2</c:v>
                </c:pt>
                <c:pt idx="2478">
                  <c:v>101517.4</c:v>
                </c:pt>
                <c:pt idx="2479">
                  <c:v>101891.2</c:v>
                </c:pt>
                <c:pt idx="2480">
                  <c:v>101203.8</c:v>
                </c:pt>
                <c:pt idx="2481">
                  <c:v>101692.8</c:v>
                </c:pt>
                <c:pt idx="2482">
                  <c:v>101889.8</c:v>
                </c:pt>
                <c:pt idx="2483">
                  <c:v>101698.8</c:v>
                </c:pt>
                <c:pt idx="2484">
                  <c:v>102193.3</c:v>
                </c:pt>
                <c:pt idx="2485">
                  <c:v>102944</c:v>
                </c:pt>
                <c:pt idx="2486">
                  <c:v>102762.6</c:v>
                </c:pt>
                <c:pt idx="2487">
                  <c:v>102701.6</c:v>
                </c:pt>
                <c:pt idx="2488">
                  <c:v>102846.8</c:v>
                </c:pt>
                <c:pt idx="2489">
                  <c:v>102878.8</c:v>
                </c:pt>
                <c:pt idx="2490">
                  <c:v>102854.7</c:v>
                </c:pt>
                <c:pt idx="2491">
                  <c:v>102526.2</c:v>
                </c:pt>
                <c:pt idx="2492">
                  <c:v>103146.3</c:v>
                </c:pt>
                <c:pt idx="2493">
                  <c:v>102974.1</c:v>
                </c:pt>
                <c:pt idx="2494">
                  <c:v>103658.4</c:v>
                </c:pt>
                <c:pt idx="2495">
                  <c:v>102685.6</c:v>
                </c:pt>
                <c:pt idx="2496">
                  <c:v>102210.5</c:v>
                </c:pt>
                <c:pt idx="2497">
                  <c:v>103403.9</c:v>
                </c:pt>
                <c:pt idx="2498">
                  <c:v>110919.2</c:v>
                </c:pt>
                <c:pt idx="2499">
                  <c:v>102323</c:v>
                </c:pt>
                <c:pt idx="2500">
                  <c:v>102945.2</c:v>
                </c:pt>
                <c:pt idx="2501">
                  <c:v>102872</c:v>
                </c:pt>
                <c:pt idx="2502">
                  <c:v>103110.3</c:v>
                </c:pt>
                <c:pt idx="2503">
                  <c:v>102491.1</c:v>
                </c:pt>
                <c:pt idx="2504">
                  <c:v>102956.9</c:v>
                </c:pt>
                <c:pt idx="2505">
                  <c:v>102900.8</c:v>
                </c:pt>
                <c:pt idx="2506">
                  <c:v>102125.2</c:v>
                </c:pt>
                <c:pt idx="2507">
                  <c:v>103545.2</c:v>
                </c:pt>
                <c:pt idx="2508">
                  <c:v>104230.6</c:v>
                </c:pt>
                <c:pt idx="2509">
                  <c:v>103425.2</c:v>
                </c:pt>
                <c:pt idx="2510">
                  <c:v>103225.60000000001</c:v>
                </c:pt>
                <c:pt idx="2511">
                  <c:v>103769.7</c:v>
                </c:pt>
                <c:pt idx="2512">
                  <c:v>103395.1</c:v>
                </c:pt>
                <c:pt idx="2513">
                  <c:v>103489.9</c:v>
                </c:pt>
                <c:pt idx="2514">
                  <c:v>103889.5</c:v>
                </c:pt>
                <c:pt idx="2515">
                  <c:v>103923.9</c:v>
                </c:pt>
                <c:pt idx="2516">
                  <c:v>103370.6</c:v>
                </c:pt>
                <c:pt idx="2517">
                  <c:v>104383.4</c:v>
                </c:pt>
                <c:pt idx="2518">
                  <c:v>103465.8</c:v>
                </c:pt>
                <c:pt idx="2519">
                  <c:v>104136.3</c:v>
                </c:pt>
                <c:pt idx="2520">
                  <c:v>103679.4</c:v>
                </c:pt>
                <c:pt idx="2521">
                  <c:v>103387.7</c:v>
                </c:pt>
                <c:pt idx="2522">
                  <c:v>104583.9</c:v>
                </c:pt>
                <c:pt idx="2523">
                  <c:v>104152.5</c:v>
                </c:pt>
                <c:pt idx="2524">
                  <c:v>103446.8</c:v>
                </c:pt>
                <c:pt idx="2525">
                  <c:v>103681.4</c:v>
                </c:pt>
                <c:pt idx="2526">
                  <c:v>103229.5</c:v>
                </c:pt>
                <c:pt idx="2527">
                  <c:v>103531</c:v>
                </c:pt>
                <c:pt idx="2528">
                  <c:v>104256.5</c:v>
                </c:pt>
                <c:pt idx="2529">
                  <c:v>104503</c:v>
                </c:pt>
                <c:pt idx="2530">
                  <c:v>104739.3</c:v>
                </c:pt>
                <c:pt idx="2531">
                  <c:v>104828.7</c:v>
                </c:pt>
                <c:pt idx="2532">
                  <c:v>104664</c:v>
                </c:pt>
                <c:pt idx="2533">
                  <c:v>105569.1</c:v>
                </c:pt>
                <c:pt idx="2534">
                  <c:v>104461</c:v>
                </c:pt>
                <c:pt idx="2535">
                  <c:v>104556</c:v>
                </c:pt>
                <c:pt idx="2536">
                  <c:v>106030.9</c:v>
                </c:pt>
                <c:pt idx="2537">
                  <c:v>105384.7</c:v>
                </c:pt>
                <c:pt idx="2538">
                  <c:v>105192.3</c:v>
                </c:pt>
                <c:pt idx="2539">
                  <c:v>106081</c:v>
                </c:pt>
                <c:pt idx="2540">
                  <c:v>105345.60000000001</c:v>
                </c:pt>
                <c:pt idx="2541">
                  <c:v>104503.8</c:v>
                </c:pt>
                <c:pt idx="2542">
                  <c:v>102755.6</c:v>
                </c:pt>
                <c:pt idx="2543">
                  <c:v>103075</c:v>
                </c:pt>
                <c:pt idx="2544">
                  <c:v>103109.4</c:v>
                </c:pt>
                <c:pt idx="2545">
                  <c:v>102977</c:v>
                </c:pt>
                <c:pt idx="2546">
                  <c:v>106256.1</c:v>
                </c:pt>
                <c:pt idx="2547">
                  <c:v>104223.2</c:v>
                </c:pt>
                <c:pt idx="2548">
                  <c:v>106088.9</c:v>
                </c:pt>
                <c:pt idx="2549">
                  <c:v>104951.9</c:v>
                </c:pt>
                <c:pt idx="2550">
                  <c:v>103988.7</c:v>
                </c:pt>
                <c:pt idx="2551">
                  <c:v>103305.5</c:v>
                </c:pt>
                <c:pt idx="2552">
                  <c:v>104847.6</c:v>
                </c:pt>
                <c:pt idx="2553">
                  <c:v>104660.4</c:v>
                </c:pt>
                <c:pt idx="2554">
                  <c:v>103317.6</c:v>
                </c:pt>
                <c:pt idx="2555">
                  <c:v>103046.2</c:v>
                </c:pt>
                <c:pt idx="2556">
                  <c:v>103292.7</c:v>
                </c:pt>
                <c:pt idx="2557">
                  <c:v>104416.7</c:v>
                </c:pt>
                <c:pt idx="2558">
                  <c:v>104502.9</c:v>
                </c:pt>
                <c:pt idx="2559">
                  <c:v>104498</c:v>
                </c:pt>
                <c:pt idx="2560">
                  <c:v>102849.60000000001</c:v>
                </c:pt>
                <c:pt idx="2561">
                  <c:v>104685.3</c:v>
                </c:pt>
                <c:pt idx="2562">
                  <c:v>104270.6</c:v>
                </c:pt>
                <c:pt idx="2563">
                  <c:v>106358.2</c:v>
                </c:pt>
                <c:pt idx="2564">
                  <c:v>104838.5</c:v>
                </c:pt>
                <c:pt idx="2565">
                  <c:v>104175.3</c:v>
                </c:pt>
                <c:pt idx="2566">
                  <c:v>104253.4</c:v>
                </c:pt>
                <c:pt idx="2567">
                  <c:v>105131.1</c:v>
                </c:pt>
                <c:pt idx="2568">
                  <c:v>104386.7</c:v>
                </c:pt>
                <c:pt idx="2569">
                  <c:v>104942.7</c:v>
                </c:pt>
                <c:pt idx="2570">
                  <c:v>105720.2</c:v>
                </c:pt>
                <c:pt idx="2571">
                  <c:v>105662.2</c:v>
                </c:pt>
                <c:pt idx="2572">
                  <c:v>105504.6</c:v>
                </c:pt>
                <c:pt idx="2573">
                  <c:v>104185.3</c:v>
                </c:pt>
                <c:pt idx="2574">
                  <c:v>104774.3</c:v>
                </c:pt>
                <c:pt idx="2575">
                  <c:v>104887.6</c:v>
                </c:pt>
                <c:pt idx="2576">
                  <c:v>106640</c:v>
                </c:pt>
                <c:pt idx="2577">
                  <c:v>105061.8</c:v>
                </c:pt>
                <c:pt idx="2578">
                  <c:v>104881.60000000001</c:v>
                </c:pt>
                <c:pt idx="2579">
                  <c:v>105380.5</c:v>
                </c:pt>
                <c:pt idx="2580">
                  <c:v>105894.6</c:v>
                </c:pt>
                <c:pt idx="2581">
                  <c:v>105500.9</c:v>
                </c:pt>
                <c:pt idx="2582">
                  <c:v>105819.4</c:v>
                </c:pt>
                <c:pt idx="2583">
                  <c:v>104416.8</c:v>
                </c:pt>
                <c:pt idx="2584">
                  <c:v>105091.1</c:v>
                </c:pt>
                <c:pt idx="2585">
                  <c:v>105254.2</c:v>
                </c:pt>
                <c:pt idx="2586">
                  <c:v>105892.5</c:v>
                </c:pt>
                <c:pt idx="2587">
                  <c:v>107092.6</c:v>
                </c:pt>
                <c:pt idx="2588">
                  <c:v>106212.2</c:v>
                </c:pt>
                <c:pt idx="2589">
                  <c:v>106485.9</c:v>
                </c:pt>
                <c:pt idx="2590">
                  <c:v>105823.4</c:v>
                </c:pt>
                <c:pt idx="2591">
                  <c:v>106670.1</c:v>
                </c:pt>
                <c:pt idx="2592">
                  <c:v>105144.2</c:v>
                </c:pt>
                <c:pt idx="2593">
                  <c:v>105193.1</c:v>
                </c:pt>
                <c:pt idx="2594">
                  <c:v>106364.5</c:v>
                </c:pt>
                <c:pt idx="2595">
                  <c:v>106420.6</c:v>
                </c:pt>
                <c:pt idx="2596">
                  <c:v>106419.6</c:v>
                </c:pt>
                <c:pt idx="2597">
                  <c:v>106765.3</c:v>
                </c:pt>
                <c:pt idx="2598">
                  <c:v>105849.4</c:v>
                </c:pt>
                <c:pt idx="2599">
                  <c:v>106519.8</c:v>
                </c:pt>
                <c:pt idx="2600">
                  <c:v>106671</c:v>
                </c:pt>
                <c:pt idx="2601">
                  <c:v>106541.9</c:v>
                </c:pt>
                <c:pt idx="2602">
                  <c:v>105950.6</c:v>
                </c:pt>
                <c:pt idx="2603">
                  <c:v>106176.1</c:v>
                </c:pt>
                <c:pt idx="2604">
                  <c:v>106822.2</c:v>
                </c:pt>
                <c:pt idx="2605">
                  <c:v>106849.4</c:v>
                </c:pt>
                <c:pt idx="2606">
                  <c:v>106395.6</c:v>
                </c:pt>
                <c:pt idx="2607">
                  <c:v>106416.5</c:v>
                </c:pt>
                <c:pt idx="2608">
                  <c:v>108302.1</c:v>
                </c:pt>
                <c:pt idx="2609">
                  <c:v>106403.6</c:v>
                </c:pt>
                <c:pt idx="2610">
                  <c:v>107389.4</c:v>
                </c:pt>
                <c:pt idx="2611">
                  <c:v>106781.1</c:v>
                </c:pt>
                <c:pt idx="2612">
                  <c:v>107169</c:v>
                </c:pt>
                <c:pt idx="2613">
                  <c:v>107135.4</c:v>
                </c:pt>
                <c:pt idx="2614">
                  <c:v>107116.8</c:v>
                </c:pt>
                <c:pt idx="2615">
                  <c:v>107511.4</c:v>
                </c:pt>
                <c:pt idx="2616">
                  <c:v>107002.6</c:v>
                </c:pt>
                <c:pt idx="2617">
                  <c:v>107825.2</c:v>
                </c:pt>
                <c:pt idx="2618">
                  <c:v>107752</c:v>
                </c:pt>
                <c:pt idx="2619">
                  <c:v>107571.6</c:v>
                </c:pt>
                <c:pt idx="2620">
                  <c:v>107831.2</c:v>
                </c:pt>
                <c:pt idx="2621">
                  <c:v>107527.6</c:v>
                </c:pt>
                <c:pt idx="2622">
                  <c:v>107546.8</c:v>
                </c:pt>
                <c:pt idx="2623">
                  <c:v>107442.4</c:v>
                </c:pt>
                <c:pt idx="2624">
                  <c:v>107593.7</c:v>
                </c:pt>
                <c:pt idx="2625">
                  <c:v>108357.3</c:v>
                </c:pt>
                <c:pt idx="2626">
                  <c:v>108431.3</c:v>
                </c:pt>
                <c:pt idx="2627">
                  <c:v>108810</c:v>
                </c:pt>
                <c:pt idx="2628">
                  <c:v>108050.5</c:v>
                </c:pt>
                <c:pt idx="2629">
                  <c:v>107600.8</c:v>
                </c:pt>
                <c:pt idx="2630">
                  <c:v>107201.2</c:v>
                </c:pt>
                <c:pt idx="2631">
                  <c:v>107226.1</c:v>
                </c:pt>
                <c:pt idx="2632">
                  <c:v>109427.3</c:v>
                </c:pt>
                <c:pt idx="2633">
                  <c:v>108826.2</c:v>
                </c:pt>
                <c:pt idx="2634">
                  <c:v>108081.5</c:v>
                </c:pt>
                <c:pt idx="2635">
                  <c:v>108232.9</c:v>
                </c:pt>
                <c:pt idx="2636">
                  <c:v>107677.8</c:v>
                </c:pt>
                <c:pt idx="2637">
                  <c:v>108810</c:v>
                </c:pt>
                <c:pt idx="2638">
                  <c:v>108872.1</c:v>
                </c:pt>
                <c:pt idx="2639">
                  <c:v>109160.8</c:v>
                </c:pt>
                <c:pt idx="2640">
                  <c:v>111360.8</c:v>
                </c:pt>
                <c:pt idx="2641">
                  <c:v>108930.2</c:v>
                </c:pt>
                <c:pt idx="2642">
                  <c:v>108988.2</c:v>
                </c:pt>
                <c:pt idx="2643">
                  <c:v>110547.1</c:v>
                </c:pt>
                <c:pt idx="2644">
                  <c:v>109511.3</c:v>
                </c:pt>
                <c:pt idx="2645">
                  <c:v>109956.2</c:v>
                </c:pt>
                <c:pt idx="2646">
                  <c:v>108279.8</c:v>
                </c:pt>
                <c:pt idx="2647">
                  <c:v>109450.3</c:v>
                </c:pt>
                <c:pt idx="2648">
                  <c:v>108846.1</c:v>
                </c:pt>
                <c:pt idx="2649">
                  <c:v>108602.4</c:v>
                </c:pt>
                <c:pt idx="2650">
                  <c:v>108624.8</c:v>
                </c:pt>
                <c:pt idx="2651">
                  <c:v>109288.8</c:v>
                </c:pt>
                <c:pt idx="2652">
                  <c:v>109231.8</c:v>
                </c:pt>
                <c:pt idx="2653">
                  <c:v>110637.4</c:v>
                </c:pt>
                <c:pt idx="2654">
                  <c:v>117841.9</c:v>
                </c:pt>
                <c:pt idx="2655">
                  <c:v>110940</c:v>
                </c:pt>
                <c:pt idx="2656">
                  <c:v>109765.7</c:v>
                </c:pt>
                <c:pt idx="2657">
                  <c:v>110284.7</c:v>
                </c:pt>
                <c:pt idx="2658">
                  <c:v>110815.6</c:v>
                </c:pt>
                <c:pt idx="2659">
                  <c:v>109478.9</c:v>
                </c:pt>
                <c:pt idx="2660">
                  <c:v>109628.4</c:v>
                </c:pt>
                <c:pt idx="2661">
                  <c:v>109512.4</c:v>
                </c:pt>
                <c:pt idx="2662">
                  <c:v>110752.5</c:v>
                </c:pt>
                <c:pt idx="2663">
                  <c:v>110382.7</c:v>
                </c:pt>
                <c:pt idx="2664">
                  <c:v>110753.60000000001</c:v>
                </c:pt>
                <c:pt idx="2665">
                  <c:v>110125.6</c:v>
                </c:pt>
                <c:pt idx="2666">
                  <c:v>109674.5</c:v>
                </c:pt>
                <c:pt idx="2667">
                  <c:v>112809.60000000001</c:v>
                </c:pt>
                <c:pt idx="2668">
                  <c:v>109852.7</c:v>
                </c:pt>
                <c:pt idx="2669">
                  <c:v>109561.5</c:v>
                </c:pt>
                <c:pt idx="2670">
                  <c:v>109861</c:v>
                </c:pt>
                <c:pt idx="2671">
                  <c:v>110987.2</c:v>
                </c:pt>
                <c:pt idx="2672">
                  <c:v>111313.4</c:v>
                </c:pt>
                <c:pt idx="2673">
                  <c:v>110553.5</c:v>
                </c:pt>
                <c:pt idx="2674">
                  <c:v>110594.3</c:v>
                </c:pt>
                <c:pt idx="2675">
                  <c:v>110851.6</c:v>
                </c:pt>
                <c:pt idx="2676">
                  <c:v>111362.8</c:v>
                </c:pt>
                <c:pt idx="2677">
                  <c:v>110154.5</c:v>
                </c:pt>
                <c:pt idx="2678">
                  <c:v>110517.2</c:v>
                </c:pt>
                <c:pt idx="2679">
                  <c:v>110611.4</c:v>
                </c:pt>
                <c:pt idx="2680">
                  <c:v>112265.4</c:v>
                </c:pt>
                <c:pt idx="2681">
                  <c:v>110243.8</c:v>
                </c:pt>
                <c:pt idx="2682">
                  <c:v>109643.6</c:v>
                </c:pt>
                <c:pt idx="2683">
                  <c:v>109829.8</c:v>
                </c:pt>
                <c:pt idx="2684">
                  <c:v>110568.5</c:v>
                </c:pt>
                <c:pt idx="2685">
                  <c:v>114635.8</c:v>
                </c:pt>
                <c:pt idx="2686">
                  <c:v>111640.5</c:v>
                </c:pt>
                <c:pt idx="2687">
                  <c:v>111750.7</c:v>
                </c:pt>
                <c:pt idx="2688">
                  <c:v>111109.5</c:v>
                </c:pt>
                <c:pt idx="2689">
                  <c:v>112224.2</c:v>
                </c:pt>
                <c:pt idx="2690">
                  <c:v>111833.7</c:v>
                </c:pt>
                <c:pt idx="2691">
                  <c:v>111787.6</c:v>
                </c:pt>
                <c:pt idx="2692">
                  <c:v>110215.7</c:v>
                </c:pt>
                <c:pt idx="2693">
                  <c:v>110987.2</c:v>
                </c:pt>
                <c:pt idx="2694">
                  <c:v>111428.1</c:v>
                </c:pt>
                <c:pt idx="2695">
                  <c:v>112089.2</c:v>
                </c:pt>
                <c:pt idx="2696">
                  <c:v>111498.8</c:v>
                </c:pt>
                <c:pt idx="2697">
                  <c:v>111619.3</c:v>
                </c:pt>
                <c:pt idx="2698">
                  <c:v>111540.2</c:v>
                </c:pt>
                <c:pt idx="2699">
                  <c:v>112199.3</c:v>
                </c:pt>
                <c:pt idx="2700">
                  <c:v>112285.2</c:v>
                </c:pt>
                <c:pt idx="2701">
                  <c:v>112765.2</c:v>
                </c:pt>
                <c:pt idx="2702">
                  <c:v>112878.7</c:v>
                </c:pt>
                <c:pt idx="2703">
                  <c:v>111909.8</c:v>
                </c:pt>
                <c:pt idx="2704">
                  <c:v>112638.2</c:v>
                </c:pt>
                <c:pt idx="2705">
                  <c:v>112336.8</c:v>
                </c:pt>
                <c:pt idx="2706">
                  <c:v>112848.3</c:v>
                </c:pt>
                <c:pt idx="2707">
                  <c:v>113439.7</c:v>
                </c:pt>
                <c:pt idx="2708">
                  <c:v>113530.8</c:v>
                </c:pt>
                <c:pt idx="2709">
                  <c:v>112748.1</c:v>
                </c:pt>
                <c:pt idx="2710">
                  <c:v>112153.4</c:v>
                </c:pt>
                <c:pt idx="2711">
                  <c:v>112134.2</c:v>
                </c:pt>
                <c:pt idx="2712">
                  <c:v>113865.5</c:v>
                </c:pt>
                <c:pt idx="2713">
                  <c:v>113235.4</c:v>
                </c:pt>
                <c:pt idx="2714">
                  <c:v>113550.9</c:v>
                </c:pt>
                <c:pt idx="2715">
                  <c:v>112881.60000000001</c:v>
                </c:pt>
                <c:pt idx="2716">
                  <c:v>114125.1</c:v>
                </c:pt>
                <c:pt idx="2717">
                  <c:v>112759.5</c:v>
                </c:pt>
                <c:pt idx="2718">
                  <c:v>112676.2</c:v>
                </c:pt>
                <c:pt idx="2719">
                  <c:v>112822.6</c:v>
                </c:pt>
                <c:pt idx="2720">
                  <c:v>113191.3</c:v>
                </c:pt>
                <c:pt idx="2721">
                  <c:v>112522.1</c:v>
                </c:pt>
                <c:pt idx="2722">
                  <c:v>113426.8</c:v>
                </c:pt>
                <c:pt idx="2723">
                  <c:v>112327.5</c:v>
                </c:pt>
                <c:pt idx="2724">
                  <c:v>113469.9</c:v>
                </c:pt>
                <c:pt idx="2725">
                  <c:v>112375.6</c:v>
                </c:pt>
                <c:pt idx="2726">
                  <c:v>114123.8</c:v>
                </c:pt>
                <c:pt idx="2727">
                  <c:v>114480.6</c:v>
                </c:pt>
                <c:pt idx="2728">
                  <c:v>113590.9</c:v>
                </c:pt>
                <c:pt idx="2729">
                  <c:v>114582.9</c:v>
                </c:pt>
                <c:pt idx="2730">
                  <c:v>114001.7</c:v>
                </c:pt>
                <c:pt idx="2731">
                  <c:v>114211</c:v>
                </c:pt>
                <c:pt idx="2732">
                  <c:v>115099.6</c:v>
                </c:pt>
                <c:pt idx="2733">
                  <c:v>115664.8</c:v>
                </c:pt>
                <c:pt idx="2734">
                  <c:v>112849.5</c:v>
                </c:pt>
                <c:pt idx="2735">
                  <c:v>115261.1</c:v>
                </c:pt>
                <c:pt idx="2736">
                  <c:v>114610.9</c:v>
                </c:pt>
                <c:pt idx="2737">
                  <c:v>114113</c:v>
                </c:pt>
                <c:pt idx="2738">
                  <c:v>115374.5</c:v>
                </c:pt>
                <c:pt idx="2739">
                  <c:v>113755.1</c:v>
                </c:pt>
                <c:pt idx="2740">
                  <c:v>113985.8</c:v>
                </c:pt>
                <c:pt idx="2741">
                  <c:v>114001.8</c:v>
                </c:pt>
                <c:pt idx="2742">
                  <c:v>116654.3</c:v>
                </c:pt>
                <c:pt idx="2743">
                  <c:v>114204.9</c:v>
                </c:pt>
                <c:pt idx="2744">
                  <c:v>114332.3</c:v>
                </c:pt>
                <c:pt idx="2745">
                  <c:v>115648.9</c:v>
                </c:pt>
                <c:pt idx="2746">
                  <c:v>115409.60000000001</c:v>
                </c:pt>
                <c:pt idx="2747">
                  <c:v>115625.8</c:v>
                </c:pt>
                <c:pt idx="2748">
                  <c:v>114010.9</c:v>
                </c:pt>
                <c:pt idx="2749">
                  <c:v>113712.3</c:v>
                </c:pt>
                <c:pt idx="2750">
                  <c:v>116505.4</c:v>
                </c:pt>
                <c:pt idx="2751">
                  <c:v>116154.8</c:v>
                </c:pt>
                <c:pt idx="2752">
                  <c:v>114665.8</c:v>
                </c:pt>
                <c:pt idx="2753">
                  <c:v>114513.7</c:v>
                </c:pt>
                <c:pt idx="2754">
                  <c:v>114511.8</c:v>
                </c:pt>
                <c:pt idx="2755">
                  <c:v>115806</c:v>
                </c:pt>
                <c:pt idx="2756">
                  <c:v>115107.8</c:v>
                </c:pt>
                <c:pt idx="2757">
                  <c:v>116420.3</c:v>
                </c:pt>
                <c:pt idx="2758">
                  <c:v>115671.8</c:v>
                </c:pt>
                <c:pt idx="2759">
                  <c:v>117260.8</c:v>
                </c:pt>
                <c:pt idx="2760">
                  <c:v>116192.1</c:v>
                </c:pt>
                <c:pt idx="2761">
                  <c:v>116555.6</c:v>
                </c:pt>
                <c:pt idx="2762">
                  <c:v>114964.5</c:v>
                </c:pt>
                <c:pt idx="2763">
                  <c:v>115389.5</c:v>
                </c:pt>
                <c:pt idx="2764">
                  <c:v>117005.4</c:v>
                </c:pt>
                <c:pt idx="2765">
                  <c:v>115856.3</c:v>
                </c:pt>
                <c:pt idx="2766">
                  <c:v>116424.2</c:v>
                </c:pt>
                <c:pt idx="2767">
                  <c:v>114791.2</c:v>
                </c:pt>
                <c:pt idx="2768">
                  <c:v>117472.3</c:v>
                </c:pt>
                <c:pt idx="2769">
                  <c:v>115557.6</c:v>
                </c:pt>
                <c:pt idx="2770">
                  <c:v>115681.9</c:v>
                </c:pt>
                <c:pt idx="2771">
                  <c:v>115732.1</c:v>
                </c:pt>
                <c:pt idx="2772">
                  <c:v>117038.6</c:v>
                </c:pt>
                <c:pt idx="2773">
                  <c:v>117327.9</c:v>
                </c:pt>
                <c:pt idx="2774">
                  <c:v>116810.1</c:v>
                </c:pt>
                <c:pt idx="2775">
                  <c:v>116648.9</c:v>
                </c:pt>
                <c:pt idx="2776">
                  <c:v>119538.3</c:v>
                </c:pt>
                <c:pt idx="2777">
                  <c:v>117809</c:v>
                </c:pt>
                <c:pt idx="2778">
                  <c:v>117340</c:v>
                </c:pt>
                <c:pt idx="2779">
                  <c:v>117485.2</c:v>
                </c:pt>
                <c:pt idx="2780">
                  <c:v>118210.4</c:v>
                </c:pt>
                <c:pt idx="2781">
                  <c:v>117824.1</c:v>
                </c:pt>
                <c:pt idx="2782">
                  <c:v>118277.7</c:v>
                </c:pt>
                <c:pt idx="2783">
                  <c:v>117683.5</c:v>
                </c:pt>
                <c:pt idx="2784">
                  <c:v>119289.5</c:v>
                </c:pt>
                <c:pt idx="2785">
                  <c:v>125072.5</c:v>
                </c:pt>
                <c:pt idx="2786">
                  <c:v>118206.7</c:v>
                </c:pt>
                <c:pt idx="2787">
                  <c:v>118666.3</c:v>
                </c:pt>
                <c:pt idx="2788">
                  <c:v>119335.8</c:v>
                </c:pt>
                <c:pt idx="2789">
                  <c:v>120546.1</c:v>
                </c:pt>
                <c:pt idx="2790">
                  <c:v>120056</c:v>
                </c:pt>
                <c:pt idx="2791">
                  <c:v>119682.4</c:v>
                </c:pt>
                <c:pt idx="2792">
                  <c:v>119344.7</c:v>
                </c:pt>
                <c:pt idx="2793">
                  <c:v>120203.4</c:v>
                </c:pt>
                <c:pt idx="2794">
                  <c:v>119338.8</c:v>
                </c:pt>
                <c:pt idx="2795">
                  <c:v>119412</c:v>
                </c:pt>
                <c:pt idx="2796">
                  <c:v>119626.3</c:v>
                </c:pt>
                <c:pt idx="2797">
                  <c:v>118918.9</c:v>
                </c:pt>
                <c:pt idx="2798">
                  <c:v>119003.9</c:v>
                </c:pt>
                <c:pt idx="2799">
                  <c:v>119095.2</c:v>
                </c:pt>
                <c:pt idx="2800">
                  <c:v>119195.2</c:v>
                </c:pt>
                <c:pt idx="2801">
                  <c:v>119623.1</c:v>
                </c:pt>
                <c:pt idx="2802">
                  <c:v>119997.8</c:v>
                </c:pt>
                <c:pt idx="2803">
                  <c:v>118891.7</c:v>
                </c:pt>
                <c:pt idx="2804">
                  <c:v>119336.6</c:v>
                </c:pt>
                <c:pt idx="2805">
                  <c:v>119143.4</c:v>
                </c:pt>
                <c:pt idx="2806">
                  <c:v>118911.9</c:v>
                </c:pt>
                <c:pt idx="2807">
                  <c:v>118804.8</c:v>
                </c:pt>
                <c:pt idx="2808">
                  <c:v>118594.4</c:v>
                </c:pt>
                <c:pt idx="2809">
                  <c:v>120199.3</c:v>
                </c:pt>
                <c:pt idx="2810">
                  <c:v>118973.9</c:v>
                </c:pt>
                <c:pt idx="2811">
                  <c:v>119610.3</c:v>
                </c:pt>
                <c:pt idx="2812">
                  <c:v>118489.1</c:v>
                </c:pt>
                <c:pt idx="2813">
                  <c:v>127088.3</c:v>
                </c:pt>
                <c:pt idx="2814">
                  <c:v>120936.6</c:v>
                </c:pt>
                <c:pt idx="2815">
                  <c:v>120525.9</c:v>
                </c:pt>
                <c:pt idx="2816">
                  <c:v>120008</c:v>
                </c:pt>
                <c:pt idx="2817">
                  <c:v>121533.8</c:v>
                </c:pt>
                <c:pt idx="2818">
                  <c:v>121131.3</c:v>
                </c:pt>
                <c:pt idx="2819">
                  <c:v>120644.2</c:v>
                </c:pt>
                <c:pt idx="2820">
                  <c:v>120552</c:v>
                </c:pt>
                <c:pt idx="2821">
                  <c:v>120165.1</c:v>
                </c:pt>
                <c:pt idx="2822">
                  <c:v>121020.7</c:v>
                </c:pt>
                <c:pt idx="2823">
                  <c:v>120165.3</c:v>
                </c:pt>
                <c:pt idx="2824">
                  <c:v>120298.5</c:v>
                </c:pt>
                <c:pt idx="2825">
                  <c:v>120301.5</c:v>
                </c:pt>
                <c:pt idx="2826">
                  <c:v>121273.2</c:v>
                </c:pt>
                <c:pt idx="2827">
                  <c:v>130094.1</c:v>
                </c:pt>
                <c:pt idx="2828">
                  <c:v>141866.20000000001</c:v>
                </c:pt>
                <c:pt idx="2829">
                  <c:v>127808.7</c:v>
                </c:pt>
                <c:pt idx="2830">
                  <c:v>122110.9</c:v>
                </c:pt>
                <c:pt idx="2831">
                  <c:v>121972.9</c:v>
                </c:pt>
                <c:pt idx="2832">
                  <c:v>121748.4</c:v>
                </c:pt>
                <c:pt idx="2833">
                  <c:v>124436.4</c:v>
                </c:pt>
                <c:pt idx="2834">
                  <c:v>121769.4</c:v>
                </c:pt>
                <c:pt idx="2835">
                  <c:v>122428.6</c:v>
                </c:pt>
                <c:pt idx="2836">
                  <c:v>122931.5</c:v>
                </c:pt>
                <c:pt idx="2837">
                  <c:v>127048.8</c:v>
                </c:pt>
                <c:pt idx="2838">
                  <c:v>122906.5</c:v>
                </c:pt>
                <c:pt idx="2839">
                  <c:v>129258.3</c:v>
                </c:pt>
                <c:pt idx="2840">
                  <c:v>132180.79999999999</c:v>
                </c:pt>
                <c:pt idx="2841">
                  <c:v>137427.9</c:v>
                </c:pt>
                <c:pt idx="2842">
                  <c:v>123508.7</c:v>
                </c:pt>
                <c:pt idx="2843">
                  <c:v>123288</c:v>
                </c:pt>
                <c:pt idx="2844">
                  <c:v>123402.6</c:v>
                </c:pt>
                <c:pt idx="2845">
                  <c:v>122891.4</c:v>
                </c:pt>
                <c:pt idx="2846">
                  <c:v>123100.7</c:v>
                </c:pt>
                <c:pt idx="2847">
                  <c:v>123480.4</c:v>
                </c:pt>
                <c:pt idx="2848">
                  <c:v>122913.2</c:v>
                </c:pt>
                <c:pt idx="2849">
                  <c:v>123595.7</c:v>
                </c:pt>
                <c:pt idx="2850">
                  <c:v>125115.6</c:v>
                </c:pt>
                <c:pt idx="2851">
                  <c:v>124467.2</c:v>
                </c:pt>
                <c:pt idx="2852">
                  <c:v>127438</c:v>
                </c:pt>
                <c:pt idx="2853">
                  <c:v>124705.60000000001</c:v>
                </c:pt>
                <c:pt idx="2854">
                  <c:v>123877.3</c:v>
                </c:pt>
                <c:pt idx="2855">
                  <c:v>123541.7</c:v>
                </c:pt>
                <c:pt idx="2856">
                  <c:v>122923.6</c:v>
                </c:pt>
                <c:pt idx="2857">
                  <c:v>124778.1</c:v>
                </c:pt>
                <c:pt idx="2858">
                  <c:v>122769.2</c:v>
                </c:pt>
                <c:pt idx="2859">
                  <c:v>123176.2</c:v>
                </c:pt>
                <c:pt idx="2860">
                  <c:v>123168.5</c:v>
                </c:pt>
                <c:pt idx="2861">
                  <c:v>122992.7</c:v>
                </c:pt>
                <c:pt idx="2862">
                  <c:v>124662.9</c:v>
                </c:pt>
                <c:pt idx="2863">
                  <c:v>122853.3</c:v>
                </c:pt>
                <c:pt idx="2864">
                  <c:v>123178.8</c:v>
                </c:pt>
                <c:pt idx="2865">
                  <c:v>122350.39999999999</c:v>
                </c:pt>
                <c:pt idx="2866">
                  <c:v>124373</c:v>
                </c:pt>
                <c:pt idx="2867">
                  <c:v>123840.2</c:v>
                </c:pt>
                <c:pt idx="2868">
                  <c:v>123479.4</c:v>
                </c:pt>
                <c:pt idx="2869">
                  <c:v>123360.3</c:v>
                </c:pt>
                <c:pt idx="2870">
                  <c:v>124130.7</c:v>
                </c:pt>
                <c:pt idx="2871">
                  <c:v>123439.5</c:v>
                </c:pt>
                <c:pt idx="2872">
                  <c:v>122174</c:v>
                </c:pt>
                <c:pt idx="2873">
                  <c:v>124022.39999999999</c:v>
                </c:pt>
                <c:pt idx="2874">
                  <c:v>126048.3</c:v>
                </c:pt>
                <c:pt idx="2875">
                  <c:v>123352.4</c:v>
                </c:pt>
                <c:pt idx="2876">
                  <c:v>123927.6</c:v>
                </c:pt>
                <c:pt idx="2877">
                  <c:v>123738.1</c:v>
                </c:pt>
                <c:pt idx="2878">
                  <c:v>124181.8</c:v>
                </c:pt>
                <c:pt idx="2879">
                  <c:v>123670.9</c:v>
                </c:pt>
                <c:pt idx="2880">
                  <c:v>127884.7</c:v>
                </c:pt>
                <c:pt idx="2881">
                  <c:v>124431.5</c:v>
                </c:pt>
                <c:pt idx="2882">
                  <c:v>124486.39999999999</c:v>
                </c:pt>
                <c:pt idx="2883">
                  <c:v>124771.8</c:v>
                </c:pt>
                <c:pt idx="2884">
                  <c:v>125215.8</c:v>
                </c:pt>
                <c:pt idx="2885">
                  <c:v>124549.6</c:v>
                </c:pt>
                <c:pt idx="2886">
                  <c:v>125364</c:v>
                </c:pt>
                <c:pt idx="2887">
                  <c:v>123785.3</c:v>
                </c:pt>
                <c:pt idx="2888">
                  <c:v>130972.4</c:v>
                </c:pt>
                <c:pt idx="2889">
                  <c:v>124513.3</c:v>
                </c:pt>
                <c:pt idx="2890">
                  <c:v>124202.9</c:v>
                </c:pt>
                <c:pt idx="2891">
                  <c:v>125372</c:v>
                </c:pt>
                <c:pt idx="2892">
                  <c:v>126276.6</c:v>
                </c:pt>
                <c:pt idx="2893">
                  <c:v>124677.7</c:v>
                </c:pt>
                <c:pt idx="2894">
                  <c:v>124402.2</c:v>
                </c:pt>
                <c:pt idx="2895">
                  <c:v>124954.3</c:v>
                </c:pt>
                <c:pt idx="2896">
                  <c:v>123372.2</c:v>
                </c:pt>
                <c:pt idx="2897">
                  <c:v>125852.1</c:v>
                </c:pt>
                <c:pt idx="2898">
                  <c:v>125921.3</c:v>
                </c:pt>
                <c:pt idx="2899">
                  <c:v>125171.9</c:v>
                </c:pt>
                <c:pt idx="2900">
                  <c:v>124986.2</c:v>
                </c:pt>
                <c:pt idx="2901">
                  <c:v>123677.9</c:v>
                </c:pt>
                <c:pt idx="2902">
                  <c:v>123809.9</c:v>
                </c:pt>
                <c:pt idx="2903">
                  <c:v>125407.2</c:v>
                </c:pt>
                <c:pt idx="2904">
                  <c:v>124553.7</c:v>
                </c:pt>
                <c:pt idx="2905">
                  <c:v>132316.70000000001</c:v>
                </c:pt>
                <c:pt idx="2906">
                  <c:v>126562.5</c:v>
                </c:pt>
                <c:pt idx="2907">
                  <c:v>125248.8</c:v>
                </c:pt>
                <c:pt idx="2908">
                  <c:v>125213.8</c:v>
                </c:pt>
                <c:pt idx="2909">
                  <c:v>130243.4</c:v>
                </c:pt>
                <c:pt idx="2910">
                  <c:v>125576.5</c:v>
                </c:pt>
                <c:pt idx="2911">
                  <c:v>124882</c:v>
                </c:pt>
                <c:pt idx="2912">
                  <c:v>124191.9</c:v>
                </c:pt>
                <c:pt idx="2913">
                  <c:v>124983.3</c:v>
                </c:pt>
                <c:pt idx="2914">
                  <c:v>126161.2</c:v>
                </c:pt>
                <c:pt idx="2915">
                  <c:v>125874</c:v>
                </c:pt>
                <c:pt idx="2916">
                  <c:v>124583.7</c:v>
                </c:pt>
                <c:pt idx="2917">
                  <c:v>124570.8</c:v>
                </c:pt>
                <c:pt idx="2918">
                  <c:v>125310</c:v>
                </c:pt>
                <c:pt idx="2919">
                  <c:v>127863.7</c:v>
                </c:pt>
                <c:pt idx="2920">
                  <c:v>125772</c:v>
                </c:pt>
                <c:pt idx="2921">
                  <c:v>128294.6</c:v>
                </c:pt>
                <c:pt idx="2922">
                  <c:v>127010.2</c:v>
                </c:pt>
                <c:pt idx="2923">
                  <c:v>126237.8</c:v>
                </c:pt>
                <c:pt idx="2924">
                  <c:v>124260.9</c:v>
                </c:pt>
                <c:pt idx="2925">
                  <c:v>124937.4</c:v>
                </c:pt>
                <c:pt idx="2926">
                  <c:v>125273.9</c:v>
                </c:pt>
                <c:pt idx="2927">
                  <c:v>126299.6</c:v>
                </c:pt>
                <c:pt idx="2928">
                  <c:v>125724.8</c:v>
                </c:pt>
                <c:pt idx="2929">
                  <c:v>127322.8</c:v>
                </c:pt>
                <c:pt idx="2930">
                  <c:v>126586.4</c:v>
                </c:pt>
                <c:pt idx="2931">
                  <c:v>125412.3</c:v>
                </c:pt>
                <c:pt idx="2932">
                  <c:v>128981</c:v>
                </c:pt>
                <c:pt idx="2933">
                  <c:v>128115.1</c:v>
                </c:pt>
                <c:pt idx="2934">
                  <c:v>126492.8</c:v>
                </c:pt>
                <c:pt idx="2935">
                  <c:v>125700.7</c:v>
                </c:pt>
                <c:pt idx="2936">
                  <c:v>128368.7</c:v>
                </c:pt>
                <c:pt idx="2937">
                  <c:v>127540.2</c:v>
                </c:pt>
                <c:pt idx="2938">
                  <c:v>128064.2</c:v>
                </c:pt>
                <c:pt idx="2939">
                  <c:v>126328.8</c:v>
                </c:pt>
                <c:pt idx="2940">
                  <c:v>126019.3</c:v>
                </c:pt>
                <c:pt idx="2941">
                  <c:v>126584.2</c:v>
                </c:pt>
                <c:pt idx="2942">
                  <c:v>125484.3</c:v>
                </c:pt>
                <c:pt idx="2943">
                  <c:v>125762.7</c:v>
                </c:pt>
                <c:pt idx="2944">
                  <c:v>127278.6</c:v>
                </c:pt>
                <c:pt idx="2945">
                  <c:v>127618.1</c:v>
                </c:pt>
                <c:pt idx="2946">
                  <c:v>127504</c:v>
                </c:pt>
                <c:pt idx="2947">
                  <c:v>126314.7</c:v>
                </c:pt>
                <c:pt idx="2948">
                  <c:v>127537</c:v>
                </c:pt>
                <c:pt idx="2949">
                  <c:v>126850.8</c:v>
                </c:pt>
                <c:pt idx="2950">
                  <c:v>127164.6</c:v>
                </c:pt>
                <c:pt idx="2951">
                  <c:v>127375.8</c:v>
                </c:pt>
                <c:pt idx="2952">
                  <c:v>128340.7</c:v>
                </c:pt>
                <c:pt idx="2953">
                  <c:v>127226.5</c:v>
                </c:pt>
                <c:pt idx="2954">
                  <c:v>128226.3</c:v>
                </c:pt>
                <c:pt idx="2955">
                  <c:v>127891.6</c:v>
                </c:pt>
                <c:pt idx="2956">
                  <c:v>129108</c:v>
                </c:pt>
                <c:pt idx="2957">
                  <c:v>126955.9</c:v>
                </c:pt>
                <c:pt idx="2958">
                  <c:v>127437.5</c:v>
                </c:pt>
                <c:pt idx="2959">
                  <c:v>128936.6</c:v>
                </c:pt>
                <c:pt idx="2960">
                  <c:v>128723.2</c:v>
                </c:pt>
                <c:pt idx="2961">
                  <c:v>128274.5</c:v>
                </c:pt>
                <c:pt idx="2962">
                  <c:v>128068.1</c:v>
                </c:pt>
                <c:pt idx="2963">
                  <c:v>128252.4</c:v>
                </c:pt>
                <c:pt idx="2964">
                  <c:v>128263.5</c:v>
                </c:pt>
                <c:pt idx="2965">
                  <c:v>128047.3</c:v>
                </c:pt>
                <c:pt idx="2966">
                  <c:v>128009</c:v>
                </c:pt>
                <c:pt idx="2967">
                  <c:v>129695.1</c:v>
                </c:pt>
                <c:pt idx="2968">
                  <c:v>129080</c:v>
                </c:pt>
                <c:pt idx="2969">
                  <c:v>128854.39999999999</c:v>
                </c:pt>
                <c:pt idx="2970">
                  <c:v>132635.70000000001</c:v>
                </c:pt>
                <c:pt idx="2971">
                  <c:v>129827.3</c:v>
                </c:pt>
                <c:pt idx="2972">
                  <c:v>130189.1</c:v>
                </c:pt>
                <c:pt idx="2973">
                  <c:v>130344.6</c:v>
                </c:pt>
                <c:pt idx="2974">
                  <c:v>128943.9</c:v>
                </c:pt>
                <c:pt idx="2975">
                  <c:v>131023.4</c:v>
                </c:pt>
                <c:pt idx="2976">
                  <c:v>128904.6</c:v>
                </c:pt>
                <c:pt idx="2977">
                  <c:v>132290.9</c:v>
                </c:pt>
                <c:pt idx="2978">
                  <c:v>130204.2</c:v>
                </c:pt>
                <c:pt idx="2979">
                  <c:v>129866.3</c:v>
                </c:pt>
                <c:pt idx="2980">
                  <c:v>129654.3</c:v>
                </c:pt>
                <c:pt idx="2981">
                  <c:v>129777.2</c:v>
                </c:pt>
                <c:pt idx="2982">
                  <c:v>129345.60000000001</c:v>
                </c:pt>
                <c:pt idx="2983">
                  <c:v>212381.8</c:v>
                </c:pt>
                <c:pt idx="2984">
                  <c:v>213301.8</c:v>
                </c:pt>
                <c:pt idx="2985">
                  <c:v>145337.29999999999</c:v>
                </c:pt>
                <c:pt idx="2986">
                  <c:v>130992.6</c:v>
                </c:pt>
                <c:pt idx="2987">
                  <c:v>129345.4</c:v>
                </c:pt>
                <c:pt idx="2988">
                  <c:v>129448.5</c:v>
                </c:pt>
                <c:pt idx="2989">
                  <c:v>132229.70000000001</c:v>
                </c:pt>
                <c:pt idx="2990">
                  <c:v>129637</c:v>
                </c:pt>
                <c:pt idx="2991">
                  <c:v>130689.9</c:v>
                </c:pt>
                <c:pt idx="2992">
                  <c:v>129616.1</c:v>
                </c:pt>
                <c:pt idx="2993">
                  <c:v>130696</c:v>
                </c:pt>
                <c:pt idx="2994">
                  <c:v>132427.20000000001</c:v>
                </c:pt>
                <c:pt idx="2995">
                  <c:v>131641.79999999999</c:v>
                </c:pt>
                <c:pt idx="2996">
                  <c:v>134801.70000000001</c:v>
                </c:pt>
                <c:pt idx="2997">
                  <c:v>131891.29999999999</c:v>
                </c:pt>
                <c:pt idx="2998">
                  <c:v>131097.70000000001</c:v>
                </c:pt>
                <c:pt idx="2999">
                  <c:v>130774.3</c:v>
                </c:pt>
                <c:pt idx="3000">
                  <c:v>132074.5</c:v>
                </c:pt>
                <c:pt idx="3001">
                  <c:v>132372.20000000001</c:v>
                </c:pt>
                <c:pt idx="3002">
                  <c:v>130359.3</c:v>
                </c:pt>
                <c:pt idx="3003">
                  <c:v>130939.4</c:v>
                </c:pt>
                <c:pt idx="3004">
                  <c:v>132428.29999999999</c:v>
                </c:pt>
                <c:pt idx="3005">
                  <c:v>131062.6</c:v>
                </c:pt>
                <c:pt idx="3006">
                  <c:v>132259.9</c:v>
                </c:pt>
                <c:pt idx="3007">
                  <c:v>138026.79999999999</c:v>
                </c:pt>
                <c:pt idx="3008">
                  <c:v>131491.4</c:v>
                </c:pt>
                <c:pt idx="3009">
                  <c:v>130742.9</c:v>
                </c:pt>
                <c:pt idx="3010">
                  <c:v>131857</c:v>
                </c:pt>
                <c:pt idx="3011">
                  <c:v>132604.5</c:v>
                </c:pt>
                <c:pt idx="3012">
                  <c:v>131835.20000000001</c:v>
                </c:pt>
                <c:pt idx="3013">
                  <c:v>132564.6</c:v>
                </c:pt>
                <c:pt idx="3014">
                  <c:v>131279</c:v>
                </c:pt>
                <c:pt idx="3015">
                  <c:v>131155.9</c:v>
                </c:pt>
                <c:pt idx="3016">
                  <c:v>131590.9</c:v>
                </c:pt>
                <c:pt idx="3017">
                  <c:v>131644</c:v>
                </c:pt>
                <c:pt idx="3018">
                  <c:v>132236.9</c:v>
                </c:pt>
                <c:pt idx="3019">
                  <c:v>136195.1</c:v>
                </c:pt>
                <c:pt idx="3020">
                  <c:v>133414.1</c:v>
                </c:pt>
                <c:pt idx="3021">
                  <c:v>131661</c:v>
                </c:pt>
                <c:pt idx="3022">
                  <c:v>132883.20000000001</c:v>
                </c:pt>
                <c:pt idx="3023">
                  <c:v>133997</c:v>
                </c:pt>
                <c:pt idx="3024">
                  <c:v>132741.79999999999</c:v>
                </c:pt>
                <c:pt idx="3025">
                  <c:v>132024.5</c:v>
                </c:pt>
                <c:pt idx="3026">
                  <c:v>134590.1</c:v>
                </c:pt>
                <c:pt idx="3027">
                  <c:v>133035.29999999999</c:v>
                </c:pt>
                <c:pt idx="3028">
                  <c:v>132205.70000000001</c:v>
                </c:pt>
                <c:pt idx="3029">
                  <c:v>132379.20000000001</c:v>
                </c:pt>
                <c:pt idx="3030">
                  <c:v>132671.79999999999</c:v>
                </c:pt>
                <c:pt idx="3031">
                  <c:v>132972.29999999999</c:v>
                </c:pt>
                <c:pt idx="3032">
                  <c:v>134737.5</c:v>
                </c:pt>
                <c:pt idx="3033">
                  <c:v>132919.20000000001</c:v>
                </c:pt>
                <c:pt idx="3034">
                  <c:v>134568.4</c:v>
                </c:pt>
                <c:pt idx="3035">
                  <c:v>133126.6</c:v>
                </c:pt>
                <c:pt idx="3036">
                  <c:v>133158.9</c:v>
                </c:pt>
                <c:pt idx="3037">
                  <c:v>132612.6</c:v>
                </c:pt>
                <c:pt idx="3038">
                  <c:v>132893.20000000001</c:v>
                </c:pt>
                <c:pt idx="3039">
                  <c:v>132718.1</c:v>
                </c:pt>
                <c:pt idx="3040">
                  <c:v>133525.29999999999</c:v>
                </c:pt>
                <c:pt idx="3041">
                  <c:v>133652.5</c:v>
                </c:pt>
                <c:pt idx="3042">
                  <c:v>134106.20000000001</c:v>
                </c:pt>
                <c:pt idx="3043">
                  <c:v>133452.29999999999</c:v>
                </c:pt>
                <c:pt idx="3044">
                  <c:v>133590.39999999999</c:v>
                </c:pt>
                <c:pt idx="3045">
                  <c:v>133125.70000000001</c:v>
                </c:pt>
                <c:pt idx="3046">
                  <c:v>135445.1</c:v>
                </c:pt>
                <c:pt idx="3047">
                  <c:v>134149.5</c:v>
                </c:pt>
                <c:pt idx="3048">
                  <c:v>134708.5</c:v>
                </c:pt>
                <c:pt idx="3049">
                  <c:v>134259.79999999999</c:v>
                </c:pt>
                <c:pt idx="3050">
                  <c:v>133771.9</c:v>
                </c:pt>
                <c:pt idx="3051">
                  <c:v>133144.5</c:v>
                </c:pt>
                <c:pt idx="3052">
                  <c:v>133931.1</c:v>
                </c:pt>
                <c:pt idx="3053">
                  <c:v>134131.29999999999</c:v>
                </c:pt>
                <c:pt idx="3054">
                  <c:v>133893.20000000001</c:v>
                </c:pt>
                <c:pt idx="3055">
                  <c:v>134396.1</c:v>
                </c:pt>
                <c:pt idx="3056">
                  <c:v>134267.79999999999</c:v>
                </c:pt>
                <c:pt idx="3057">
                  <c:v>141468.20000000001</c:v>
                </c:pt>
                <c:pt idx="3058">
                  <c:v>134421.1</c:v>
                </c:pt>
                <c:pt idx="3059">
                  <c:v>133831.79999999999</c:v>
                </c:pt>
                <c:pt idx="3060">
                  <c:v>134398</c:v>
                </c:pt>
                <c:pt idx="3061">
                  <c:v>135483.1</c:v>
                </c:pt>
                <c:pt idx="3062">
                  <c:v>133594.4</c:v>
                </c:pt>
                <c:pt idx="3063">
                  <c:v>135374.79999999999</c:v>
                </c:pt>
                <c:pt idx="3064">
                  <c:v>134344.9</c:v>
                </c:pt>
                <c:pt idx="3065">
                  <c:v>134496.20000000001</c:v>
                </c:pt>
                <c:pt idx="3066">
                  <c:v>135532.9</c:v>
                </c:pt>
                <c:pt idx="3067">
                  <c:v>134232.4</c:v>
                </c:pt>
                <c:pt idx="3068">
                  <c:v>136581</c:v>
                </c:pt>
                <c:pt idx="3069">
                  <c:v>134568.4</c:v>
                </c:pt>
                <c:pt idx="3070">
                  <c:v>136188.4</c:v>
                </c:pt>
                <c:pt idx="3071">
                  <c:v>135423.6</c:v>
                </c:pt>
                <c:pt idx="3072">
                  <c:v>134813.79999999999</c:v>
                </c:pt>
                <c:pt idx="3073">
                  <c:v>135006.39999999999</c:v>
                </c:pt>
                <c:pt idx="3074">
                  <c:v>134925.1</c:v>
                </c:pt>
                <c:pt idx="3075">
                  <c:v>135184.6</c:v>
                </c:pt>
                <c:pt idx="3076">
                  <c:v>135117.4</c:v>
                </c:pt>
                <c:pt idx="3077">
                  <c:v>134814.5</c:v>
                </c:pt>
                <c:pt idx="3078">
                  <c:v>135426.1</c:v>
                </c:pt>
                <c:pt idx="3079">
                  <c:v>136293.20000000001</c:v>
                </c:pt>
                <c:pt idx="3080">
                  <c:v>135335.79999999999</c:v>
                </c:pt>
                <c:pt idx="3081">
                  <c:v>134689.4</c:v>
                </c:pt>
                <c:pt idx="3082">
                  <c:v>136305.60000000001</c:v>
                </c:pt>
                <c:pt idx="3083">
                  <c:v>135657.29999999999</c:v>
                </c:pt>
                <c:pt idx="3084">
                  <c:v>135019</c:v>
                </c:pt>
                <c:pt idx="3085">
                  <c:v>136330.5</c:v>
                </c:pt>
                <c:pt idx="3086">
                  <c:v>136043.9</c:v>
                </c:pt>
                <c:pt idx="3087">
                  <c:v>135137.29999999999</c:v>
                </c:pt>
                <c:pt idx="3088">
                  <c:v>135548.1</c:v>
                </c:pt>
                <c:pt idx="3089">
                  <c:v>135759.29999999999</c:v>
                </c:pt>
                <c:pt idx="3090">
                  <c:v>137651.9</c:v>
                </c:pt>
                <c:pt idx="3091">
                  <c:v>137354.29999999999</c:v>
                </c:pt>
                <c:pt idx="3092">
                  <c:v>134587.29999999999</c:v>
                </c:pt>
                <c:pt idx="3093">
                  <c:v>138538.70000000001</c:v>
                </c:pt>
                <c:pt idx="3094">
                  <c:v>137065.9</c:v>
                </c:pt>
                <c:pt idx="3095">
                  <c:v>135838.79999999999</c:v>
                </c:pt>
                <c:pt idx="3096">
                  <c:v>136399.70000000001</c:v>
                </c:pt>
                <c:pt idx="3097">
                  <c:v>135077.20000000001</c:v>
                </c:pt>
                <c:pt idx="3098">
                  <c:v>136305.29999999999</c:v>
                </c:pt>
                <c:pt idx="3099">
                  <c:v>136931.9</c:v>
                </c:pt>
                <c:pt idx="3100">
                  <c:v>137391.79999999999</c:v>
                </c:pt>
                <c:pt idx="3101">
                  <c:v>139127.70000000001</c:v>
                </c:pt>
                <c:pt idx="3102">
                  <c:v>138261.29999999999</c:v>
                </c:pt>
                <c:pt idx="3103">
                  <c:v>135952</c:v>
                </c:pt>
                <c:pt idx="3104">
                  <c:v>135451</c:v>
                </c:pt>
                <c:pt idx="3105">
                  <c:v>137654.1</c:v>
                </c:pt>
                <c:pt idx="3106">
                  <c:v>136857.4</c:v>
                </c:pt>
                <c:pt idx="3107">
                  <c:v>138168.79999999999</c:v>
                </c:pt>
                <c:pt idx="3108">
                  <c:v>137227</c:v>
                </c:pt>
                <c:pt idx="3109">
                  <c:v>136802.29999999999</c:v>
                </c:pt>
                <c:pt idx="3110">
                  <c:v>137305.20000000001</c:v>
                </c:pt>
                <c:pt idx="3111">
                  <c:v>137645.9</c:v>
                </c:pt>
                <c:pt idx="3112">
                  <c:v>137415.70000000001</c:v>
                </c:pt>
                <c:pt idx="3113">
                  <c:v>137361.29999999999</c:v>
                </c:pt>
                <c:pt idx="3114">
                  <c:v>138566.6</c:v>
                </c:pt>
                <c:pt idx="3115">
                  <c:v>137700.29999999999</c:v>
                </c:pt>
                <c:pt idx="3116">
                  <c:v>137306.70000000001</c:v>
                </c:pt>
                <c:pt idx="3117">
                  <c:v>136943.79999999999</c:v>
                </c:pt>
                <c:pt idx="3118">
                  <c:v>138784.4</c:v>
                </c:pt>
                <c:pt idx="3119">
                  <c:v>137575.9</c:v>
                </c:pt>
                <c:pt idx="3120">
                  <c:v>137915.6</c:v>
                </c:pt>
                <c:pt idx="3121">
                  <c:v>137753.4</c:v>
                </c:pt>
                <c:pt idx="3122">
                  <c:v>139324.29999999999</c:v>
                </c:pt>
                <c:pt idx="3123">
                  <c:v>137777.29999999999</c:v>
                </c:pt>
                <c:pt idx="3124">
                  <c:v>138449.60000000001</c:v>
                </c:pt>
                <c:pt idx="3125">
                  <c:v>139705.9</c:v>
                </c:pt>
                <c:pt idx="3126">
                  <c:v>138350.5</c:v>
                </c:pt>
                <c:pt idx="3127">
                  <c:v>138137.20000000001</c:v>
                </c:pt>
                <c:pt idx="3128">
                  <c:v>137485.70000000001</c:v>
                </c:pt>
                <c:pt idx="3129">
                  <c:v>138875.20000000001</c:v>
                </c:pt>
                <c:pt idx="3130">
                  <c:v>143067.1</c:v>
                </c:pt>
                <c:pt idx="3131">
                  <c:v>138911.5</c:v>
                </c:pt>
                <c:pt idx="3132">
                  <c:v>137549.9</c:v>
                </c:pt>
                <c:pt idx="3133">
                  <c:v>141261.9</c:v>
                </c:pt>
                <c:pt idx="3134">
                  <c:v>138533.6</c:v>
                </c:pt>
                <c:pt idx="3135">
                  <c:v>138374.20000000001</c:v>
                </c:pt>
                <c:pt idx="3136">
                  <c:v>138738.20000000001</c:v>
                </c:pt>
                <c:pt idx="3137">
                  <c:v>138099.79999999999</c:v>
                </c:pt>
                <c:pt idx="3138">
                  <c:v>139317.1</c:v>
                </c:pt>
                <c:pt idx="3139">
                  <c:v>138082.79999999999</c:v>
                </c:pt>
                <c:pt idx="3140">
                  <c:v>137599.20000000001</c:v>
                </c:pt>
                <c:pt idx="3141">
                  <c:v>138377.4</c:v>
                </c:pt>
                <c:pt idx="3142">
                  <c:v>139540.70000000001</c:v>
                </c:pt>
                <c:pt idx="3143">
                  <c:v>139793.1</c:v>
                </c:pt>
                <c:pt idx="3144">
                  <c:v>139932.20000000001</c:v>
                </c:pt>
                <c:pt idx="3145">
                  <c:v>140019.6</c:v>
                </c:pt>
                <c:pt idx="3146">
                  <c:v>139586.79999999999</c:v>
                </c:pt>
                <c:pt idx="3147">
                  <c:v>138123</c:v>
                </c:pt>
                <c:pt idx="3148">
                  <c:v>139738.9</c:v>
                </c:pt>
                <c:pt idx="3149">
                  <c:v>138652.6</c:v>
                </c:pt>
                <c:pt idx="3150">
                  <c:v>139711.9</c:v>
                </c:pt>
                <c:pt idx="3151">
                  <c:v>139761.9</c:v>
                </c:pt>
                <c:pt idx="3152">
                  <c:v>139171.70000000001</c:v>
                </c:pt>
                <c:pt idx="3153">
                  <c:v>139609.70000000001</c:v>
                </c:pt>
                <c:pt idx="3154">
                  <c:v>141605.5</c:v>
                </c:pt>
                <c:pt idx="3155">
                  <c:v>140891</c:v>
                </c:pt>
                <c:pt idx="3156">
                  <c:v>139876.1</c:v>
                </c:pt>
                <c:pt idx="3157">
                  <c:v>140949.1</c:v>
                </c:pt>
                <c:pt idx="3158">
                  <c:v>140076.6</c:v>
                </c:pt>
                <c:pt idx="3159">
                  <c:v>140059.1</c:v>
                </c:pt>
                <c:pt idx="3160">
                  <c:v>140713.5</c:v>
                </c:pt>
                <c:pt idx="3161">
                  <c:v>140795</c:v>
                </c:pt>
                <c:pt idx="3162">
                  <c:v>140892.20000000001</c:v>
                </c:pt>
                <c:pt idx="3163">
                  <c:v>140335.1</c:v>
                </c:pt>
                <c:pt idx="3164">
                  <c:v>141329.9</c:v>
                </c:pt>
                <c:pt idx="3165">
                  <c:v>140401.20000000001</c:v>
                </c:pt>
                <c:pt idx="3166">
                  <c:v>140696.79999999999</c:v>
                </c:pt>
                <c:pt idx="3167">
                  <c:v>141912.1</c:v>
                </c:pt>
                <c:pt idx="3168">
                  <c:v>141332.1</c:v>
                </c:pt>
                <c:pt idx="3169">
                  <c:v>140930.1</c:v>
                </c:pt>
                <c:pt idx="3170">
                  <c:v>140776.1</c:v>
                </c:pt>
                <c:pt idx="3171">
                  <c:v>141209.9</c:v>
                </c:pt>
                <c:pt idx="3172">
                  <c:v>140686.5</c:v>
                </c:pt>
                <c:pt idx="3173">
                  <c:v>141346.79999999999</c:v>
                </c:pt>
                <c:pt idx="3174">
                  <c:v>140891</c:v>
                </c:pt>
                <c:pt idx="3175">
                  <c:v>141954.9</c:v>
                </c:pt>
                <c:pt idx="3176">
                  <c:v>144773.29999999999</c:v>
                </c:pt>
                <c:pt idx="3177">
                  <c:v>141045.29999999999</c:v>
                </c:pt>
                <c:pt idx="3178">
                  <c:v>142881.79999999999</c:v>
                </c:pt>
                <c:pt idx="3179">
                  <c:v>141968.20000000001</c:v>
                </c:pt>
                <c:pt idx="3180">
                  <c:v>141789.79999999999</c:v>
                </c:pt>
                <c:pt idx="3181">
                  <c:v>141060.4</c:v>
                </c:pt>
                <c:pt idx="3182">
                  <c:v>141405.4</c:v>
                </c:pt>
                <c:pt idx="3183">
                  <c:v>140954.5</c:v>
                </c:pt>
                <c:pt idx="3184">
                  <c:v>141195.70000000001</c:v>
                </c:pt>
                <c:pt idx="3185">
                  <c:v>141788.79999999999</c:v>
                </c:pt>
                <c:pt idx="3186">
                  <c:v>142452</c:v>
                </c:pt>
                <c:pt idx="3187">
                  <c:v>141570.5</c:v>
                </c:pt>
                <c:pt idx="3188">
                  <c:v>140668.79999999999</c:v>
                </c:pt>
                <c:pt idx="3189">
                  <c:v>142561.4</c:v>
                </c:pt>
                <c:pt idx="3190">
                  <c:v>152149.29999999999</c:v>
                </c:pt>
                <c:pt idx="3191">
                  <c:v>145459.6</c:v>
                </c:pt>
                <c:pt idx="3192">
                  <c:v>143785.60000000001</c:v>
                </c:pt>
                <c:pt idx="3193">
                  <c:v>141732.70000000001</c:v>
                </c:pt>
                <c:pt idx="3194">
                  <c:v>142095.1</c:v>
                </c:pt>
                <c:pt idx="3195">
                  <c:v>141949.1</c:v>
                </c:pt>
                <c:pt idx="3196">
                  <c:v>144228.5</c:v>
                </c:pt>
                <c:pt idx="3197">
                  <c:v>143990.9</c:v>
                </c:pt>
                <c:pt idx="3198">
                  <c:v>142508.29999999999</c:v>
                </c:pt>
                <c:pt idx="3199">
                  <c:v>145053.79999999999</c:v>
                </c:pt>
                <c:pt idx="3200">
                  <c:v>142451.20000000001</c:v>
                </c:pt>
                <c:pt idx="3201">
                  <c:v>143656.29999999999</c:v>
                </c:pt>
                <c:pt idx="3202">
                  <c:v>142901.9</c:v>
                </c:pt>
                <c:pt idx="3203">
                  <c:v>143197.5</c:v>
                </c:pt>
                <c:pt idx="3204">
                  <c:v>144127.1</c:v>
                </c:pt>
                <c:pt idx="3205">
                  <c:v>144491</c:v>
                </c:pt>
                <c:pt idx="3206">
                  <c:v>144315.5</c:v>
                </c:pt>
                <c:pt idx="3207">
                  <c:v>142854.79999999999</c:v>
                </c:pt>
                <c:pt idx="3208">
                  <c:v>141905</c:v>
                </c:pt>
                <c:pt idx="3209">
                  <c:v>141458.20000000001</c:v>
                </c:pt>
                <c:pt idx="3210">
                  <c:v>143139.5</c:v>
                </c:pt>
                <c:pt idx="3211">
                  <c:v>143763.4</c:v>
                </c:pt>
                <c:pt idx="3212">
                  <c:v>143228.5</c:v>
                </c:pt>
                <c:pt idx="3213">
                  <c:v>144832.5</c:v>
                </c:pt>
                <c:pt idx="3214">
                  <c:v>146239.20000000001</c:v>
                </c:pt>
                <c:pt idx="3215">
                  <c:v>144360.6</c:v>
                </c:pt>
                <c:pt idx="3216">
                  <c:v>145051</c:v>
                </c:pt>
                <c:pt idx="3217">
                  <c:v>143648.20000000001</c:v>
                </c:pt>
                <c:pt idx="3218">
                  <c:v>143559.20000000001</c:v>
                </c:pt>
                <c:pt idx="3219">
                  <c:v>142931.9</c:v>
                </c:pt>
                <c:pt idx="3220">
                  <c:v>145785.20000000001</c:v>
                </c:pt>
                <c:pt idx="3221">
                  <c:v>143098.1</c:v>
                </c:pt>
                <c:pt idx="3222">
                  <c:v>144743.5</c:v>
                </c:pt>
                <c:pt idx="3223">
                  <c:v>144323.70000000001</c:v>
                </c:pt>
                <c:pt idx="3224">
                  <c:v>144767.20000000001</c:v>
                </c:pt>
                <c:pt idx="3225">
                  <c:v>144810.5</c:v>
                </c:pt>
                <c:pt idx="3226">
                  <c:v>146041</c:v>
                </c:pt>
                <c:pt idx="3227">
                  <c:v>144035</c:v>
                </c:pt>
                <c:pt idx="3228">
                  <c:v>144381.6</c:v>
                </c:pt>
                <c:pt idx="3229">
                  <c:v>144952.70000000001</c:v>
                </c:pt>
                <c:pt idx="3230">
                  <c:v>144046.1</c:v>
                </c:pt>
                <c:pt idx="3231">
                  <c:v>142819.20000000001</c:v>
                </c:pt>
                <c:pt idx="3232">
                  <c:v>144645.29999999999</c:v>
                </c:pt>
                <c:pt idx="3233">
                  <c:v>146202.1</c:v>
                </c:pt>
                <c:pt idx="3234">
                  <c:v>145485.5</c:v>
                </c:pt>
                <c:pt idx="3235">
                  <c:v>145219.4</c:v>
                </c:pt>
                <c:pt idx="3236">
                  <c:v>144754.6</c:v>
                </c:pt>
                <c:pt idx="3237">
                  <c:v>146757.20000000001</c:v>
                </c:pt>
                <c:pt idx="3238">
                  <c:v>144797.5</c:v>
                </c:pt>
                <c:pt idx="3239">
                  <c:v>144443.79999999999</c:v>
                </c:pt>
                <c:pt idx="3240">
                  <c:v>145228.20000000001</c:v>
                </c:pt>
                <c:pt idx="3241">
                  <c:v>145684.1</c:v>
                </c:pt>
                <c:pt idx="3242">
                  <c:v>145406.5</c:v>
                </c:pt>
                <c:pt idx="3243">
                  <c:v>144555.9</c:v>
                </c:pt>
                <c:pt idx="3244">
                  <c:v>145678.20000000001</c:v>
                </c:pt>
                <c:pt idx="3245">
                  <c:v>146835.29999999999</c:v>
                </c:pt>
                <c:pt idx="3246">
                  <c:v>146763.79999999999</c:v>
                </c:pt>
                <c:pt idx="3247">
                  <c:v>147011.4</c:v>
                </c:pt>
                <c:pt idx="3248">
                  <c:v>147086.5</c:v>
                </c:pt>
                <c:pt idx="3249">
                  <c:v>145250.29999999999</c:v>
                </c:pt>
                <c:pt idx="3250">
                  <c:v>144972.9</c:v>
                </c:pt>
                <c:pt idx="3251">
                  <c:v>144836.29999999999</c:v>
                </c:pt>
                <c:pt idx="3252">
                  <c:v>147067.70000000001</c:v>
                </c:pt>
                <c:pt idx="3253">
                  <c:v>145329.1</c:v>
                </c:pt>
                <c:pt idx="3254">
                  <c:v>147008.79999999999</c:v>
                </c:pt>
                <c:pt idx="3255">
                  <c:v>144702.29999999999</c:v>
                </c:pt>
                <c:pt idx="3256">
                  <c:v>144943.79999999999</c:v>
                </c:pt>
                <c:pt idx="3257">
                  <c:v>153982.6</c:v>
                </c:pt>
                <c:pt idx="3258">
                  <c:v>146383.4</c:v>
                </c:pt>
                <c:pt idx="3259">
                  <c:v>146731</c:v>
                </c:pt>
                <c:pt idx="3260">
                  <c:v>145070</c:v>
                </c:pt>
                <c:pt idx="3261">
                  <c:v>147245.29999999999</c:v>
                </c:pt>
                <c:pt idx="3262">
                  <c:v>146517.70000000001</c:v>
                </c:pt>
                <c:pt idx="3263">
                  <c:v>144636</c:v>
                </c:pt>
                <c:pt idx="3264">
                  <c:v>145388.9</c:v>
                </c:pt>
                <c:pt idx="3265">
                  <c:v>145022.9</c:v>
                </c:pt>
                <c:pt idx="3266">
                  <c:v>146158</c:v>
                </c:pt>
                <c:pt idx="3267">
                  <c:v>147547.70000000001</c:v>
                </c:pt>
                <c:pt idx="3268">
                  <c:v>149872.20000000001</c:v>
                </c:pt>
                <c:pt idx="3269">
                  <c:v>147302.1</c:v>
                </c:pt>
                <c:pt idx="3270">
                  <c:v>147608.70000000001</c:v>
                </c:pt>
                <c:pt idx="3271">
                  <c:v>147151.9</c:v>
                </c:pt>
                <c:pt idx="3272">
                  <c:v>145807.4</c:v>
                </c:pt>
                <c:pt idx="3273">
                  <c:v>147363.20000000001</c:v>
                </c:pt>
                <c:pt idx="3274">
                  <c:v>149118.6</c:v>
                </c:pt>
                <c:pt idx="3275">
                  <c:v>146533.70000000001</c:v>
                </c:pt>
                <c:pt idx="3276">
                  <c:v>146146.1</c:v>
                </c:pt>
                <c:pt idx="3277">
                  <c:v>147373.4</c:v>
                </c:pt>
                <c:pt idx="3278">
                  <c:v>153433.60000000001</c:v>
                </c:pt>
                <c:pt idx="3279">
                  <c:v>155956.4</c:v>
                </c:pt>
                <c:pt idx="3280">
                  <c:v>147216.79999999999</c:v>
                </c:pt>
                <c:pt idx="3281">
                  <c:v>151498.1</c:v>
                </c:pt>
                <c:pt idx="3282">
                  <c:v>148173.79999999999</c:v>
                </c:pt>
                <c:pt idx="3283">
                  <c:v>148556.20000000001</c:v>
                </c:pt>
                <c:pt idx="3284">
                  <c:v>148538.5</c:v>
                </c:pt>
                <c:pt idx="3285">
                  <c:v>148213</c:v>
                </c:pt>
                <c:pt idx="3286">
                  <c:v>149737.70000000001</c:v>
                </c:pt>
                <c:pt idx="3287">
                  <c:v>150677.4</c:v>
                </c:pt>
                <c:pt idx="3288">
                  <c:v>151537.20000000001</c:v>
                </c:pt>
                <c:pt idx="3289">
                  <c:v>151386</c:v>
                </c:pt>
                <c:pt idx="3290">
                  <c:v>162292.1</c:v>
                </c:pt>
                <c:pt idx="3291">
                  <c:v>153143</c:v>
                </c:pt>
                <c:pt idx="3292">
                  <c:v>149993.1</c:v>
                </c:pt>
                <c:pt idx="3293">
                  <c:v>151894.70000000001</c:v>
                </c:pt>
                <c:pt idx="3294">
                  <c:v>150233.60000000001</c:v>
                </c:pt>
                <c:pt idx="3295">
                  <c:v>151758.5</c:v>
                </c:pt>
                <c:pt idx="3296">
                  <c:v>152109.9</c:v>
                </c:pt>
                <c:pt idx="3297">
                  <c:v>152415.70000000001</c:v>
                </c:pt>
                <c:pt idx="3298">
                  <c:v>150378.9</c:v>
                </c:pt>
                <c:pt idx="3299">
                  <c:v>150187.6</c:v>
                </c:pt>
                <c:pt idx="3300">
                  <c:v>150414.1</c:v>
                </c:pt>
                <c:pt idx="3301">
                  <c:v>155024.79999999999</c:v>
                </c:pt>
                <c:pt idx="3302">
                  <c:v>150923.9</c:v>
                </c:pt>
                <c:pt idx="3303">
                  <c:v>150696.5</c:v>
                </c:pt>
                <c:pt idx="3304">
                  <c:v>150228.79999999999</c:v>
                </c:pt>
                <c:pt idx="3305">
                  <c:v>149258.70000000001</c:v>
                </c:pt>
                <c:pt idx="3306">
                  <c:v>149367.9</c:v>
                </c:pt>
                <c:pt idx="3307">
                  <c:v>151352.79999999999</c:v>
                </c:pt>
                <c:pt idx="3308">
                  <c:v>149944.20000000001</c:v>
                </c:pt>
                <c:pt idx="3309">
                  <c:v>150146.5</c:v>
                </c:pt>
                <c:pt idx="3310">
                  <c:v>149528.5</c:v>
                </c:pt>
                <c:pt idx="3311">
                  <c:v>148617.4</c:v>
                </c:pt>
                <c:pt idx="3312">
                  <c:v>150854.79999999999</c:v>
                </c:pt>
                <c:pt idx="3313">
                  <c:v>150381.9</c:v>
                </c:pt>
                <c:pt idx="3314">
                  <c:v>150720.6</c:v>
                </c:pt>
                <c:pt idx="3315">
                  <c:v>149613.4</c:v>
                </c:pt>
                <c:pt idx="3316">
                  <c:v>150663.29999999999</c:v>
                </c:pt>
                <c:pt idx="3317">
                  <c:v>151395.70000000001</c:v>
                </c:pt>
                <c:pt idx="3318">
                  <c:v>149219</c:v>
                </c:pt>
                <c:pt idx="3319">
                  <c:v>150512.1</c:v>
                </c:pt>
                <c:pt idx="3320">
                  <c:v>149620.6</c:v>
                </c:pt>
                <c:pt idx="3321">
                  <c:v>148755.70000000001</c:v>
                </c:pt>
                <c:pt idx="3322">
                  <c:v>149287.79999999999</c:v>
                </c:pt>
                <c:pt idx="3323">
                  <c:v>149805.9</c:v>
                </c:pt>
                <c:pt idx="3324">
                  <c:v>150386.9</c:v>
                </c:pt>
                <c:pt idx="3325">
                  <c:v>150785.79999999999</c:v>
                </c:pt>
                <c:pt idx="3326">
                  <c:v>149956.20000000001</c:v>
                </c:pt>
                <c:pt idx="3327">
                  <c:v>151326.6</c:v>
                </c:pt>
                <c:pt idx="3328">
                  <c:v>149702.5</c:v>
                </c:pt>
                <c:pt idx="3329">
                  <c:v>151019.29999999999</c:v>
                </c:pt>
                <c:pt idx="3330">
                  <c:v>151060</c:v>
                </c:pt>
                <c:pt idx="3331">
                  <c:v>151878.79999999999</c:v>
                </c:pt>
                <c:pt idx="3332">
                  <c:v>152187.20000000001</c:v>
                </c:pt>
                <c:pt idx="3333">
                  <c:v>152307.6</c:v>
                </c:pt>
                <c:pt idx="3334">
                  <c:v>153562</c:v>
                </c:pt>
                <c:pt idx="3335">
                  <c:v>153240.29999999999</c:v>
                </c:pt>
                <c:pt idx="3336">
                  <c:v>152877.70000000001</c:v>
                </c:pt>
                <c:pt idx="3337">
                  <c:v>154333.20000000001</c:v>
                </c:pt>
                <c:pt idx="3338">
                  <c:v>149208.79999999999</c:v>
                </c:pt>
                <c:pt idx="3339">
                  <c:v>152834.6</c:v>
                </c:pt>
                <c:pt idx="3340">
                  <c:v>152611.1</c:v>
                </c:pt>
                <c:pt idx="3341">
                  <c:v>151533</c:v>
                </c:pt>
                <c:pt idx="3342">
                  <c:v>151644.5</c:v>
                </c:pt>
                <c:pt idx="3343">
                  <c:v>151987.9</c:v>
                </c:pt>
                <c:pt idx="3344">
                  <c:v>152095.20000000001</c:v>
                </c:pt>
                <c:pt idx="3345">
                  <c:v>153553</c:v>
                </c:pt>
                <c:pt idx="3346">
                  <c:v>154171</c:v>
                </c:pt>
                <c:pt idx="3347">
                  <c:v>153773.1</c:v>
                </c:pt>
                <c:pt idx="3348">
                  <c:v>154233</c:v>
                </c:pt>
                <c:pt idx="3349">
                  <c:v>153811.29999999999</c:v>
                </c:pt>
                <c:pt idx="3350">
                  <c:v>153547.70000000001</c:v>
                </c:pt>
                <c:pt idx="3351">
                  <c:v>153887.4</c:v>
                </c:pt>
                <c:pt idx="3352">
                  <c:v>153814.29999999999</c:v>
                </c:pt>
                <c:pt idx="3353">
                  <c:v>154451.6</c:v>
                </c:pt>
                <c:pt idx="3354">
                  <c:v>154196.9</c:v>
                </c:pt>
                <c:pt idx="3355">
                  <c:v>178679.1</c:v>
                </c:pt>
                <c:pt idx="3356">
                  <c:v>158907.9</c:v>
                </c:pt>
                <c:pt idx="3357">
                  <c:v>154112.79999999999</c:v>
                </c:pt>
                <c:pt idx="3358">
                  <c:v>153805.4</c:v>
                </c:pt>
                <c:pt idx="3359">
                  <c:v>154984.5</c:v>
                </c:pt>
                <c:pt idx="3360">
                  <c:v>154840.4</c:v>
                </c:pt>
                <c:pt idx="3361">
                  <c:v>155260</c:v>
                </c:pt>
                <c:pt idx="3362">
                  <c:v>154908.20000000001</c:v>
                </c:pt>
                <c:pt idx="3363">
                  <c:v>152550.1</c:v>
                </c:pt>
                <c:pt idx="3364">
                  <c:v>153837.6</c:v>
                </c:pt>
                <c:pt idx="3365">
                  <c:v>155351.1</c:v>
                </c:pt>
                <c:pt idx="3366">
                  <c:v>157135.5</c:v>
                </c:pt>
                <c:pt idx="3367">
                  <c:v>154676.9</c:v>
                </c:pt>
                <c:pt idx="3368">
                  <c:v>153652.1</c:v>
                </c:pt>
                <c:pt idx="3369">
                  <c:v>153706.20000000001</c:v>
                </c:pt>
                <c:pt idx="3370">
                  <c:v>155172</c:v>
                </c:pt>
                <c:pt idx="3371">
                  <c:v>155759.6</c:v>
                </c:pt>
                <c:pt idx="3372">
                  <c:v>155708</c:v>
                </c:pt>
                <c:pt idx="3373">
                  <c:v>154358.39999999999</c:v>
                </c:pt>
                <c:pt idx="3374">
                  <c:v>154276.1</c:v>
                </c:pt>
                <c:pt idx="3375">
                  <c:v>154745.9</c:v>
                </c:pt>
                <c:pt idx="3376">
                  <c:v>159539.20000000001</c:v>
                </c:pt>
                <c:pt idx="3377">
                  <c:v>158114.29999999999</c:v>
                </c:pt>
                <c:pt idx="3378">
                  <c:v>160220.5</c:v>
                </c:pt>
                <c:pt idx="3379">
                  <c:v>155943.4</c:v>
                </c:pt>
                <c:pt idx="3380">
                  <c:v>156915</c:v>
                </c:pt>
                <c:pt idx="3381">
                  <c:v>172937.2</c:v>
                </c:pt>
                <c:pt idx="3382">
                  <c:v>154950.6</c:v>
                </c:pt>
                <c:pt idx="3383">
                  <c:v>155891.29999999999</c:v>
                </c:pt>
                <c:pt idx="3384">
                  <c:v>155497.60000000001</c:v>
                </c:pt>
                <c:pt idx="3385">
                  <c:v>157707.79999999999</c:v>
                </c:pt>
                <c:pt idx="3386">
                  <c:v>158924</c:v>
                </c:pt>
                <c:pt idx="3387">
                  <c:v>155861.20000000001</c:v>
                </c:pt>
                <c:pt idx="3388">
                  <c:v>155839.1</c:v>
                </c:pt>
                <c:pt idx="3389">
                  <c:v>156759.70000000001</c:v>
                </c:pt>
                <c:pt idx="3390">
                  <c:v>155633.9</c:v>
                </c:pt>
                <c:pt idx="3391">
                  <c:v>157620.6</c:v>
                </c:pt>
                <c:pt idx="3392">
                  <c:v>158707.6</c:v>
                </c:pt>
                <c:pt idx="3393">
                  <c:v>157147.6</c:v>
                </c:pt>
                <c:pt idx="3394">
                  <c:v>156445.29999999999</c:v>
                </c:pt>
                <c:pt idx="3395">
                  <c:v>157158.79999999999</c:v>
                </c:pt>
                <c:pt idx="3396">
                  <c:v>157162.5</c:v>
                </c:pt>
                <c:pt idx="3397">
                  <c:v>162624.1</c:v>
                </c:pt>
                <c:pt idx="3398">
                  <c:v>158854.9</c:v>
                </c:pt>
                <c:pt idx="3399">
                  <c:v>157673.4</c:v>
                </c:pt>
                <c:pt idx="3400">
                  <c:v>157363.9</c:v>
                </c:pt>
                <c:pt idx="3401">
                  <c:v>156606.6</c:v>
                </c:pt>
                <c:pt idx="3402">
                  <c:v>156894</c:v>
                </c:pt>
                <c:pt idx="3403">
                  <c:v>158532.79999999999</c:v>
                </c:pt>
                <c:pt idx="3404">
                  <c:v>157587.29999999999</c:v>
                </c:pt>
                <c:pt idx="3405">
                  <c:v>155122.79999999999</c:v>
                </c:pt>
                <c:pt idx="3406">
                  <c:v>157580</c:v>
                </c:pt>
                <c:pt idx="3407">
                  <c:v>156646.70000000001</c:v>
                </c:pt>
                <c:pt idx="3408">
                  <c:v>160083</c:v>
                </c:pt>
                <c:pt idx="3409">
                  <c:v>158797.9</c:v>
                </c:pt>
                <c:pt idx="3410">
                  <c:v>159564.1</c:v>
                </c:pt>
                <c:pt idx="3411">
                  <c:v>157808</c:v>
                </c:pt>
                <c:pt idx="3412">
                  <c:v>158106.70000000001</c:v>
                </c:pt>
                <c:pt idx="3413">
                  <c:v>157391.1</c:v>
                </c:pt>
                <c:pt idx="3414">
                  <c:v>155150.9</c:v>
                </c:pt>
                <c:pt idx="3415">
                  <c:v>156370.29999999999</c:v>
                </c:pt>
                <c:pt idx="3416">
                  <c:v>157253.79999999999</c:v>
                </c:pt>
                <c:pt idx="3417">
                  <c:v>154726</c:v>
                </c:pt>
                <c:pt idx="3418">
                  <c:v>158745.4</c:v>
                </c:pt>
                <c:pt idx="3419">
                  <c:v>156679.9</c:v>
                </c:pt>
                <c:pt idx="3420">
                  <c:v>157588.29999999999</c:v>
                </c:pt>
                <c:pt idx="3421">
                  <c:v>157810</c:v>
                </c:pt>
                <c:pt idx="3422">
                  <c:v>160232.29999999999</c:v>
                </c:pt>
                <c:pt idx="3423">
                  <c:v>158571.4</c:v>
                </c:pt>
                <c:pt idx="3424">
                  <c:v>159030.20000000001</c:v>
                </c:pt>
                <c:pt idx="3425">
                  <c:v>157159.6</c:v>
                </c:pt>
                <c:pt idx="3426">
                  <c:v>158049.4</c:v>
                </c:pt>
                <c:pt idx="3427">
                  <c:v>159135.6</c:v>
                </c:pt>
                <c:pt idx="3428">
                  <c:v>159403.9</c:v>
                </c:pt>
                <c:pt idx="3429">
                  <c:v>160499.79999999999</c:v>
                </c:pt>
                <c:pt idx="3430">
                  <c:v>159641.20000000001</c:v>
                </c:pt>
                <c:pt idx="3431">
                  <c:v>159448.9</c:v>
                </c:pt>
                <c:pt idx="3432">
                  <c:v>160370.79999999999</c:v>
                </c:pt>
                <c:pt idx="3433">
                  <c:v>159675.29999999999</c:v>
                </c:pt>
                <c:pt idx="3434">
                  <c:v>161141.20000000001</c:v>
                </c:pt>
                <c:pt idx="3435">
                  <c:v>160616.20000000001</c:v>
                </c:pt>
                <c:pt idx="3436">
                  <c:v>158821.9</c:v>
                </c:pt>
                <c:pt idx="3437">
                  <c:v>159391.70000000001</c:v>
                </c:pt>
                <c:pt idx="3438">
                  <c:v>160451.70000000001</c:v>
                </c:pt>
                <c:pt idx="3439">
                  <c:v>159126.20000000001</c:v>
                </c:pt>
                <c:pt idx="3440">
                  <c:v>157911.20000000001</c:v>
                </c:pt>
                <c:pt idx="3441">
                  <c:v>161170.20000000001</c:v>
                </c:pt>
                <c:pt idx="3442">
                  <c:v>159711.5</c:v>
                </c:pt>
                <c:pt idx="3443">
                  <c:v>159642.4</c:v>
                </c:pt>
                <c:pt idx="3444">
                  <c:v>159335.79999999999</c:v>
                </c:pt>
                <c:pt idx="3445">
                  <c:v>159736.6</c:v>
                </c:pt>
                <c:pt idx="3446">
                  <c:v>159904.70000000001</c:v>
                </c:pt>
                <c:pt idx="3447">
                  <c:v>160326.5</c:v>
                </c:pt>
                <c:pt idx="3448">
                  <c:v>159560</c:v>
                </c:pt>
                <c:pt idx="3449">
                  <c:v>159840.70000000001</c:v>
                </c:pt>
                <c:pt idx="3450">
                  <c:v>161890.6</c:v>
                </c:pt>
                <c:pt idx="3451">
                  <c:v>161049</c:v>
                </c:pt>
                <c:pt idx="3452">
                  <c:v>160054.1</c:v>
                </c:pt>
                <c:pt idx="3453">
                  <c:v>162743.29999999999</c:v>
                </c:pt>
                <c:pt idx="3454">
                  <c:v>161015.79999999999</c:v>
                </c:pt>
                <c:pt idx="3455">
                  <c:v>160420.79999999999</c:v>
                </c:pt>
                <c:pt idx="3456">
                  <c:v>160583</c:v>
                </c:pt>
                <c:pt idx="3457">
                  <c:v>158502.20000000001</c:v>
                </c:pt>
                <c:pt idx="3458">
                  <c:v>160579.1</c:v>
                </c:pt>
                <c:pt idx="3459">
                  <c:v>160871.6</c:v>
                </c:pt>
                <c:pt idx="3460">
                  <c:v>161841.4</c:v>
                </c:pt>
                <c:pt idx="3461">
                  <c:v>160811.5</c:v>
                </c:pt>
                <c:pt idx="3462">
                  <c:v>160548.9</c:v>
                </c:pt>
                <c:pt idx="3463">
                  <c:v>158471</c:v>
                </c:pt>
                <c:pt idx="3464">
                  <c:v>159013.1</c:v>
                </c:pt>
                <c:pt idx="3465">
                  <c:v>159412</c:v>
                </c:pt>
                <c:pt idx="3466">
                  <c:v>158836.79999999999</c:v>
                </c:pt>
                <c:pt idx="3467">
                  <c:v>159327.70000000001</c:v>
                </c:pt>
                <c:pt idx="3468">
                  <c:v>159640.5</c:v>
                </c:pt>
                <c:pt idx="3469">
                  <c:v>160396.79999999999</c:v>
                </c:pt>
                <c:pt idx="3470">
                  <c:v>157528.5</c:v>
                </c:pt>
                <c:pt idx="3471">
                  <c:v>159575.1</c:v>
                </c:pt>
                <c:pt idx="3472">
                  <c:v>161465.79999999999</c:v>
                </c:pt>
                <c:pt idx="3473">
                  <c:v>161001.70000000001</c:v>
                </c:pt>
                <c:pt idx="3474">
                  <c:v>159008.1</c:v>
                </c:pt>
                <c:pt idx="3475">
                  <c:v>158275.70000000001</c:v>
                </c:pt>
                <c:pt idx="3476">
                  <c:v>159484.9</c:v>
                </c:pt>
                <c:pt idx="3477">
                  <c:v>159272.4</c:v>
                </c:pt>
                <c:pt idx="3478">
                  <c:v>162192.20000000001</c:v>
                </c:pt>
                <c:pt idx="3479">
                  <c:v>160803.6</c:v>
                </c:pt>
                <c:pt idx="3480">
                  <c:v>162035.70000000001</c:v>
                </c:pt>
                <c:pt idx="3481">
                  <c:v>167061.1</c:v>
                </c:pt>
                <c:pt idx="3482">
                  <c:v>162538.70000000001</c:v>
                </c:pt>
                <c:pt idx="3483">
                  <c:v>161993.29999999999</c:v>
                </c:pt>
                <c:pt idx="3484">
                  <c:v>163824</c:v>
                </c:pt>
                <c:pt idx="3485">
                  <c:v>162869.4</c:v>
                </c:pt>
                <c:pt idx="3486">
                  <c:v>163187</c:v>
                </c:pt>
                <c:pt idx="3487">
                  <c:v>163920.29999999999</c:v>
                </c:pt>
                <c:pt idx="3488">
                  <c:v>163690</c:v>
                </c:pt>
                <c:pt idx="3489">
                  <c:v>163214.20000000001</c:v>
                </c:pt>
                <c:pt idx="3490">
                  <c:v>164407.29999999999</c:v>
                </c:pt>
                <c:pt idx="3491">
                  <c:v>162318.29999999999</c:v>
                </c:pt>
                <c:pt idx="3492">
                  <c:v>163938.1</c:v>
                </c:pt>
                <c:pt idx="3493">
                  <c:v>166230.5</c:v>
                </c:pt>
                <c:pt idx="3494">
                  <c:v>163223.1</c:v>
                </c:pt>
                <c:pt idx="3495">
                  <c:v>162700</c:v>
                </c:pt>
                <c:pt idx="3496">
                  <c:v>161797.20000000001</c:v>
                </c:pt>
                <c:pt idx="3497">
                  <c:v>164484.5</c:v>
                </c:pt>
                <c:pt idx="3498">
                  <c:v>160281.5</c:v>
                </c:pt>
                <c:pt idx="3499">
                  <c:v>160331.5</c:v>
                </c:pt>
                <c:pt idx="3500">
                  <c:v>161317.20000000001</c:v>
                </c:pt>
                <c:pt idx="3501">
                  <c:v>161749.29999999999</c:v>
                </c:pt>
                <c:pt idx="3502">
                  <c:v>162733</c:v>
                </c:pt>
                <c:pt idx="3503">
                  <c:v>162549.79999999999</c:v>
                </c:pt>
                <c:pt idx="3504">
                  <c:v>162063.9</c:v>
                </c:pt>
                <c:pt idx="3505">
                  <c:v>160438.79999999999</c:v>
                </c:pt>
                <c:pt idx="3506">
                  <c:v>163409.4</c:v>
                </c:pt>
                <c:pt idx="3507">
                  <c:v>162722.9</c:v>
                </c:pt>
                <c:pt idx="3508">
                  <c:v>160620.9</c:v>
                </c:pt>
                <c:pt idx="3509">
                  <c:v>160715</c:v>
                </c:pt>
                <c:pt idx="3510">
                  <c:v>159972.9</c:v>
                </c:pt>
                <c:pt idx="3511">
                  <c:v>161262.29999999999</c:v>
                </c:pt>
                <c:pt idx="3512">
                  <c:v>162838.20000000001</c:v>
                </c:pt>
                <c:pt idx="3513">
                  <c:v>161413.6</c:v>
                </c:pt>
                <c:pt idx="3514">
                  <c:v>161124</c:v>
                </c:pt>
                <c:pt idx="3515">
                  <c:v>163875.9</c:v>
                </c:pt>
                <c:pt idx="3516">
                  <c:v>162360.20000000001</c:v>
                </c:pt>
                <c:pt idx="3517">
                  <c:v>162298.29999999999</c:v>
                </c:pt>
                <c:pt idx="3518">
                  <c:v>163117.4</c:v>
                </c:pt>
                <c:pt idx="3519">
                  <c:v>162793.20000000001</c:v>
                </c:pt>
                <c:pt idx="3520">
                  <c:v>163254.1</c:v>
                </c:pt>
                <c:pt idx="3521">
                  <c:v>164481.29999999999</c:v>
                </c:pt>
                <c:pt idx="3522">
                  <c:v>163181.9</c:v>
                </c:pt>
                <c:pt idx="3523">
                  <c:v>163635.79999999999</c:v>
                </c:pt>
                <c:pt idx="3524">
                  <c:v>164279</c:v>
                </c:pt>
                <c:pt idx="3525">
                  <c:v>162599.9</c:v>
                </c:pt>
                <c:pt idx="3526">
                  <c:v>164751.70000000001</c:v>
                </c:pt>
                <c:pt idx="3527">
                  <c:v>164974.20000000001</c:v>
                </c:pt>
                <c:pt idx="3528">
                  <c:v>162612</c:v>
                </c:pt>
                <c:pt idx="3529">
                  <c:v>162100.9</c:v>
                </c:pt>
                <c:pt idx="3530">
                  <c:v>162408.4</c:v>
                </c:pt>
                <c:pt idx="3531">
                  <c:v>162075.70000000001</c:v>
                </c:pt>
                <c:pt idx="3532">
                  <c:v>163916.29999999999</c:v>
                </c:pt>
                <c:pt idx="3533">
                  <c:v>164918</c:v>
                </c:pt>
                <c:pt idx="3534">
                  <c:v>164133.70000000001</c:v>
                </c:pt>
                <c:pt idx="3535">
                  <c:v>162189.1</c:v>
                </c:pt>
                <c:pt idx="3536">
                  <c:v>166180.70000000001</c:v>
                </c:pt>
                <c:pt idx="3537">
                  <c:v>164469.29999999999</c:v>
                </c:pt>
                <c:pt idx="3538">
                  <c:v>162880.20000000001</c:v>
                </c:pt>
                <c:pt idx="3539">
                  <c:v>164040.5</c:v>
                </c:pt>
                <c:pt idx="3540">
                  <c:v>163252.1</c:v>
                </c:pt>
                <c:pt idx="3541">
                  <c:v>163637.9</c:v>
                </c:pt>
                <c:pt idx="3542">
                  <c:v>164006.5</c:v>
                </c:pt>
                <c:pt idx="3543">
                  <c:v>164195</c:v>
                </c:pt>
                <c:pt idx="3544">
                  <c:v>164376.20000000001</c:v>
                </c:pt>
                <c:pt idx="3545">
                  <c:v>164676.9</c:v>
                </c:pt>
                <c:pt idx="3546">
                  <c:v>164564.1</c:v>
                </c:pt>
                <c:pt idx="3547">
                  <c:v>164303</c:v>
                </c:pt>
                <c:pt idx="3548">
                  <c:v>163806.20000000001</c:v>
                </c:pt>
                <c:pt idx="3549">
                  <c:v>164102.79999999999</c:v>
                </c:pt>
                <c:pt idx="3550">
                  <c:v>164946.29999999999</c:v>
                </c:pt>
                <c:pt idx="3551">
                  <c:v>164605.70000000001</c:v>
                </c:pt>
                <c:pt idx="3552">
                  <c:v>164811.1</c:v>
                </c:pt>
                <c:pt idx="3553">
                  <c:v>165049.60000000001</c:v>
                </c:pt>
                <c:pt idx="3554">
                  <c:v>163870.39999999999</c:v>
                </c:pt>
                <c:pt idx="3555">
                  <c:v>167299.79999999999</c:v>
                </c:pt>
                <c:pt idx="3556">
                  <c:v>165323.70000000001</c:v>
                </c:pt>
                <c:pt idx="3557">
                  <c:v>166611.20000000001</c:v>
                </c:pt>
                <c:pt idx="3558">
                  <c:v>165199.70000000001</c:v>
                </c:pt>
                <c:pt idx="3559">
                  <c:v>164335</c:v>
                </c:pt>
                <c:pt idx="3560">
                  <c:v>166856.79999999999</c:v>
                </c:pt>
                <c:pt idx="3561">
                  <c:v>165574.29999999999</c:v>
                </c:pt>
                <c:pt idx="3562">
                  <c:v>165694.5</c:v>
                </c:pt>
                <c:pt idx="3563">
                  <c:v>166029.1</c:v>
                </c:pt>
                <c:pt idx="3564">
                  <c:v>166246.70000000001</c:v>
                </c:pt>
                <c:pt idx="3565">
                  <c:v>165616.5</c:v>
                </c:pt>
                <c:pt idx="3566">
                  <c:v>164137.79999999999</c:v>
                </c:pt>
                <c:pt idx="3567">
                  <c:v>165572.5</c:v>
                </c:pt>
                <c:pt idx="3568">
                  <c:v>166144.6</c:v>
                </c:pt>
                <c:pt idx="3569">
                  <c:v>166502.20000000001</c:v>
                </c:pt>
                <c:pt idx="3570">
                  <c:v>165546.4</c:v>
                </c:pt>
                <c:pt idx="3571">
                  <c:v>165933</c:v>
                </c:pt>
                <c:pt idx="3572">
                  <c:v>165799.9</c:v>
                </c:pt>
                <c:pt idx="3573">
                  <c:v>166159.6</c:v>
                </c:pt>
                <c:pt idx="3574">
                  <c:v>167018</c:v>
                </c:pt>
                <c:pt idx="3575">
                  <c:v>165720.70000000001</c:v>
                </c:pt>
                <c:pt idx="3576">
                  <c:v>165814.6</c:v>
                </c:pt>
                <c:pt idx="3577">
                  <c:v>166176.4</c:v>
                </c:pt>
                <c:pt idx="3578">
                  <c:v>165692.4</c:v>
                </c:pt>
                <c:pt idx="3579">
                  <c:v>166155.6</c:v>
                </c:pt>
                <c:pt idx="3580">
                  <c:v>166332.79999999999</c:v>
                </c:pt>
                <c:pt idx="3581">
                  <c:v>165038.5</c:v>
                </c:pt>
                <c:pt idx="3582">
                  <c:v>168642.1</c:v>
                </c:pt>
                <c:pt idx="3583">
                  <c:v>167905.8</c:v>
                </c:pt>
                <c:pt idx="3584">
                  <c:v>166669.6</c:v>
                </c:pt>
                <c:pt idx="3585">
                  <c:v>166206.6</c:v>
                </c:pt>
                <c:pt idx="3586">
                  <c:v>167169.5</c:v>
                </c:pt>
                <c:pt idx="3587">
                  <c:v>166326.9</c:v>
                </c:pt>
                <c:pt idx="3588">
                  <c:v>168070.2</c:v>
                </c:pt>
                <c:pt idx="3589">
                  <c:v>166258.70000000001</c:v>
                </c:pt>
                <c:pt idx="3590">
                  <c:v>165907.9</c:v>
                </c:pt>
                <c:pt idx="3591">
                  <c:v>166185.5</c:v>
                </c:pt>
                <c:pt idx="3592">
                  <c:v>169044.9</c:v>
                </c:pt>
                <c:pt idx="3593">
                  <c:v>168753.6</c:v>
                </c:pt>
                <c:pt idx="3594">
                  <c:v>167416.9</c:v>
                </c:pt>
                <c:pt idx="3595">
                  <c:v>168571.9</c:v>
                </c:pt>
                <c:pt idx="3596">
                  <c:v>168426.5</c:v>
                </c:pt>
                <c:pt idx="3597">
                  <c:v>166476.1</c:v>
                </c:pt>
                <c:pt idx="3598">
                  <c:v>167071.29999999999</c:v>
                </c:pt>
                <c:pt idx="3599">
                  <c:v>167623.5</c:v>
                </c:pt>
                <c:pt idx="3600">
                  <c:v>166563.29999999999</c:v>
                </c:pt>
                <c:pt idx="3601">
                  <c:v>168092</c:v>
                </c:pt>
                <c:pt idx="3602">
                  <c:v>169166.3</c:v>
                </c:pt>
                <c:pt idx="3603">
                  <c:v>170254.2</c:v>
                </c:pt>
                <c:pt idx="3604">
                  <c:v>168450.8</c:v>
                </c:pt>
                <c:pt idx="3605">
                  <c:v>169268.3</c:v>
                </c:pt>
                <c:pt idx="3606">
                  <c:v>167486.20000000001</c:v>
                </c:pt>
                <c:pt idx="3607">
                  <c:v>168686.2</c:v>
                </c:pt>
                <c:pt idx="3608">
                  <c:v>168284.6</c:v>
                </c:pt>
                <c:pt idx="3609">
                  <c:v>167301.70000000001</c:v>
                </c:pt>
                <c:pt idx="3610">
                  <c:v>167224.5</c:v>
                </c:pt>
                <c:pt idx="3611">
                  <c:v>173236.5</c:v>
                </c:pt>
                <c:pt idx="3612">
                  <c:v>171123.7</c:v>
                </c:pt>
                <c:pt idx="3613">
                  <c:v>171707.8</c:v>
                </c:pt>
                <c:pt idx="3614">
                  <c:v>171746</c:v>
                </c:pt>
                <c:pt idx="3615">
                  <c:v>172101.6</c:v>
                </c:pt>
                <c:pt idx="3616">
                  <c:v>172784</c:v>
                </c:pt>
                <c:pt idx="3617">
                  <c:v>169683.3</c:v>
                </c:pt>
                <c:pt idx="3618">
                  <c:v>172191.8</c:v>
                </c:pt>
                <c:pt idx="3619">
                  <c:v>176810.4</c:v>
                </c:pt>
                <c:pt idx="3620">
                  <c:v>173680.4</c:v>
                </c:pt>
                <c:pt idx="3621">
                  <c:v>171377.2</c:v>
                </c:pt>
                <c:pt idx="3622">
                  <c:v>173278.9</c:v>
                </c:pt>
                <c:pt idx="3623">
                  <c:v>170190.2</c:v>
                </c:pt>
                <c:pt idx="3624">
                  <c:v>170341.6</c:v>
                </c:pt>
                <c:pt idx="3625">
                  <c:v>170859.4</c:v>
                </c:pt>
                <c:pt idx="3626">
                  <c:v>169273.3</c:v>
                </c:pt>
                <c:pt idx="3627">
                  <c:v>169625.2</c:v>
                </c:pt>
                <c:pt idx="3628">
                  <c:v>169666.1</c:v>
                </c:pt>
                <c:pt idx="3629">
                  <c:v>169980.9</c:v>
                </c:pt>
                <c:pt idx="3630">
                  <c:v>169824.3</c:v>
                </c:pt>
                <c:pt idx="3631">
                  <c:v>169873.5</c:v>
                </c:pt>
                <c:pt idx="3632">
                  <c:v>171880.9</c:v>
                </c:pt>
                <c:pt idx="3633">
                  <c:v>172151.7</c:v>
                </c:pt>
                <c:pt idx="3634">
                  <c:v>172171.8</c:v>
                </c:pt>
                <c:pt idx="3635">
                  <c:v>169328.3</c:v>
                </c:pt>
                <c:pt idx="3636">
                  <c:v>169344.7</c:v>
                </c:pt>
                <c:pt idx="3637">
                  <c:v>171803</c:v>
                </c:pt>
                <c:pt idx="3638">
                  <c:v>169728.2</c:v>
                </c:pt>
                <c:pt idx="3639">
                  <c:v>170329</c:v>
                </c:pt>
                <c:pt idx="3640">
                  <c:v>254444.1</c:v>
                </c:pt>
                <c:pt idx="3641">
                  <c:v>285629.5</c:v>
                </c:pt>
                <c:pt idx="3642">
                  <c:v>284282.2</c:v>
                </c:pt>
                <c:pt idx="3643">
                  <c:v>282987.5</c:v>
                </c:pt>
                <c:pt idx="3644">
                  <c:v>171817.7</c:v>
                </c:pt>
                <c:pt idx="3645">
                  <c:v>169773.1</c:v>
                </c:pt>
                <c:pt idx="3646">
                  <c:v>171187.7</c:v>
                </c:pt>
                <c:pt idx="3647">
                  <c:v>169908.3</c:v>
                </c:pt>
                <c:pt idx="3648">
                  <c:v>171075.6</c:v>
                </c:pt>
                <c:pt idx="3649">
                  <c:v>171854.1</c:v>
                </c:pt>
                <c:pt idx="3650">
                  <c:v>169992.9</c:v>
                </c:pt>
                <c:pt idx="3651">
                  <c:v>170312.1</c:v>
                </c:pt>
                <c:pt idx="3652">
                  <c:v>169497.9</c:v>
                </c:pt>
                <c:pt idx="3653">
                  <c:v>169547.9</c:v>
                </c:pt>
                <c:pt idx="3654">
                  <c:v>170510.8</c:v>
                </c:pt>
                <c:pt idx="3655">
                  <c:v>173940.1</c:v>
                </c:pt>
                <c:pt idx="3656">
                  <c:v>170430.5</c:v>
                </c:pt>
                <c:pt idx="3657">
                  <c:v>170061.8</c:v>
                </c:pt>
                <c:pt idx="3658">
                  <c:v>172152.9</c:v>
                </c:pt>
                <c:pt idx="3659">
                  <c:v>172162</c:v>
                </c:pt>
                <c:pt idx="3660">
                  <c:v>172699.6</c:v>
                </c:pt>
                <c:pt idx="3661">
                  <c:v>172776.7</c:v>
                </c:pt>
                <c:pt idx="3662">
                  <c:v>173169.7</c:v>
                </c:pt>
                <c:pt idx="3663">
                  <c:v>171450.4</c:v>
                </c:pt>
                <c:pt idx="3664">
                  <c:v>171856.1</c:v>
                </c:pt>
                <c:pt idx="3665">
                  <c:v>172032.5</c:v>
                </c:pt>
                <c:pt idx="3666">
                  <c:v>171566.7</c:v>
                </c:pt>
                <c:pt idx="3667">
                  <c:v>173031.5</c:v>
                </c:pt>
                <c:pt idx="3668">
                  <c:v>172097.2</c:v>
                </c:pt>
                <c:pt idx="3669">
                  <c:v>172266.9</c:v>
                </c:pt>
                <c:pt idx="3670">
                  <c:v>171212.9</c:v>
                </c:pt>
                <c:pt idx="3671">
                  <c:v>172897.1</c:v>
                </c:pt>
                <c:pt idx="3672">
                  <c:v>172057.4</c:v>
                </c:pt>
                <c:pt idx="3673">
                  <c:v>173446.2</c:v>
                </c:pt>
                <c:pt idx="3674">
                  <c:v>173025.6</c:v>
                </c:pt>
                <c:pt idx="3675">
                  <c:v>172311.3</c:v>
                </c:pt>
                <c:pt idx="3676">
                  <c:v>177391.7</c:v>
                </c:pt>
                <c:pt idx="3677">
                  <c:v>173105.5</c:v>
                </c:pt>
                <c:pt idx="3678">
                  <c:v>173231.5</c:v>
                </c:pt>
                <c:pt idx="3679">
                  <c:v>175189.3</c:v>
                </c:pt>
                <c:pt idx="3680">
                  <c:v>172978.3</c:v>
                </c:pt>
                <c:pt idx="3681">
                  <c:v>172727.8</c:v>
                </c:pt>
                <c:pt idx="3682">
                  <c:v>171864.3</c:v>
                </c:pt>
                <c:pt idx="3683">
                  <c:v>173630.5</c:v>
                </c:pt>
                <c:pt idx="3684">
                  <c:v>173800</c:v>
                </c:pt>
                <c:pt idx="3685">
                  <c:v>173085.3</c:v>
                </c:pt>
                <c:pt idx="3686">
                  <c:v>175837.8</c:v>
                </c:pt>
                <c:pt idx="3687">
                  <c:v>173421.3</c:v>
                </c:pt>
                <c:pt idx="3688">
                  <c:v>174266.6</c:v>
                </c:pt>
                <c:pt idx="3689">
                  <c:v>173086.6</c:v>
                </c:pt>
                <c:pt idx="3690">
                  <c:v>174056.2</c:v>
                </c:pt>
                <c:pt idx="3691">
                  <c:v>173768.8</c:v>
                </c:pt>
                <c:pt idx="3692">
                  <c:v>173111.5</c:v>
                </c:pt>
                <c:pt idx="3693">
                  <c:v>172495.4</c:v>
                </c:pt>
                <c:pt idx="3694">
                  <c:v>173398.1</c:v>
                </c:pt>
                <c:pt idx="3695">
                  <c:v>176476.79999999999</c:v>
                </c:pt>
                <c:pt idx="3696">
                  <c:v>174549.4</c:v>
                </c:pt>
                <c:pt idx="3697">
                  <c:v>174834.7</c:v>
                </c:pt>
                <c:pt idx="3698">
                  <c:v>176042.9</c:v>
                </c:pt>
                <c:pt idx="3699">
                  <c:v>173508.4</c:v>
                </c:pt>
                <c:pt idx="3700">
                  <c:v>173991.2</c:v>
                </c:pt>
                <c:pt idx="3701">
                  <c:v>174158.8</c:v>
                </c:pt>
                <c:pt idx="3702">
                  <c:v>175008.2</c:v>
                </c:pt>
                <c:pt idx="3703">
                  <c:v>172673.7</c:v>
                </c:pt>
                <c:pt idx="3704">
                  <c:v>175425.1</c:v>
                </c:pt>
                <c:pt idx="3705">
                  <c:v>173732.7</c:v>
                </c:pt>
                <c:pt idx="3706">
                  <c:v>176257.2</c:v>
                </c:pt>
                <c:pt idx="3707">
                  <c:v>175928.6</c:v>
                </c:pt>
                <c:pt idx="3708">
                  <c:v>175319.4</c:v>
                </c:pt>
                <c:pt idx="3709">
                  <c:v>174343</c:v>
                </c:pt>
                <c:pt idx="3710">
                  <c:v>175572.1</c:v>
                </c:pt>
                <c:pt idx="3711">
                  <c:v>173916</c:v>
                </c:pt>
                <c:pt idx="3712">
                  <c:v>175916.9</c:v>
                </c:pt>
                <c:pt idx="3713">
                  <c:v>175464</c:v>
                </c:pt>
                <c:pt idx="3714">
                  <c:v>174257.9</c:v>
                </c:pt>
                <c:pt idx="3715">
                  <c:v>177769.2</c:v>
                </c:pt>
                <c:pt idx="3716">
                  <c:v>175856.7</c:v>
                </c:pt>
                <c:pt idx="3717">
                  <c:v>174800.9</c:v>
                </c:pt>
                <c:pt idx="3718">
                  <c:v>175642.4</c:v>
                </c:pt>
                <c:pt idx="3719">
                  <c:v>174790.9</c:v>
                </c:pt>
                <c:pt idx="3720">
                  <c:v>176214.3</c:v>
                </c:pt>
                <c:pt idx="3721">
                  <c:v>174820.7</c:v>
                </c:pt>
                <c:pt idx="3722">
                  <c:v>174759.8</c:v>
                </c:pt>
                <c:pt idx="3723">
                  <c:v>175641.5</c:v>
                </c:pt>
                <c:pt idx="3724">
                  <c:v>189762.7</c:v>
                </c:pt>
                <c:pt idx="3725">
                  <c:v>178923.5</c:v>
                </c:pt>
                <c:pt idx="3726">
                  <c:v>178664.8</c:v>
                </c:pt>
                <c:pt idx="3727">
                  <c:v>176568</c:v>
                </c:pt>
                <c:pt idx="3728">
                  <c:v>177099.9</c:v>
                </c:pt>
                <c:pt idx="3729">
                  <c:v>174845.9</c:v>
                </c:pt>
                <c:pt idx="3730">
                  <c:v>175985.9</c:v>
                </c:pt>
                <c:pt idx="3731">
                  <c:v>175924.1</c:v>
                </c:pt>
                <c:pt idx="3732">
                  <c:v>176280.6</c:v>
                </c:pt>
                <c:pt idx="3733">
                  <c:v>174814.8</c:v>
                </c:pt>
                <c:pt idx="3734">
                  <c:v>177064.2</c:v>
                </c:pt>
                <c:pt idx="3735">
                  <c:v>178309.2</c:v>
                </c:pt>
                <c:pt idx="3736">
                  <c:v>176881.7</c:v>
                </c:pt>
                <c:pt idx="3737">
                  <c:v>175410.9</c:v>
                </c:pt>
                <c:pt idx="3738">
                  <c:v>177381.6</c:v>
                </c:pt>
                <c:pt idx="3739">
                  <c:v>176884.6</c:v>
                </c:pt>
                <c:pt idx="3740">
                  <c:v>175528</c:v>
                </c:pt>
                <c:pt idx="3741">
                  <c:v>177113.2</c:v>
                </c:pt>
                <c:pt idx="3742">
                  <c:v>178400.5</c:v>
                </c:pt>
                <c:pt idx="3743">
                  <c:v>180212.5</c:v>
                </c:pt>
                <c:pt idx="3744">
                  <c:v>176505.9</c:v>
                </c:pt>
                <c:pt idx="3745">
                  <c:v>177046.8</c:v>
                </c:pt>
                <c:pt idx="3746">
                  <c:v>177426.9</c:v>
                </c:pt>
                <c:pt idx="3747">
                  <c:v>177486.7</c:v>
                </c:pt>
                <c:pt idx="3748">
                  <c:v>178599</c:v>
                </c:pt>
                <c:pt idx="3749">
                  <c:v>179131.8</c:v>
                </c:pt>
                <c:pt idx="3750">
                  <c:v>177247.2</c:v>
                </c:pt>
                <c:pt idx="3751">
                  <c:v>177191.3</c:v>
                </c:pt>
                <c:pt idx="3752">
                  <c:v>187645.9</c:v>
                </c:pt>
                <c:pt idx="3753">
                  <c:v>178164.9</c:v>
                </c:pt>
                <c:pt idx="3754">
                  <c:v>178252.2</c:v>
                </c:pt>
                <c:pt idx="3755">
                  <c:v>176736.2</c:v>
                </c:pt>
                <c:pt idx="3756">
                  <c:v>178508.79999999999</c:v>
                </c:pt>
                <c:pt idx="3757">
                  <c:v>181925.1</c:v>
                </c:pt>
                <c:pt idx="3758">
                  <c:v>177943.6</c:v>
                </c:pt>
                <c:pt idx="3759">
                  <c:v>178070.7</c:v>
                </c:pt>
                <c:pt idx="3760">
                  <c:v>178963.5</c:v>
                </c:pt>
                <c:pt idx="3761">
                  <c:v>177280.6</c:v>
                </c:pt>
                <c:pt idx="3762">
                  <c:v>180948.3</c:v>
                </c:pt>
                <c:pt idx="3763">
                  <c:v>178572.79999999999</c:v>
                </c:pt>
                <c:pt idx="3764">
                  <c:v>177404.4</c:v>
                </c:pt>
                <c:pt idx="3765">
                  <c:v>177431.7</c:v>
                </c:pt>
                <c:pt idx="3766">
                  <c:v>179596.5</c:v>
                </c:pt>
                <c:pt idx="3767">
                  <c:v>179795</c:v>
                </c:pt>
                <c:pt idx="3768">
                  <c:v>177673.1</c:v>
                </c:pt>
                <c:pt idx="3769">
                  <c:v>177056.9</c:v>
                </c:pt>
                <c:pt idx="3770">
                  <c:v>178524</c:v>
                </c:pt>
                <c:pt idx="3771">
                  <c:v>179796.7</c:v>
                </c:pt>
                <c:pt idx="3772">
                  <c:v>181002.1</c:v>
                </c:pt>
                <c:pt idx="3773">
                  <c:v>178969.3</c:v>
                </c:pt>
                <c:pt idx="3774">
                  <c:v>178662.9</c:v>
                </c:pt>
                <c:pt idx="3775">
                  <c:v>178591.7</c:v>
                </c:pt>
                <c:pt idx="3776">
                  <c:v>178600.8</c:v>
                </c:pt>
                <c:pt idx="3777">
                  <c:v>180243.7</c:v>
                </c:pt>
                <c:pt idx="3778">
                  <c:v>177959.6</c:v>
                </c:pt>
                <c:pt idx="3779">
                  <c:v>178843.5</c:v>
                </c:pt>
                <c:pt idx="3780">
                  <c:v>179677</c:v>
                </c:pt>
                <c:pt idx="3781">
                  <c:v>180396.4</c:v>
                </c:pt>
                <c:pt idx="3782">
                  <c:v>182250.5</c:v>
                </c:pt>
                <c:pt idx="3783">
                  <c:v>179244.1</c:v>
                </c:pt>
                <c:pt idx="3784">
                  <c:v>179274.9</c:v>
                </c:pt>
                <c:pt idx="3785">
                  <c:v>179560.7</c:v>
                </c:pt>
                <c:pt idx="3786">
                  <c:v>180215.7</c:v>
                </c:pt>
                <c:pt idx="3787">
                  <c:v>178892.3</c:v>
                </c:pt>
                <c:pt idx="3788">
                  <c:v>179651.8</c:v>
                </c:pt>
                <c:pt idx="3789">
                  <c:v>179798.1</c:v>
                </c:pt>
                <c:pt idx="3790">
                  <c:v>181074.6</c:v>
                </c:pt>
                <c:pt idx="3791">
                  <c:v>180853.1</c:v>
                </c:pt>
                <c:pt idx="3792">
                  <c:v>179993.5</c:v>
                </c:pt>
                <c:pt idx="3793">
                  <c:v>180162.6</c:v>
                </c:pt>
                <c:pt idx="3794">
                  <c:v>179385.3</c:v>
                </c:pt>
                <c:pt idx="3795">
                  <c:v>180158.9</c:v>
                </c:pt>
                <c:pt idx="3796">
                  <c:v>179446.3</c:v>
                </c:pt>
                <c:pt idx="3797">
                  <c:v>179602.8</c:v>
                </c:pt>
                <c:pt idx="3798">
                  <c:v>182711.5</c:v>
                </c:pt>
                <c:pt idx="3799">
                  <c:v>182445.1</c:v>
                </c:pt>
                <c:pt idx="3800">
                  <c:v>181533.4</c:v>
                </c:pt>
                <c:pt idx="3801">
                  <c:v>180895.2</c:v>
                </c:pt>
                <c:pt idx="3802">
                  <c:v>180319.1</c:v>
                </c:pt>
                <c:pt idx="3803">
                  <c:v>180873.2</c:v>
                </c:pt>
                <c:pt idx="3804">
                  <c:v>180623.9</c:v>
                </c:pt>
                <c:pt idx="3805">
                  <c:v>181668.7</c:v>
                </c:pt>
                <c:pt idx="3806">
                  <c:v>180108.79999999999</c:v>
                </c:pt>
                <c:pt idx="3807">
                  <c:v>181264.4</c:v>
                </c:pt>
                <c:pt idx="3808">
                  <c:v>181844.8</c:v>
                </c:pt>
                <c:pt idx="3809">
                  <c:v>183301.5</c:v>
                </c:pt>
                <c:pt idx="3810">
                  <c:v>182398.8</c:v>
                </c:pt>
                <c:pt idx="3811">
                  <c:v>180946.2</c:v>
                </c:pt>
                <c:pt idx="3812">
                  <c:v>182149.3</c:v>
                </c:pt>
                <c:pt idx="3813">
                  <c:v>181196.79999999999</c:v>
                </c:pt>
                <c:pt idx="3814">
                  <c:v>181864.2</c:v>
                </c:pt>
                <c:pt idx="3815">
                  <c:v>183525</c:v>
                </c:pt>
                <c:pt idx="3816">
                  <c:v>181147.6</c:v>
                </c:pt>
                <c:pt idx="3817">
                  <c:v>183856.6</c:v>
                </c:pt>
                <c:pt idx="3818">
                  <c:v>182997.2</c:v>
                </c:pt>
                <c:pt idx="3819">
                  <c:v>183043.1</c:v>
                </c:pt>
                <c:pt idx="3820">
                  <c:v>182595.5</c:v>
                </c:pt>
                <c:pt idx="3821">
                  <c:v>181603.6</c:v>
                </c:pt>
                <c:pt idx="3822">
                  <c:v>181178.8</c:v>
                </c:pt>
                <c:pt idx="3823">
                  <c:v>184310.5</c:v>
                </c:pt>
                <c:pt idx="3824">
                  <c:v>182989</c:v>
                </c:pt>
                <c:pt idx="3825">
                  <c:v>190192.6</c:v>
                </c:pt>
                <c:pt idx="3826">
                  <c:v>183142.3</c:v>
                </c:pt>
                <c:pt idx="3827">
                  <c:v>182040</c:v>
                </c:pt>
                <c:pt idx="3828">
                  <c:v>183877.6</c:v>
                </c:pt>
                <c:pt idx="3829">
                  <c:v>183922.9</c:v>
                </c:pt>
                <c:pt idx="3830">
                  <c:v>183323.8</c:v>
                </c:pt>
                <c:pt idx="3831">
                  <c:v>182636.3</c:v>
                </c:pt>
                <c:pt idx="3832">
                  <c:v>182112.6</c:v>
                </c:pt>
                <c:pt idx="3833">
                  <c:v>182869</c:v>
                </c:pt>
                <c:pt idx="3834">
                  <c:v>183895.5</c:v>
                </c:pt>
                <c:pt idx="3835">
                  <c:v>184453.6</c:v>
                </c:pt>
                <c:pt idx="3836">
                  <c:v>184117.2</c:v>
                </c:pt>
                <c:pt idx="3837">
                  <c:v>183672.4</c:v>
                </c:pt>
                <c:pt idx="3838">
                  <c:v>181896.1</c:v>
                </c:pt>
                <c:pt idx="3839">
                  <c:v>183051.3</c:v>
                </c:pt>
                <c:pt idx="3840">
                  <c:v>184719.2</c:v>
                </c:pt>
                <c:pt idx="3841">
                  <c:v>183336.7</c:v>
                </c:pt>
                <c:pt idx="3842">
                  <c:v>182567.4</c:v>
                </c:pt>
                <c:pt idx="3843">
                  <c:v>188897.4</c:v>
                </c:pt>
                <c:pt idx="3844">
                  <c:v>184217.3</c:v>
                </c:pt>
                <c:pt idx="3845">
                  <c:v>183645.3</c:v>
                </c:pt>
                <c:pt idx="3846">
                  <c:v>184353.6</c:v>
                </c:pt>
                <c:pt idx="3847">
                  <c:v>183696.4</c:v>
                </c:pt>
                <c:pt idx="3848">
                  <c:v>184852.5</c:v>
                </c:pt>
                <c:pt idx="3849">
                  <c:v>184668.1</c:v>
                </c:pt>
                <c:pt idx="3850">
                  <c:v>184062.9</c:v>
                </c:pt>
                <c:pt idx="3851">
                  <c:v>183081.1</c:v>
                </c:pt>
                <c:pt idx="3852">
                  <c:v>183254.5</c:v>
                </c:pt>
                <c:pt idx="3853">
                  <c:v>185103.9</c:v>
                </c:pt>
                <c:pt idx="3854">
                  <c:v>184518</c:v>
                </c:pt>
                <c:pt idx="3855">
                  <c:v>183803.4</c:v>
                </c:pt>
                <c:pt idx="3856">
                  <c:v>187193.1</c:v>
                </c:pt>
                <c:pt idx="3857">
                  <c:v>184927.7</c:v>
                </c:pt>
                <c:pt idx="3858">
                  <c:v>183790.3</c:v>
                </c:pt>
                <c:pt idx="3859">
                  <c:v>183168.4</c:v>
                </c:pt>
                <c:pt idx="3860">
                  <c:v>184788.3</c:v>
                </c:pt>
                <c:pt idx="3861">
                  <c:v>185093.9</c:v>
                </c:pt>
                <c:pt idx="3862">
                  <c:v>185659</c:v>
                </c:pt>
                <c:pt idx="3863">
                  <c:v>184889.7</c:v>
                </c:pt>
                <c:pt idx="3864">
                  <c:v>187862.9</c:v>
                </c:pt>
                <c:pt idx="3865">
                  <c:v>184628.2</c:v>
                </c:pt>
                <c:pt idx="3866">
                  <c:v>184559</c:v>
                </c:pt>
                <c:pt idx="3867">
                  <c:v>185364.6</c:v>
                </c:pt>
                <c:pt idx="3868">
                  <c:v>184797.3</c:v>
                </c:pt>
                <c:pt idx="3869">
                  <c:v>184577.1</c:v>
                </c:pt>
                <c:pt idx="3870">
                  <c:v>187125.8</c:v>
                </c:pt>
                <c:pt idx="3871">
                  <c:v>186761.1</c:v>
                </c:pt>
                <c:pt idx="3872">
                  <c:v>187934.2</c:v>
                </c:pt>
                <c:pt idx="3873">
                  <c:v>187255.1</c:v>
                </c:pt>
                <c:pt idx="3874">
                  <c:v>186232</c:v>
                </c:pt>
                <c:pt idx="3875">
                  <c:v>185365.5</c:v>
                </c:pt>
                <c:pt idx="3876">
                  <c:v>184999.7</c:v>
                </c:pt>
                <c:pt idx="3877">
                  <c:v>186172.9</c:v>
                </c:pt>
                <c:pt idx="3878">
                  <c:v>185457.9</c:v>
                </c:pt>
                <c:pt idx="3879">
                  <c:v>185417.8</c:v>
                </c:pt>
                <c:pt idx="3880">
                  <c:v>187599.8</c:v>
                </c:pt>
                <c:pt idx="3881">
                  <c:v>185525</c:v>
                </c:pt>
                <c:pt idx="3882">
                  <c:v>186446.4</c:v>
                </c:pt>
                <c:pt idx="3883">
                  <c:v>185388.5</c:v>
                </c:pt>
                <c:pt idx="3884">
                  <c:v>186560.6</c:v>
                </c:pt>
                <c:pt idx="3885">
                  <c:v>185878.6</c:v>
                </c:pt>
                <c:pt idx="3886">
                  <c:v>186346.2</c:v>
                </c:pt>
                <c:pt idx="3887">
                  <c:v>186650.6</c:v>
                </c:pt>
                <c:pt idx="3888">
                  <c:v>186800</c:v>
                </c:pt>
                <c:pt idx="3889">
                  <c:v>187462.39999999999</c:v>
                </c:pt>
                <c:pt idx="3890">
                  <c:v>188154.5</c:v>
                </c:pt>
                <c:pt idx="3891">
                  <c:v>186060.6</c:v>
                </c:pt>
                <c:pt idx="3892">
                  <c:v>187487.7</c:v>
                </c:pt>
                <c:pt idx="3893">
                  <c:v>187438.3</c:v>
                </c:pt>
                <c:pt idx="3894">
                  <c:v>185305.60000000001</c:v>
                </c:pt>
                <c:pt idx="3895">
                  <c:v>184869.6</c:v>
                </c:pt>
                <c:pt idx="3896">
                  <c:v>188014.5</c:v>
                </c:pt>
                <c:pt idx="3897">
                  <c:v>188047.5</c:v>
                </c:pt>
                <c:pt idx="3898">
                  <c:v>187859.20000000001</c:v>
                </c:pt>
                <c:pt idx="3899">
                  <c:v>188607.3</c:v>
                </c:pt>
                <c:pt idx="3900">
                  <c:v>186345.3</c:v>
                </c:pt>
                <c:pt idx="3901">
                  <c:v>187134.8</c:v>
                </c:pt>
                <c:pt idx="3902">
                  <c:v>188326</c:v>
                </c:pt>
                <c:pt idx="3903">
                  <c:v>188903.1</c:v>
                </c:pt>
                <c:pt idx="3904">
                  <c:v>186674.6</c:v>
                </c:pt>
                <c:pt idx="3905">
                  <c:v>187193.8</c:v>
                </c:pt>
                <c:pt idx="3906">
                  <c:v>188608.7</c:v>
                </c:pt>
                <c:pt idx="3907">
                  <c:v>188009.4</c:v>
                </c:pt>
                <c:pt idx="3908">
                  <c:v>188717.9</c:v>
                </c:pt>
                <c:pt idx="3909">
                  <c:v>188043.6</c:v>
                </c:pt>
                <c:pt idx="3910">
                  <c:v>187418.5</c:v>
                </c:pt>
                <c:pt idx="3911">
                  <c:v>188198.8</c:v>
                </c:pt>
                <c:pt idx="3912">
                  <c:v>188945.3</c:v>
                </c:pt>
                <c:pt idx="3913">
                  <c:v>188230.8</c:v>
                </c:pt>
                <c:pt idx="3914">
                  <c:v>190236.7</c:v>
                </c:pt>
                <c:pt idx="3915">
                  <c:v>189106.7</c:v>
                </c:pt>
                <c:pt idx="3916">
                  <c:v>189067.5</c:v>
                </c:pt>
                <c:pt idx="3917">
                  <c:v>188508.3</c:v>
                </c:pt>
                <c:pt idx="3918">
                  <c:v>189413</c:v>
                </c:pt>
                <c:pt idx="3919">
                  <c:v>189864</c:v>
                </c:pt>
                <c:pt idx="3920">
                  <c:v>188550.5</c:v>
                </c:pt>
                <c:pt idx="3921">
                  <c:v>188034.6</c:v>
                </c:pt>
                <c:pt idx="3922">
                  <c:v>188082.8</c:v>
                </c:pt>
                <c:pt idx="3923">
                  <c:v>188783.2</c:v>
                </c:pt>
                <c:pt idx="3924">
                  <c:v>189994.1</c:v>
                </c:pt>
                <c:pt idx="3925">
                  <c:v>190263.8</c:v>
                </c:pt>
                <c:pt idx="3926">
                  <c:v>189178.6</c:v>
                </c:pt>
                <c:pt idx="3927">
                  <c:v>189561.3</c:v>
                </c:pt>
                <c:pt idx="3928">
                  <c:v>190565.3</c:v>
                </c:pt>
                <c:pt idx="3929">
                  <c:v>187581.9</c:v>
                </c:pt>
                <c:pt idx="3930">
                  <c:v>189501.3</c:v>
                </c:pt>
                <c:pt idx="3931">
                  <c:v>191717.1</c:v>
                </c:pt>
                <c:pt idx="3932">
                  <c:v>190123.1</c:v>
                </c:pt>
                <c:pt idx="3933">
                  <c:v>189502.1</c:v>
                </c:pt>
                <c:pt idx="3934">
                  <c:v>189506</c:v>
                </c:pt>
                <c:pt idx="3935">
                  <c:v>191209.60000000001</c:v>
                </c:pt>
                <c:pt idx="3936">
                  <c:v>189695.7</c:v>
                </c:pt>
                <c:pt idx="3937">
                  <c:v>189866.9</c:v>
                </c:pt>
                <c:pt idx="3938">
                  <c:v>189263</c:v>
                </c:pt>
                <c:pt idx="3939">
                  <c:v>189742.8</c:v>
                </c:pt>
                <c:pt idx="3940">
                  <c:v>190323.7</c:v>
                </c:pt>
                <c:pt idx="3941">
                  <c:v>192220.4</c:v>
                </c:pt>
                <c:pt idx="3942">
                  <c:v>192003</c:v>
                </c:pt>
                <c:pt idx="3943">
                  <c:v>192206.5</c:v>
                </c:pt>
                <c:pt idx="3944">
                  <c:v>189881.8</c:v>
                </c:pt>
                <c:pt idx="3945">
                  <c:v>189116.6</c:v>
                </c:pt>
                <c:pt idx="3946">
                  <c:v>190264.5</c:v>
                </c:pt>
                <c:pt idx="3947">
                  <c:v>189589.4</c:v>
                </c:pt>
                <c:pt idx="3948">
                  <c:v>190593.4</c:v>
                </c:pt>
                <c:pt idx="3949">
                  <c:v>190746.6</c:v>
                </c:pt>
                <c:pt idx="3950">
                  <c:v>192156.3</c:v>
                </c:pt>
                <c:pt idx="3951">
                  <c:v>194450.5</c:v>
                </c:pt>
                <c:pt idx="3952">
                  <c:v>191243.8</c:v>
                </c:pt>
                <c:pt idx="3953">
                  <c:v>190579.20000000001</c:v>
                </c:pt>
                <c:pt idx="3954">
                  <c:v>189837.8</c:v>
                </c:pt>
                <c:pt idx="3955">
                  <c:v>190775.5</c:v>
                </c:pt>
                <c:pt idx="3956">
                  <c:v>191657.3</c:v>
                </c:pt>
                <c:pt idx="3957">
                  <c:v>191076.1</c:v>
                </c:pt>
                <c:pt idx="3958">
                  <c:v>194040.6</c:v>
                </c:pt>
                <c:pt idx="3959">
                  <c:v>192530.9</c:v>
                </c:pt>
                <c:pt idx="3960">
                  <c:v>191689.3</c:v>
                </c:pt>
                <c:pt idx="3961">
                  <c:v>192754.3</c:v>
                </c:pt>
                <c:pt idx="3962">
                  <c:v>192629.1</c:v>
                </c:pt>
                <c:pt idx="3963">
                  <c:v>191950.9</c:v>
                </c:pt>
                <c:pt idx="3964">
                  <c:v>193086.7</c:v>
                </c:pt>
                <c:pt idx="3965">
                  <c:v>192309.5</c:v>
                </c:pt>
                <c:pt idx="3966">
                  <c:v>192860.7</c:v>
                </c:pt>
                <c:pt idx="3967">
                  <c:v>193754.2</c:v>
                </c:pt>
                <c:pt idx="3968">
                  <c:v>192887.9</c:v>
                </c:pt>
                <c:pt idx="3969">
                  <c:v>191617.2</c:v>
                </c:pt>
                <c:pt idx="3970">
                  <c:v>192858.6</c:v>
                </c:pt>
                <c:pt idx="3971">
                  <c:v>193809.4</c:v>
                </c:pt>
                <c:pt idx="3972">
                  <c:v>195163.1</c:v>
                </c:pt>
                <c:pt idx="3973">
                  <c:v>195089.5</c:v>
                </c:pt>
                <c:pt idx="3974">
                  <c:v>197018.4</c:v>
                </c:pt>
                <c:pt idx="3975">
                  <c:v>194008.6</c:v>
                </c:pt>
                <c:pt idx="3976">
                  <c:v>194909.4</c:v>
                </c:pt>
                <c:pt idx="3977">
                  <c:v>195152</c:v>
                </c:pt>
                <c:pt idx="3978">
                  <c:v>194635.8</c:v>
                </c:pt>
                <c:pt idx="3979">
                  <c:v>194180.9</c:v>
                </c:pt>
                <c:pt idx="3980">
                  <c:v>195811.4</c:v>
                </c:pt>
                <c:pt idx="3981">
                  <c:v>195672.9</c:v>
                </c:pt>
                <c:pt idx="3982">
                  <c:v>196921.2</c:v>
                </c:pt>
                <c:pt idx="3983">
                  <c:v>203017.60000000001</c:v>
                </c:pt>
                <c:pt idx="3984">
                  <c:v>196389.4</c:v>
                </c:pt>
                <c:pt idx="3985">
                  <c:v>195747</c:v>
                </c:pt>
                <c:pt idx="3986">
                  <c:v>196506.3</c:v>
                </c:pt>
                <c:pt idx="3987">
                  <c:v>197151.8</c:v>
                </c:pt>
                <c:pt idx="3988">
                  <c:v>196014.4</c:v>
                </c:pt>
                <c:pt idx="3989">
                  <c:v>197642.6</c:v>
                </c:pt>
                <c:pt idx="3990">
                  <c:v>196037.6</c:v>
                </c:pt>
                <c:pt idx="3991">
                  <c:v>196710.6</c:v>
                </c:pt>
                <c:pt idx="3992">
                  <c:v>196991.4</c:v>
                </c:pt>
                <c:pt idx="3993">
                  <c:v>197823.8</c:v>
                </c:pt>
                <c:pt idx="3994">
                  <c:v>198034.2</c:v>
                </c:pt>
                <c:pt idx="3995">
                  <c:v>197732.8</c:v>
                </c:pt>
                <c:pt idx="3996">
                  <c:v>198138.5</c:v>
                </c:pt>
                <c:pt idx="3997">
                  <c:v>198445.1</c:v>
                </c:pt>
                <c:pt idx="3998">
                  <c:v>198880</c:v>
                </c:pt>
                <c:pt idx="3999">
                  <c:v>199367.7</c:v>
                </c:pt>
                <c:pt idx="4000">
                  <c:v>199359.9</c:v>
                </c:pt>
                <c:pt idx="4001">
                  <c:v>200162.9</c:v>
                </c:pt>
                <c:pt idx="4002">
                  <c:v>198338.8</c:v>
                </c:pt>
                <c:pt idx="4003">
                  <c:v>198813.7</c:v>
                </c:pt>
                <c:pt idx="4004">
                  <c:v>198776.5</c:v>
                </c:pt>
                <c:pt idx="4005">
                  <c:v>199776.2</c:v>
                </c:pt>
                <c:pt idx="4006">
                  <c:v>199236.2</c:v>
                </c:pt>
                <c:pt idx="4007">
                  <c:v>197833.7</c:v>
                </c:pt>
                <c:pt idx="4008">
                  <c:v>199004.2</c:v>
                </c:pt>
                <c:pt idx="4009">
                  <c:v>201433.7</c:v>
                </c:pt>
                <c:pt idx="4010">
                  <c:v>198470</c:v>
                </c:pt>
                <c:pt idx="4011">
                  <c:v>200302.6</c:v>
                </c:pt>
                <c:pt idx="4012">
                  <c:v>199107.3</c:v>
                </c:pt>
                <c:pt idx="4013">
                  <c:v>197910.1</c:v>
                </c:pt>
                <c:pt idx="4014">
                  <c:v>198332.79999999999</c:v>
                </c:pt>
                <c:pt idx="4015">
                  <c:v>198795.6</c:v>
                </c:pt>
                <c:pt idx="4016">
                  <c:v>199904.6</c:v>
                </c:pt>
                <c:pt idx="4017">
                  <c:v>198412.79999999999</c:v>
                </c:pt>
                <c:pt idx="4018">
                  <c:v>198099.5</c:v>
                </c:pt>
                <c:pt idx="4019">
                  <c:v>199167.3</c:v>
                </c:pt>
                <c:pt idx="4020">
                  <c:v>193895.4</c:v>
                </c:pt>
                <c:pt idx="4021">
                  <c:v>197381.9</c:v>
                </c:pt>
                <c:pt idx="4022">
                  <c:v>197459.20000000001</c:v>
                </c:pt>
                <c:pt idx="4023">
                  <c:v>195303.3</c:v>
                </c:pt>
                <c:pt idx="4024">
                  <c:v>196522.5</c:v>
                </c:pt>
                <c:pt idx="4025">
                  <c:v>204526.6</c:v>
                </c:pt>
                <c:pt idx="4026">
                  <c:v>199374.8</c:v>
                </c:pt>
                <c:pt idx="4027">
                  <c:v>198469</c:v>
                </c:pt>
                <c:pt idx="4028">
                  <c:v>195836.2</c:v>
                </c:pt>
                <c:pt idx="4029">
                  <c:v>195544.7</c:v>
                </c:pt>
                <c:pt idx="4030">
                  <c:v>196841.9</c:v>
                </c:pt>
                <c:pt idx="4031">
                  <c:v>197147.7</c:v>
                </c:pt>
                <c:pt idx="4032">
                  <c:v>196324.2</c:v>
                </c:pt>
                <c:pt idx="4033">
                  <c:v>196950.1</c:v>
                </c:pt>
                <c:pt idx="4034">
                  <c:v>197050.3</c:v>
                </c:pt>
                <c:pt idx="4035">
                  <c:v>199257.60000000001</c:v>
                </c:pt>
                <c:pt idx="4036">
                  <c:v>197244.79999999999</c:v>
                </c:pt>
                <c:pt idx="4037">
                  <c:v>198808.9</c:v>
                </c:pt>
                <c:pt idx="4038">
                  <c:v>196717.9</c:v>
                </c:pt>
                <c:pt idx="4039">
                  <c:v>197346.1</c:v>
                </c:pt>
                <c:pt idx="4040">
                  <c:v>198234.6</c:v>
                </c:pt>
                <c:pt idx="4041">
                  <c:v>196609.6</c:v>
                </c:pt>
                <c:pt idx="4042">
                  <c:v>199017</c:v>
                </c:pt>
                <c:pt idx="4043">
                  <c:v>198963.20000000001</c:v>
                </c:pt>
                <c:pt idx="4044">
                  <c:v>198948.8</c:v>
                </c:pt>
                <c:pt idx="4045">
                  <c:v>198496</c:v>
                </c:pt>
                <c:pt idx="4046">
                  <c:v>197184.6</c:v>
                </c:pt>
                <c:pt idx="4047">
                  <c:v>198894.1</c:v>
                </c:pt>
                <c:pt idx="4048">
                  <c:v>198036.2</c:v>
                </c:pt>
                <c:pt idx="4049">
                  <c:v>197835.9</c:v>
                </c:pt>
                <c:pt idx="4050">
                  <c:v>199643.3</c:v>
                </c:pt>
                <c:pt idx="4051">
                  <c:v>198194.6</c:v>
                </c:pt>
                <c:pt idx="4052">
                  <c:v>199587.20000000001</c:v>
                </c:pt>
                <c:pt idx="4053">
                  <c:v>199849.7</c:v>
                </c:pt>
                <c:pt idx="4054">
                  <c:v>198852.8</c:v>
                </c:pt>
                <c:pt idx="4055">
                  <c:v>198564.3</c:v>
                </c:pt>
                <c:pt idx="4056">
                  <c:v>198850.7</c:v>
                </c:pt>
                <c:pt idx="4057">
                  <c:v>198853.7</c:v>
                </c:pt>
                <c:pt idx="4058">
                  <c:v>199136.4</c:v>
                </c:pt>
                <c:pt idx="4059">
                  <c:v>202014.9</c:v>
                </c:pt>
                <c:pt idx="4060">
                  <c:v>200567.3</c:v>
                </c:pt>
                <c:pt idx="4061">
                  <c:v>199892</c:v>
                </c:pt>
                <c:pt idx="4062">
                  <c:v>200148.1</c:v>
                </c:pt>
                <c:pt idx="4063">
                  <c:v>198847.7</c:v>
                </c:pt>
                <c:pt idx="4064">
                  <c:v>198533.1</c:v>
                </c:pt>
                <c:pt idx="4065">
                  <c:v>200307.6</c:v>
                </c:pt>
                <c:pt idx="4066">
                  <c:v>198537.1</c:v>
                </c:pt>
                <c:pt idx="4067">
                  <c:v>199367.9</c:v>
                </c:pt>
                <c:pt idx="4068">
                  <c:v>201512.8</c:v>
                </c:pt>
                <c:pt idx="4069">
                  <c:v>198252.79999999999</c:v>
                </c:pt>
                <c:pt idx="4070">
                  <c:v>199888.9</c:v>
                </c:pt>
                <c:pt idx="4071">
                  <c:v>199564.2</c:v>
                </c:pt>
                <c:pt idx="4072">
                  <c:v>202247.1</c:v>
                </c:pt>
                <c:pt idx="4073">
                  <c:v>200686.4</c:v>
                </c:pt>
                <c:pt idx="4074">
                  <c:v>200604.3</c:v>
                </c:pt>
                <c:pt idx="4075">
                  <c:v>203045.7</c:v>
                </c:pt>
                <c:pt idx="4076">
                  <c:v>201917.6</c:v>
                </c:pt>
                <c:pt idx="4077">
                  <c:v>199325.8</c:v>
                </c:pt>
                <c:pt idx="4078">
                  <c:v>200574</c:v>
                </c:pt>
                <c:pt idx="4079">
                  <c:v>201065</c:v>
                </c:pt>
                <c:pt idx="4080">
                  <c:v>201348.4</c:v>
                </c:pt>
                <c:pt idx="4081">
                  <c:v>200627.1</c:v>
                </c:pt>
                <c:pt idx="4082">
                  <c:v>198992</c:v>
                </c:pt>
                <c:pt idx="4083">
                  <c:v>201102</c:v>
                </c:pt>
                <c:pt idx="4084">
                  <c:v>201424.6</c:v>
                </c:pt>
                <c:pt idx="4085">
                  <c:v>201756.3</c:v>
                </c:pt>
                <c:pt idx="4086">
                  <c:v>200537.1</c:v>
                </c:pt>
                <c:pt idx="4087">
                  <c:v>201727.4</c:v>
                </c:pt>
                <c:pt idx="4088">
                  <c:v>202279.1</c:v>
                </c:pt>
                <c:pt idx="4089">
                  <c:v>199474.7</c:v>
                </c:pt>
                <c:pt idx="4090">
                  <c:v>202790.3</c:v>
                </c:pt>
                <c:pt idx="4091">
                  <c:v>200566.9</c:v>
                </c:pt>
                <c:pt idx="4092">
                  <c:v>200411.6</c:v>
                </c:pt>
                <c:pt idx="4093">
                  <c:v>202443.5</c:v>
                </c:pt>
                <c:pt idx="4094">
                  <c:v>206787.8</c:v>
                </c:pt>
                <c:pt idx="4095">
                  <c:v>216949.6</c:v>
                </c:pt>
                <c:pt idx="4096">
                  <c:v>202134.7</c:v>
                </c:pt>
                <c:pt idx="4097">
                  <c:v>203307.2</c:v>
                </c:pt>
                <c:pt idx="4098">
                  <c:v>202145</c:v>
                </c:pt>
                <c:pt idx="4099">
                  <c:v>201715.3</c:v>
                </c:pt>
                <c:pt idx="4100">
                  <c:v>210590</c:v>
                </c:pt>
                <c:pt idx="4101">
                  <c:v>204375.2</c:v>
                </c:pt>
                <c:pt idx="4102">
                  <c:v>202420.2</c:v>
                </c:pt>
                <c:pt idx="4103">
                  <c:v>202748.1</c:v>
                </c:pt>
                <c:pt idx="4104">
                  <c:v>200661.1</c:v>
                </c:pt>
                <c:pt idx="4105">
                  <c:v>201947.3</c:v>
                </c:pt>
                <c:pt idx="4106">
                  <c:v>204633.60000000001</c:v>
                </c:pt>
                <c:pt idx="4107">
                  <c:v>202660</c:v>
                </c:pt>
                <c:pt idx="4108">
                  <c:v>202195</c:v>
                </c:pt>
                <c:pt idx="4109">
                  <c:v>205673.7</c:v>
                </c:pt>
                <c:pt idx="4110">
                  <c:v>202719.2</c:v>
                </c:pt>
                <c:pt idx="4111">
                  <c:v>203693.9</c:v>
                </c:pt>
                <c:pt idx="4112">
                  <c:v>203392.5</c:v>
                </c:pt>
                <c:pt idx="4113">
                  <c:v>203739.1</c:v>
                </c:pt>
                <c:pt idx="4114">
                  <c:v>204015.6</c:v>
                </c:pt>
                <c:pt idx="4115">
                  <c:v>204853.1</c:v>
                </c:pt>
                <c:pt idx="4116">
                  <c:v>208983.9</c:v>
                </c:pt>
                <c:pt idx="4117">
                  <c:v>204643.6</c:v>
                </c:pt>
                <c:pt idx="4118">
                  <c:v>203678.7</c:v>
                </c:pt>
                <c:pt idx="4119">
                  <c:v>204809.8</c:v>
                </c:pt>
                <c:pt idx="4120">
                  <c:v>202618.6</c:v>
                </c:pt>
                <c:pt idx="4121">
                  <c:v>204787</c:v>
                </c:pt>
                <c:pt idx="4122">
                  <c:v>203218.1</c:v>
                </c:pt>
                <c:pt idx="4123">
                  <c:v>203692.6</c:v>
                </c:pt>
                <c:pt idx="4124">
                  <c:v>214735.7</c:v>
                </c:pt>
                <c:pt idx="4125">
                  <c:v>204258</c:v>
                </c:pt>
                <c:pt idx="4126">
                  <c:v>205179.6</c:v>
                </c:pt>
                <c:pt idx="4127">
                  <c:v>204817</c:v>
                </c:pt>
                <c:pt idx="4128">
                  <c:v>203981.5</c:v>
                </c:pt>
                <c:pt idx="4129">
                  <c:v>203963.3</c:v>
                </c:pt>
                <c:pt idx="4130">
                  <c:v>208321.6</c:v>
                </c:pt>
                <c:pt idx="4131">
                  <c:v>203836.79999999999</c:v>
                </c:pt>
                <c:pt idx="4132">
                  <c:v>215418.7</c:v>
                </c:pt>
                <c:pt idx="4133">
                  <c:v>206642.5</c:v>
                </c:pt>
                <c:pt idx="4134">
                  <c:v>206969.1</c:v>
                </c:pt>
                <c:pt idx="4135">
                  <c:v>209510.6</c:v>
                </c:pt>
                <c:pt idx="4136">
                  <c:v>207667.4</c:v>
                </c:pt>
                <c:pt idx="4137">
                  <c:v>211198</c:v>
                </c:pt>
                <c:pt idx="4138">
                  <c:v>208168.5</c:v>
                </c:pt>
                <c:pt idx="4139">
                  <c:v>206851.7</c:v>
                </c:pt>
                <c:pt idx="4140">
                  <c:v>226793.2</c:v>
                </c:pt>
                <c:pt idx="4141">
                  <c:v>208705.4</c:v>
                </c:pt>
                <c:pt idx="4142">
                  <c:v>208249.4</c:v>
                </c:pt>
                <c:pt idx="4143">
                  <c:v>206981.2</c:v>
                </c:pt>
                <c:pt idx="4144">
                  <c:v>210667</c:v>
                </c:pt>
                <c:pt idx="4145">
                  <c:v>210238.2</c:v>
                </c:pt>
                <c:pt idx="4146">
                  <c:v>205620.2</c:v>
                </c:pt>
                <c:pt idx="4147">
                  <c:v>205788.79999999999</c:v>
                </c:pt>
                <c:pt idx="4148">
                  <c:v>205860</c:v>
                </c:pt>
                <c:pt idx="4149">
                  <c:v>223280.6</c:v>
                </c:pt>
                <c:pt idx="4150">
                  <c:v>207414.6</c:v>
                </c:pt>
                <c:pt idx="4151">
                  <c:v>207927.7</c:v>
                </c:pt>
                <c:pt idx="4152">
                  <c:v>208632.9</c:v>
                </c:pt>
                <c:pt idx="4153">
                  <c:v>206865.9</c:v>
                </c:pt>
                <c:pt idx="4154">
                  <c:v>211143.7</c:v>
                </c:pt>
                <c:pt idx="4155">
                  <c:v>204632.6</c:v>
                </c:pt>
                <c:pt idx="4156">
                  <c:v>205965.3</c:v>
                </c:pt>
                <c:pt idx="4157">
                  <c:v>208467.9</c:v>
                </c:pt>
                <c:pt idx="4158">
                  <c:v>205396.2</c:v>
                </c:pt>
                <c:pt idx="4159">
                  <c:v>210828.2</c:v>
                </c:pt>
                <c:pt idx="4160">
                  <c:v>207810.5</c:v>
                </c:pt>
                <c:pt idx="4161">
                  <c:v>205860.9</c:v>
                </c:pt>
                <c:pt idx="4162">
                  <c:v>206547.9</c:v>
                </c:pt>
                <c:pt idx="4163">
                  <c:v>205478.3</c:v>
                </c:pt>
                <c:pt idx="4164">
                  <c:v>333211.59999999998</c:v>
                </c:pt>
                <c:pt idx="4165">
                  <c:v>209801.60000000001</c:v>
                </c:pt>
                <c:pt idx="4166">
                  <c:v>209167.4</c:v>
                </c:pt>
                <c:pt idx="4167">
                  <c:v>206389</c:v>
                </c:pt>
                <c:pt idx="4168">
                  <c:v>209697.3</c:v>
                </c:pt>
                <c:pt idx="4169">
                  <c:v>205895.7</c:v>
                </c:pt>
                <c:pt idx="4170">
                  <c:v>206933.8</c:v>
                </c:pt>
                <c:pt idx="4171">
                  <c:v>207169.3</c:v>
                </c:pt>
                <c:pt idx="4172">
                  <c:v>213861.1</c:v>
                </c:pt>
                <c:pt idx="4173">
                  <c:v>224281.5</c:v>
                </c:pt>
                <c:pt idx="4174">
                  <c:v>207608.3</c:v>
                </c:pt>
                <c:pt idx="4175">
                  <c:v>206727.6</c:v>
                </c:pt>
                <c:pt idx="4176">
                  <c:v>209115.9</c:v>
                </c:pt>
                <c:pt idx="4177">
                  <c:v>211345</c:v>
                </c:pt>
                <c:pt idx="4178">
                  <c:v>207844.4</c:v>
                </c:pt>
                <c:pt idx="4179">
                  <c:v>207667.3</c:v>
                </c:pt>
                <c:pt idx="4180">
                  <c:v>208856.7</c:v>
                </c:pt>
                <c:pt idx="4181">
                  <c:v>207579.1</c:v>
                </c:pt>
                <c:pt idx="4182">
                  <c:v>212396.3</c:v>
                </c:pt>
                <c:pt idx="4183">
                  <c:v>207446.9</c:v>
                </c:pt>
                <c:pt idx="4184">
                  <c:v>208003.8</c:v>
                </c:pt>
                <c:pt idx="4185">
                  <c:v>208272.6</c:v>
                </c:pt>
                <c:pt idx="4186">
                  <c:v>209690.1</c:v>
                </c:pt>
                <c:pt idx="4187">
                  <c:v>211536.6</c:v>
                </c:pt>
                <c:pt idx="4188">
                  <c:v>211312.1</c:v>
                </c:pt>
                <c:pt idx="4189">
                  <c:v>208876.5</c:v>
                </c:pt>
                <c:pt idx="4190">
                  <c:v>209143</c:v>
                </c:pt>
                <c:pt idx="4191">
                  <c:v>213570.4</c:v>
                </c:pt>
                <c:pt idx="4192">
                  <c:v>207268.7</c:v>
                </c:pt>
                <c:pt idx="4193">
                  <c:v>207764.7</c:v>
                </c:pt>
                <c:pt idx="4194">
                  <c:v>211544.5</c:v>
                </c:pt>
                <c:pt idx="4195">
                  <c:v>213650.3</c:v>
                </c:pt>
                <c:pt idx="4196">
                  <c:v>211237</c:v>
                </c:pt>
                <c:pt idx="4197">
                  <c:v>210089.7</c:v>
                </c:pt>
                <c:pt idx="4198">
                  <c:v>210516.7</c:v>
                </c:pt>
                <c:pt idx="4199">
                  <c:v>209772.2</c:v>
                </c:pt>
                <c:pt idx="4200">
                  <c:v>210275.1</c:v>
                </c:pt>
                <c:pt idx="4201">
                  <c:v>222552.4</c:v>
                </c:pt>
                <c:pt idx="4202">
                  <c:v>210886.2</c:v>
                </c:pt>
                <c:pt idx="4203">
                  <c:v>225912.4</c:v>
                </c:pt>
                <c:pt idx="4204">
                  <c:v>228246.8</c:v>
                </c:pt>
                <c:pt idx="4205">
                  <c:v>226454.6</c:v>
                </c:pt>
                <c:pt idx="4206">
                  <c:v>215887.9</c:v>
                </c:pt>
                <c:pt idx="4207">
                  <c:v>209136</c:v>
                </c:pt>
                <c:pt idx="4208">
                  <c:v>210829.5</c:v>
                </c:pt>
                <c:pt idx="4209">
                  <c:v>208292.7</c:v>
                </c:pt>
                <c:pt idx="4210">
                  <c:v>211264.9</c:v>
                </c:pt>
                <c:pt idx="4211">
                  <c:v>213270.8</c:v>
                </c:pt>
                <c:pt idx="4212">
                  <c:v>210336.3</c:v>
                </c:pt>
                <c:pt idx="4213">
                  <c:v>210868.1</c:v>
                </c:pt>
                <c:pt idx="4214">
                  <c:v>210584.1</c:v>
                </c:pt>
                <c:pt idx="4215">
                  <c:v>213594.3</c:v>
                </c:pt>
                <c:pt idx="4216">
                  <c:v>210853.1</c:v>
                </c:pt>
                <c:pt idx="4217">
                  <c:v>212657.6</c:v>
                </c:pt>
                <c:pt idx="4218">
                  <c:v>209967.7</c:v>
                </c:pt>
                <c:pt idx="4219">
                  <c:v>214646.5</c:v>
                </c:pt>
                <c:pt idx="4220">
                  <c:v>211195</c:v>
                </c:pt>
                <c:pt idx="4221">
                  <c:v>210565.9</c:v>
                </c:pt>
                <c:pt idx="4222">
                  <c:v>213214.5</c:v>
                </c:pt>
                <c:pt idx="4223">
                  <c:v>210158</c:v>
                </c:pt>
                <c:pt idx="4224">
                  <c:v>211620.9</c:v>
                </c:pt>
                <c:pt idx="4225">
                  <c:v>210953.2</c:v>
                </c:pt>
                <c:pt idx="4226">
                  <c:v>211796.1</c:v>
                </c:pt>
                <c:pt idx="4227">
                  <c:v>212220.6</c:v>
                </c:pt>
                <c:pt idx="4228">
                  <c:v>212656.5</c:v>
                </c:pt>
                <c:pt idx="4229">
                  <c:v>212783.1</c:v>
                </c:pt>
                <c:pt idx="4230">
                  <c:v>212862</c:v>
                </c:pt>
                <c:pt idx="4231">
                  <c:v>211177.9</c:v>
                </c:pt>
                <c:pt idx="4232">
                  <c:v>210641.2</c:v>
                </c:pt>
                <c:pt idx="4233">
                  <c:v>212228.9</c:v>
                </c:pt>
                <c:pt idx="4234">
                  <c:v>212082.8</c:v>
                </c:pt>
                <c:pt idx="4235">
                  <c:v>213121.6</c:v>
                </c:pt>
                <c:pt idx="4236">
                  <c:v>214597.5</c:v>
                </c:pt>
                <c:pt idx="4237">
                  <c:v>211022.5</c:v>
                </c:pt>
                <c:pt idx="4238">
                  <c:v>214287.4</c:v>
                </c:pt>
                <c:pt idx="4239">
                  <c:v>213300.9</c:v>
                </c:pt>
                <c:pt idx="4240">
                  <c:v>210966.39999999999</c:v>
                </c:pt>
                <c:pt idx="4241">
                  <c:v>212183.5</c:v>
                </c:pt>
                <c:pt idx="4242">
                  <c:v>213161.7</c:v>
                </c:pt>
                <c:pt idx="4243">
                  <c:v>215713.4</c:v>
                </c:pt>
                <c:pt idx="4244">
                  <c:v>213857.9</c:v>
                </c:pt>
                <c:pt idx="4245">
                  <c:v>211491.5</c:v>
                </c:pt>
                <c:pt idx="4246">
                  <c:v>212025.7</c:v>
                </c:pt>
                <c:pt idx="4247">
                  <c:v>213199.8</c:v>
                </c:pt>
                <c:pt idx="4248">
                  <c:v>213302.9</c:v>
                </c:pt>
                <c:pt idx="4249">
                  <c:v>210751.3</c:v>
                </c:pt>
                <c:pt idx="4250">
                  <c:v>215701.4</c:v>
                </c:pt>
                <c:pt idx="4251">
                  <c:v>213165.8</c:v>
                </c:pt>
                <c:pt idx="4252">
                  <c:v>215854.7</c:v>
                </c:pt>
                <c:pt idx="4253">
                  <c:v>213619.3</c:v>
                </c:pt>
                <c:pt idx="4254">
                  <c:v>212121.8</c:v>
                </c:pt>
                <c:pt idx="4255">
                  <c:v>212946</c:v>
                </c:pt>
                <c:pt idx="4256">
                  <c:v>213276.9</c:v>
                </c:pt>
                <c:pt idx="4257">
                  <c:v>217137.2</c:v>
                </c:pt>
                <c:pt idx="4258">
                  <c:v>215006.2</c:v>
                </c:pt>
                <c:pt idx="4259">
                  <c:v>213619.6</c:v>
                </c:pt>
                <c:pt idx="4260">
                  <c:v>213126.6</c:v>
                </c:pt>
                <c:pt idx="4261">
                  <c:v>214497.9</c:v>
                </c:pt>
                <c:pt idx="4262">
                  <c:v>214624.5</c:v>
                </c:pt>
                <c:pt idx="4263">
                  <c:v>212408.2</c:v>
                </c:pt>
                <c:pt idx="4264">
                  <c:v>214872.9</c:v>
                </c:pt>
                <c:pt idx="4265">
                  <c:v>215112.3</c:v>
                </c:pt>
                <c:pt idx="4266">
                  <c:v>215918.8</c:v>
                </c:pt>
                <c:pt idx="4267">
                  <c:v>215546.1</c:v>
                </c:pt>
                <c:pt idx="4268">
                  <c:v>213566.3</c:v>
                </c:pt>
                <c:pt idx="4269">
                  <c:v>212834.1</c:v>
                </c:pt>
                <c:pt idx="4270">
                  <c:v>214158.6</c:v>
                </c:pt>
                <c:pt idx="4271">
                  <c:v>217451.5</c:v>
                </c:pt>
                <c:pt idx="4272">
                  <c:v>215092</c:v>
                </c:pt>
                <c:pt idx="4273">
                  <c:v>221029.4</c:v>
                </c:pt>
                <c:pt idx="4274">
                  <c:v>215122.2</c:v>
                </c:pt>
                <c:pt idx="4275">
                  <c:v>216903.4</c:v>
                </c:pt>
                <c:pt idx="4276">
                  <c:v>215211.4</c:v>
                </c:pt>
                <c:pt idx="4277">
                  <c:v>214831.9</c:v>
                </c:pt>
                <c:pt idx="4278">
                  <c:v>216895.7</c:v>
                </c:pt>
                <c:pt idx="4279">
                  <c:v>214932</c:v>
                </c:pt>
                <c:pt idx="4280">
                  <c:v>217280.3</c:v>
                </c:pt>
                <c:pt idx="4281">
                  <c:v>214719.5</c:v>
                </c:pt>
                <c:pt idx="4282">
                  <c:v>215076</c:v>
                </c:pt>
                <c:pt idx="4283">
                  <c:v>216031.8</c:v>
                </c:pt>
                <c:pt idx="4284">
                  <c:v>215328.5</c:v>
                </c:pt>
                <c:pt idx="4285">
                  <c:v>215313.7</c:v>
                </c:pt>
                <c:pt idx="4286">
                  <c:v>216260.4</c:v>
                </c:pt>
                <c:pt idx="4287">
                  <c:v>215994</c:v>
                </c:pt>
                <c:pt idx="4288">
                  <c:v>225789.3</c:v>
                </c:pt>
                <c:pt idx="4289">
                  <c:v>218272.1</c:v>
                </c:pt>
                <c:pt idx="4290">
                  <c:v>215426.1</c:v>
                </c:pt>
                <c:pt idx="4291">
                  <c:v>218421.4</c:v>
                </c:pt>
                <c:pt idx="4292">
                  <c:v>220506.4</c:v>
                </c:pt>
                <c:pt idx="4293">
                  <c:v>219347.1</c:v>
                </c:pt>
                <c:pt idx="4294">
                  <c:v>220302.9</c:v>
                </c:pt>
                <c:pt idx="4295">
                  <c:v>235660.9</c:v>
                </c:pt>
                <c:pt idx="4296">
                  <c:v>217635.9</c:v>
                </c:pt>
                <c:pt idx="4297">
                  <c:v>216555.9</c:v>
                </c:pt>
                <c:pt idx="4298">
                  <c:v>216273.6</c:v>
                </c:pt>
                <c:pt idx="4299">
                  <c:v>217513.7</c:v>
                </c:pt>
                <c:pt idx="4300">
                  <c:v>217010.8</c:v>
                </c:pt>
                <c:pt idx="4301">
                  <c:v>215767.5</c:v>
                </c:pt>
                <c:pt idx="4302">
                  <c:v>217605.1</c:v>
                </c:pt>
                <c:pt idx="4303">
                  <c:v>230686.5</c:v>
                </c:pt>
                <c:pt idx="4304">
                  <c:v>219340.3</c:v>
                </c:pt>
                <c:pt idx="4305">
                  <c:v>221185.9</c:v>
                </c:pt>
                <c:pt idx="4306">
                  <c:v>215814.3</c:v>
                </c:pt>
                <c:pt idx="4307">
                  <c:v>217599.8</c:v>
                </c:pt>
                <c:pt idx="4308">
                  <c:v>217419.5</c:v>
                </c:pt>
                <c:pt idx="4309">
                  <c:v>218202.2</c:v>
                </c:pt>
                <c:pt idx="4310">
                  <c:v>220896.1</c:v>
                </c:pt>
                <c:pt idx="4311">
                  <c:v>220113.4</c:v>
                </c:pt>
                <c:pt idx="4312">
                  <c:v>220504.5</c:v>
                </c:pt>
                <c:pt idx="4313">
                  <c:v>218044</c:v>
                </c:pt>
                <c:pt idx="4314">
                  <c:v>215604.4</c:v>
                </c:pt>
                <c:pt idx="4315">
                  <c:v>218101.1</c:v>
                </c:pt>
                <c:pt idx="4316">
                  <c:v>219057.8</c:v>
                </c:pt>
                <c:pt idx="4317">
                  <c:v>219523.8</c:v>
                </c:pt>
                <c:pt idx="4318">
                  <c:v>218204.1</c:v>
                </c:pt>
                <c:pt idx="4319">
                  <c:v>220642.6</c:v>
                </c:pt>
                <c:pt idx="4320">
                  <c:v>219019.8</c:v>
                </c:pt>
                <c:pt idx="4321">
                  <c:v>220387.8</c:v>
                </c:pt>
                <c:pt idx="4322">
                  <c:v>305604.8</c:v>
                </c:pt>
                <c:pt idx="4323">
                  <c:v>221717.7</c:v>
                </c:pt>
                <c:pt idx="4324">
                  <c:v>219226</c:v>
                </c:pt>
                <c:pt idx="4325">
                  <c:v>233300.4</c:v>
                </c:pt>
                <c:pt idx="4326">
                  <c:v>220967.5</c:v>
                </c:pt>
                <c:pt idx="4327">
                  <c:v>220001.4</c:v>
                </c:pt>
                <c:pt idx="4328">
                  <c:v>221476.3</c:v>
                </c:pt>
                <c:pt idx="4329">
                  <c:v>219181</c:v>
                </c:pt>
                <c:pt idx="4330">
                  <c:v>216941.5</c:v>
                </c:pt>
                <c:pt idx="4331">
                  <c:v>217625.1</c:v>
                </c:pt>
                <c:pt idx="4332">
                  <c:v>220118.5</c:v>
                </c:pt>
                <c:pt idx="4333">
                  <c:v>219157</c:v>
                </c:pt>
                <c:pt idx="4334">
                  <c:v>220564.7</c:v>
                </c:pt>
                <c:pt idx="4335">
                  <c:v>219557.4</c:v>
                </c:pt>
                <c:pt idx="4336">
                  <c:v>217664.9</c:v>
                </c:pt>
                <c:pt idx="4337">
                  <c:v>219419.2</c:v>
                </c:pt>
                <c:pt idx="4338">
                  <c:v>220162.7</c:v>
                </c:pt>
                <c:pt idx="4339">
                  <c:v>220452.2</c:v>
                </c:pt>
                <c:pt idx="4340">
                  <c:v>219625.4</c:v>
                </c:pt>
                <c:pt idx="4341">
                  <c:v>231508</c:v>
                </c:pt>
                <c:pt idx="4342">
                  <c:v>220873.2</c:v>
                </c:pt>
                <c:pt idx="4343">
                  <c:v>220155.8</c:v>
                </c:pt>
                <c:pt idx="4344">
                  <c:v>219943.1</c:v>
                </c:pt>
                <c:pt idx="4345">
                  <c:v>223770.3</c:v>
                </c:pt>
                <c:pt idx="4346">
                  <c:v>219772.9</c:v>
                </c:pt>
                <c:pt idx="4347">
                  <c:v>220126.6</c:v>
                </c:pt>
                <c:pt idx="4348">
                  <c:v>224863.5</c:v>
                </c:pt>
                <c:pt idx="4349">
                  <c:v>223173.3</c:v>
                </c:pt>
                <c:pt idx="4350">
                  <c:v>222761.60000000001</c:v>
                </c:pt>
                <c:pt idx="4351">
                  <c:v>220921.2</c:v>
                </c:pt>
                <c:pt idx="4352">
                  <c:v>221821.9</c:v>
                </c:pt>
                <c:pt idx="4353">
                  <c:v>219776.9</c:v>
                </c:pt>
                <c:pt idx="4354">
                  <c:v>221429.9</c:v>
                </c:pt>
                <c:pt idx="4355">
                  <c:v>221220.5</c:v>
                </c:pt>
                <c:pt idx="4356">
                  <c:v>221459.20000000001</c:v>
                </c:pt>
                <c:pt idx="4357">
                  <c:v>221288.9</c:v>
                </c:pt>
                <c:pt idx="4358">
                  <c:v>225395.5</c:v>
                </c:pt>
                <c:pt idx="4359">
                  <c:v>223435.8</c:v>
                </c:pt>
                <c:pt idx="4360">
                  <c:v>224203.2</c:v>
                </c:pt>
                <c:pt idx="4361">
                  <c:v>221764.9</c:v>
                </c:pt>
                <c:pt idx="4362">
                  <c:v>222698.5</c:v>
                </c:pt>
                <c:pt idx="4363">
                  <c:v>234238.1</c:v>
                </c:pt>
                <c:pt idx="4364">
                  <c:v>221401.3</c:v>
                </c:pt>
                <c:pt idx="4365">
                  <c:v>222206.8</c:v>
                </c:pt>
                <c:pt idx="4366">
                  <c:v>232710.39999999999</c:v>
                </c:pt>
                <c:pt idx="4367">
                  <c:v>228045.6</c:v>
                </c:pt>
                <c:pt idx="4368">
                  <c:v>226917.6</c:v>
                </c:pt>
                <c:pt idx="4369">
                  <c:v>223287.7</c:v>
                </c:pt>
                <c:pt idx="4370">
                  <c:v>226373.3</c:v>
                </c:pt>
                <c:pt idx="4371">
                  <c:v>226800.9</c:v>
                </c:pt>
                <c:pt idx="4372">
                  <c:v>224745.3</c:v>
                </c:pt>
                <c:pt idx="4373">
                  <c:v>220367</c:v>
                </c:pt>
                <c:pt idx="4374">
                  <c:v>224334.6</c:v>
                </c:pt>
                <c:pt idx="4375">
                  <c:v>224613.2</c:v>
                </c:pt>
                <c:pt idx="4376">
                  <c:v>225536.7</c:v>
                </c:pt>
                <c:pt idx="4377">
                  <c:v>228203.7</c:v>
                </c:pt>
                <c:pt idx="4378">
                  <c:v>226148</c:v>
                </c:pt>
                <c:pt idx="4379">
                  <c:v>226866.2</c:v>
                </c:pt>
                <c:pt idx="4380">
                  <c:v>224543.2</c:v>
                </c:pt>
                <c:pt idx="4381">
                  <c:v>223971</c:v>
                </c:pt>
                <c:pt idx="4382">
                  <c:v>225270.3</c:v>
                </c:pt>
                <c:pt idx="4383">
                  <c:v>225727.3</c:v>
                </c:pt>
                <c:pt idx="4384">
                  <c:v>225401.60000000001</c:v>
                </c:pt>
                <c:pt idx="4385">
                  <c:v>227093.5</c:v>
                </c:pt>
                <c:pt idx="4386">
                  <c:v>225205</c:v>
                </c:pt>
                <c:pt idx="4387">
                  <c:v>224856.6</c:v>
                </c:pt>
                <c:pt idx="4388">
                  <c:v>224977.6</c:v>
                </c:pt>
                <c:pt idx="4389">
                  <c:v>223238.5</c:v>
                </c:pt>
                <c:pt idx="4390">
                  <c:v>224275.6</c:v>
                </c:pt>
                <c:pt idx="4391">
                  <c:v>222266.9</c:v>
                </c:pt>
                <c:pt idx="4392">
                  <c:v>334425.90000000002</c:v>
                </c:pt>
                <c:pt idx="4393">
                  <c:v>282884.3</c:v>
                </c:pt>
                <c:pt idx="4394">
                  <c:v>223028.1</c:v>
                </c:pt>
                <c:pt idx="4395">
                  <c:v>222658.6</c:v>
                </c:pt>
                <c:pt idx="4396">
                  <c:v>224194.4</c:v>
                </c:pt>
                <c:pt idx="4397">
                  <c:v>223275.6</c:v>
                </c:pt>
                <c:pt idx="4398">
                  <c:v>225424.7</c:v>
                </c:pt>
                <c:pt idx="4399">
                  <c:v>226813.1</c:v>
                </c:pt>
                <c:pt idx="4400">
                  <c:v>225783.3</c:v>
                </c:pt>
                <c:pt idx="4401">
                  <c:v>223656.5</c:v>
                </c:pt>
                <c:pt idx="4402">
                  <c:v>224124.5</c:v>
                </c:pt>
                <c:pt idx="4403">
                  <c:v>224443</c:v>
                </c:pt>
                <c:pt idx="4404">
                  <c:v>223760.6</c:v>
                </c:pt>
                <c:pt idx="4405">
                  <c:v>225731.9</c:v>
                </c:pt>
                <c:pt idx="4406">
                  <c:v>223846.5</c:v>
                </c:pt>
                <c:pt idx="4407">
                  <c:v>226228.3</c:v>
                </c:pt>
                <c:pt idx="4408">
                  <c:v>225372.7</c:v>
                </c:pt>
                <c:pt idx="4409">
                  <c:v>224405.5</c:v>
                </c:pt>
                <c:pt idx="4410">
                  <c:v>224722.3</c:v>
                </c:pt>
                <c:pt idx="4411">
                  <c:v>226314.3</c:v>
                </c:pt>
                <c:pt idx="4412">
                  <c:v>224065.1</c:v>
                </c:pt>
                <c:pt idx="4413">
                  <c:v>225421.7</c:v>
                </c:pt>
                <c:pt idx="4414">
                  <c:v>225699</c:v>
                </c:pt>
                <c:pt idx="4415">
                  <c:v>225989.8</c:v>
                </c:pt>
                <c:pt idx="4416">
                  <c:v>225353.7</c:v>
                </c:pt>
                <c:pt idx="4417">
                  <c:v>224265.7</c:v>
                </c:pt>
                <c:pt idx="4418">
                  <c:v>225713.1</c:v>
                </c:pt>
                <c:pt idx="4419">
                  <c:v>225054.7</c:v>
                </c:pt>
                <c:pt idx="4420">
                  <c:v>224858.5</c:v>
                </c:pt>
                <c:pt idx="4421">
                  <c:v>224965.8</c:v>
                </c:pt>
                <c:pt idx="4422">
                  <c:v>227184.9</c:v>
                </c:pt>
                <c:pt idx="4423">
                  <c:v>227244.1</c:v>
                </c:pt>
                <c:pt idx="4424">
                  <c:v>226915.6</c:v>
                </c:pt>
                <c:pt idx="4425">
                  <c:v>225746.2</c:v>
                </c:pt>
                <c:pt idx="4426">
                  <c:v>225993.4</c:v>
                </c:pt>
                <c:pt idx="4427">
                  <c:v>226576.9</c:v>
                </c:pt>
                <c:pt idx="4428">
                  <c:v>224845.7</c:v>
                </c:pt>
                <c:pt idx="4429">
                  <c:v>226430.5</c:v>
                </c:pt>
                <c:pt idx="4430">
                  <c:v>226171</c:v>
                </c:pt>
                <c:pt idx="4431">
                  <c:v>228500.4</c:v>
                </c:pt>
                <c:pt idx="4432">
                  <c:v>226603</c:v>
                </c:pt>
                <c:pt idx="4433">
                  <c:v>227338.1</c:v>
                </c:pt>
                <c:pt idx="4434">
                  <c:v>227092.9</c:v>
                </c:pt>
                <c:pt idx="4435">
                  <c:v>252238.7</c:v>
                </c:pt>
                <c:pt idx="4436">
                  <c:v>227288</c:v>
                </c:pt>
                <c:pt idx="4437">
                  <c:v>228549.3</c:v>
                </c:pt>
                <c:pt idx="4438">
                  <c:v>226974.3</c:v>
                </c:pt>
                <c:pt idx="4439">
                  <c:v>226545.5</c:v>
                </c:pt>
                <c:pt idx="4440">
                  <c:v>229389.1</c:v>
                </c:pt>
                <c:pt idx="4441">
                  <c:v>225688.4</c:v>
                </c:pt>
                <c:pt idx="4442">
                  <c:v>230759.7</c:v>
                </c:pt>
                <c:pt idx="4443">
                  <c:v>229709.7</c:v>
                </c:pt>
                <c:pt idx="4444">
                  <c:v>229294.9</c:v>
                </c:pt>
                <c:pt idx="4445">
                  <c:v>228219.9</c:v>
                </c:pt>
                <c:pt idx="4446">
                  <c:v>226406.6</c:v>
                </c:pt>
                <c:pt idx="4447">
                  <c:v>226876.3</c:v>
                </c:pt>
                <c:pt idx="4448">
                  <c:v>228355</c:v>
                </c:pt>
                <c:pt idx="4449">
                  <c:v>227601.7</c:v>
                </c:pt>
                <c:pt idx="4450">
                  <c:v>229105.3</c:v>
                </c:pt>
                <c:pt idx="4451">
                  <c:v>228432.2</c:v>
                </c:pt>
                <c:pt idx="4452">
                  <c:v>229672.5</c:v>
                </c:pt>
                <c:pt idx="4453">
                  <c:v>228250.1</c:v>
                </c:pt>
                <c:pt idx="4454">
                  <c:v>226166.1</c:v>
                </c:pt>
                <c:pt idx="4455">
                  <c:v>226664</c:v>
                </c:pt>
                <c:pt idx="4456">
                  <c:v>227705.8</c:v>
                </c:pt>
                <c:pt idx="4457">
                  <c:v>233333.6</c:v>
                </c:pt>
                <c:pt idx="4458">
                  <c:v>229239.7</c:v>
                </c:pt>
                <c:pt idx="4459">
                  <c:v>230630.3</c:v>
                </c:pt>
                <c:pt idx="4460">
                  <c:v>228517.5</c:v>
                </c:pt>
                <c:pt idx="4461">
                  <c:v>226689.9</c:v>
                </c:pt>
                <c:pt idx="4462">
                  <c:v>228451.6</c:v>
                </c:pt>
                <c:pt idx="4463">
                  <c:v>229554.3</c:v>
                </c:pt>
                <c:pt idx="4464">
                  <c:v>228616.6</c:v>
                </c:pt>
                <c:pt idx="4465">
                  <c:v>228845</c:v>
                </c:pt>
                <c:pt idx="4466">
                  <c:v>229472.1</c:v>
                </c:pt>
                <c:pt idx="4467">
                  <c:v>226393.60000000001</c:v>
                </c:pt>
                <c:pt idx="4468">
                  <c:v>228306.2</c:v>
                </c:pt>
                <c:pt idx="4469">
                  <c:v>229598.6</c:v>
                </c:pt>
                <c:pt idx="4470">
                  <c:v>231818.5</c:v>
                </c:pt>
                <c:pt idx="4471">
                  <c:v>231055</c:v>
                </c:pt>
                <c:pt idx="4472">
                  <c:v>230497.9</c:v>
                </c:pt>
                <c:pt idx="4473">
                  <c:v>230124.3</c:v>
                </c:pt>
                <c:pt idx="4474">
                  <c:v>230445.9</c:v>
                </c:pt>
                <c:pt idx="4475">
                  <c:v>230707.6</c:v>
                </c:pt>
                <c:pt idx="4476">
                  <c:v>229461</c:v>
                </c:pt>
                <c:pt idx="4477">
                  <c:v>229672.5</c:v>
                </c:pt>
                <c:pt idx="4478">
                  <c:v>228827.9</c:v>
                </c:pt>
                <c:pt idx="4479">
                  <c:v>232653.1</c:v>
                </c:pt>
                <c:pt idx="4480">
                  <c:v>233521.8</c:v>
                </c:pt>
                <c:pt idx="4481">
                  <c:v>233025.9</c:v>
                </c:pt>
                <c:pt idx="4482">
                  <c:v>233818.6</c:v>
                </c:pt>
                <c:pt idx="4483">
                  <c:v>234630.6</c:v>
                </c:pt>
                <c:pt idx="4484">
                  <c:v>234256.2</c:v>
                </c:pt>
                <c:pt idx="4485">
                  <c:v>234149.9</c:v>
                </c:pt>
                <c:pt idx="4486">
                  <c:v>403724</c:v>
                </c:pt>
                <c:pt idx="4487">
                  <c:v>318459.7</c:v>
                </c:pt>
                <c:pt idx="4488">
                  <c:v>233947.6</c:v>
                </c:pt>
                <c:pt idx="4489">
                  <c:v>232620.3</c:v>
                </c:pt>
                <c:pt idx="4490">
                  <c:v>235876.2</c:v>
                </c:pt>
                <c:pt idx="4491">
                  <c:v>233578.8</c:v>
                </c:pt>
                <c:pt idx="4492">
                  <c:v>236178.9</c:v>
                </c:pt>
                <c:pt idx="4493">
                  <c:v>234152.8</c:v>
                </c:pt>
                <c:pt idx="4494">
                  <c:v>234713.2</c:v>
                </c:pt>
                <c:pt idx="4495">
                  <c:v>234408.3</c:v>
                </c:pt>
                <c:pt idx="4496">
                  <c:v>233715.7</c:v>
                </c:pt>
                <c:pt idx="4497">
                  <c:v>234477.7</c:v>
                </c:pt>
                <c:pt idx="4498">
                  <c:v>234581.8</c:v>
                </c:pt>
                <c:pt idx="4499">
                  <c:v>236119.8</c:v>
                </c:pt>
                <c:pt idx="4500">
                  <c:v>234538.8</c:v>
                </c:pt>
                <c:pt idx="4501">
                  <c:v>234890.2</c:v>
                </c:pt>
                <c:pt idx="4502">
                  <c:v>234295.2</c:v>
                </c:pt>
                <c:pt idx="4503">
                  <c:v>234430.7</c:v>
                </c:pt>
                <c:pt idx="4504">
                  <c:v>236320.2</c:v>
                </c:pt>
                <c:pt idx="4505">
                  <c:v>234866.4</c:v>
                </c:pt>
                <c:pt idx="4506">
                  <c:v>238557.2</c:v>
                </c:pt>
                <c:pt idx="4507">
                  <c:v>237449</c:v>
                </c:pt>
                <c:pt idx="4508">
                  <c:v>232978.7</c:v>
                </c:pt>
                <c:pt idx="4509">
                  <c:v>235206.8</c:v>
                </c:pt>
                <c:pt idx="4510">
                  <c:v>234596.7</c:v>
                </c:pt>
                <c:pt idx="4511">
                  <c:v>233581</c:v>
                </c:pt>
                <c:pt idx="4512">
                  <c:v>234304.4</c:v>
                </c:pt>
                <c:pt idx="4513">
                  <c:v>236289.2</c:v>
                </c:pt>
                <c:pt idx="4514">
                  <c:v>235464.5</c:v>
                </c:pt>
                <c:pt idx="4515">
                  <c:v>236209.8</c:v>
                </c:pt>
                <c:pt idx="4516">
                  <c:v>234973.7</c:v>
                </c:pt>
                <c:pt idx="4517">
                  <c:v>236603.6</c:v>
                </c:pt>
                <c:pt idx="4518">
                  <c:v>235754.2</c:v>
                </c:pt>
                <c:pt idx="4519">
                  <c:v>235808.1</c:v>
                </c:pt>
                <c:pt idx="4520">
                  <c:v>235736.9</c:v>
                </c:pt>
                <c:pt idx="4521">
                  <c:v>237728.7</c:v>
                </c:pt>
                <c:pt idx="4522">
                  <c:v>235551.6</c:v>
                </c:pt>
                <c:pt idx="4523">
                  <c:v>232722.3</c:v>
                </c:pt>
                <c:pt idx="4524">
                  <c:v>231029.1</c:v>
                </c:pt>
                <c:pt idx="4525">
                  <c:v>233156.3</c:v>
                </c:pt>
                <c:pt idx="4526">
                  <c:v>233492.8</c:v>
                </c:pt>
                <c:pt idx="4527">
                  <c:v>235010.5</c:v>
                </c:pt>
                <c:pt idx="4528">
                  <c:v>234786</c:v>
                </c:pt>
                <c:pt idx="4529">
                  <c:v>233547.9</c:v>
                </c:pt>
                <c:pt idx="4530">
                  <c:v>233772.3</c:v>
                </c:pt>
                <c:pt idx="4531">
                  <c:v>233457.8</c:v>
                </c:pt>
                <c:pt idx="4532">
                  <c:v>231868.6</c:v>
                </c:pt>
                <c:pt idx="4533">
                  <c:v>233849.5</c:v>
                </c:pt>
                <c:pt idx="4534">
                  <c:v>233409.5</c:v>
                </c:pt>
                <c:pt idx="4535">
                  <c:v>233804.2</c:v>
                </c:pt>
                <c:pt idx="4536">
                  <c:v>233839.1</c:v>
                </c:pt>
                <c:pt idx="4537">
                  <c:v>232847.4</c:v>
                </c:pt>
                <c:pt idx="4538">
                  <c:v>232510.9</c:v>
                </c:pt>
                <c:pt idx="4539">
                  <c:v>234206.2</c:v>
                </c:pt>
                <c:pt idx="4540">
                  <c:v>236089.8</c:v>
                </c:pt>
                <c:pt idx="4541">
                  <c:v>235671.7</c:v>
                </c:pt>
                <c:pt idx="4542">
                  <c:v>236503.5</c:v>
                </c:pt>
                <c:pt idx="4543">
                  <c:v>234911.4</c:v>
                </c:pt>
                <c:pt idx="4544">
                  <c:v>234124.79999999999</c:v>
                </c:pt>
                <c:pt idx="4545">
                  <c:v>235309.1</c:v>
                </c:pt>
                <c:pt idx="4546">
                  <c:v>235707.2</c:v>
                </c:pt>
                <c:pt idx="4547">
                  <c:v>233098.1</c:v>
                </c:pt>
                <c:pt idx="4548">
                  <c:v>239886.9</c:v>
                </c:pt>
                <c:pt idx="4549">
                  <c:v>236007.5</c:v>
                </c:pt>
                <c:pt idx="4550">
                  <c:v>235553.8</c:v>
                </c:pt>
                <c:pt idx="4551">
                  <c:v>235245.9</c:v>
                </c:pt>
                <c:pt idx="4552">
                  <c:v>236527.4</c:v>
                </c:pt>
                <c:pt idx="4553">
                  <c:v>234501.8</c:v>
                </c:pt>
                <c:pt idx="4554">
                  <c:v>236691.5</c:v>
                </c:pt>
                <c:pt idx="4555">
                  <c:v>233386.2</c:v>
                </c:pt>
                <c:pt idx="4556">
                  <c:v>236512.5</c:v>
                </c:pt>
                <c:pt idx="4557">
                  <c:v>235052.4</c:v>
                </c:pt>
                <c:pt idx="4558">
                  <c:v>237060.3</c:v>
                </c:pt>
                <c:pt idx="4559">
                  <c:v>235866.3</c:v>
                </c:pt>
                <c:pt idx="4560">
                  <c:v>234683</c:v>
                </c:pt>
                <c:pt idx="4561">
                  <c:v>234934.39999999999</c:v>
                </c:pt>
                <c:pt idx="4562">
                  <c:v>237337.7</c:v>
                </c:pt>
                <c:pt idx="4563">
                  <c:v>236708.6</c:v>
                </c:pt>
                <c:pt idx="4564">
                  <c:v>238337</c:v>
                </c:pt>
                <c:pt idx="4565">
                  <c:v>238293.8</c:v>
                </c:pt>
                <c:pt idx="4566">
                  <c:v>236925.2</c:v>
                </c:pt>
                <c:pt idx="4567">
                  <c:v>236157.6</c:v>
                </c:pt>
                <c:pt idx="4568">
                  <c:v>234486.2</c:v>
                </c:pt>
                <c:pt idx="4569">
                  <c:v>251088.7</c:v>
                </c:pt>
                <c:pt idx="4570">
                  <c:v>240163.1</c:v>
                </c:pt>
                <c:pt idx="4571">
                  <c:v>238194.6</c:v>
                </c:pt>
                <c:pt idx="4572">
                  <c:v>236866</c:v>
                </c:pt>
                <c:pt idx="4573">
                  <c:v>235989.6</c:v>
                </c:pt>
                <c:pt idx="4574">
                  <c:v>236680.8</c:v>
                </c:pt>
                <c:pt idx="4575">
                  <c:v>237698.6</c:v>
                </c:pt>
                <c:pt idx="4576">
                  <c:v>240974.8</c:v>
                </c:pt>
                <c:pt idx="4577">
                  <c:v>239694.4</c:v>
                </c:pt>
                <c:pt idx="4578">
                  <c:v>238588.4</c:v>
                </c:pt>
                <c:pt idx="4579">
                  <c:v>238861.8</c:v>
                </c:pt>
                <c:pt idx="4580">
                  <c:v>238434</c:v>
                </c:pt>
                <c:pt idx="4581">
                  <c:v>235990.3</c:v>
                </c:pt>
                <c:pt idx="4582">
                  <c:v>237926</c:v>
                </c:pt>
                <c:pt idx="4583">
                  <c:v>242682</c:v>
                </c:pt>
                <c:pt idx="4584">
                  <c:v>240599.1</c:v>
                </c:pt>
                <c:pt idx="4585">
                  <c:v>237618.3</c:v>
                </c:pt>
                <c:pt idx="4586">
                  <c:v>237840.9</c:v>
                </c:pt>
                <c:pt idx="4587">
                  <c:v>238003.1</c:v>
                </c:pt>
                <c:pt idx="4588">
                  <c:v>235916.4</c:v>
                </c:pt>
                <c:pt idx="4589">
                  <c:v>240094.2</c:v>
                </c:pt>
                <c:pt idx="4590">
                  <c:v>242070.8</c:v>
                </c:pt>
                <c:pt idx="4591">
                  <c:v>241345.5</c:v>
                </c:pt>
                <c:pt idx="4592">
                  <c:v>238329.8</c:v>
                </c:pt>
                <c:pt idx="4593">
                  <c:v>236904.9</c:v>
                </c:pt>
                <c:pt idx="4594">
                  <c:v>237214.8</c:v>
                </c:pt>
                <c:pt idx="4595">
                  <c:v>239325.7</c:v>
                </c:pt>
                <c:pt idx="4596">
                  <c:v>241051</c:v>
                </c:pt>
                <c:pt idx="4597">
                  <c:v>238468.2</c:v>
                </c:pt>
                <c:pt idx="4598">
                  <c:v>238680.4</c:v>
                </c:pt>
                <c:pt idx="4599">
                  <c:v>240330.5</c:v>
                </c:pt>
                <c:pt idx="4600">
                  <c:v>240283.5</c:v>
                </c:pt>
                <c:pt idx="4601">
                  <c:v>239140.3</c:v>
                </c:pt>
                <c:pt idx="4602">
                  <c:v>240980.6</c:v>
                </c:pt>
                <c:pt idx="4603">
                  <c:v>238025.4</c:v>
                </c:pt>
                <c:pt idx="4604">
                  <c:v>376574.9</c:v>
                </c:pt>
                <c:pt idx="4605">
                  <c:v>241266.4</c:v>
                </c:pt>
                <c:pt idx="4606">
                  <c:v>239656.2</c:v>
                </c:pt>
                <c:pt idx="4607">
                  <c:v>241613.1</c:v>
                </c:pt>
                <c:pt idx="4608">
                  <c:v>240053</c:v>
                </c:pt>
                <c:pt idx="4609">
                  <c:v>238169.60000000001</c:v>
                </c:pt>
                <c:pt idx="4610">
                  <c:v>242529.8</c:v>
                </c:pt>
                <c:pt idx="4611">
                  <c:v>241374.7</c:v>
                </c:pt>
                <c:pt idx="4612">
                  <c:v>239524.9</c:v>
                </c:pt>
                <c:pt idx="4613">
                  <c:v>239407.8</c:v>
                </c:pt>
                <c:pt idx="4614">
                  <c:v>240945.5</c:v>
                </c:pt>
                <c:pt idx="4615">
                  <c:v>241071.9</c:v>
                </c:pt>
                <c:pt idx="4616">
                  <c:v>239975</c:v>
                </c:pt>
                <c:pt idx="4617">
                  <c:v>239085.3</c:v>
                </c:pt>
                <c:pt idx="4618">
                  <c:v>241322.4</c:v>
                </c:pt>
                <c:pt idx="4619">
                  <c:v>242188.1</c:v>
                </c:pt>
                <c:pt idx="4620">
                  <c:v>242889.3</c:v>
                </c:pt>
                <c:pt idx="4621">
                  <c:v>240423</c:v>
                </c:pt>
                <c:pt idx="4622">
                  <c:v>240930.8</c:v>
                </c:pt>
                <c:pt idx="4623">
                  <c:v>239028.1</c:v>
                </c:pt>
                <c:pt idx="4624">
                  <c:v>247238.3</c:v>
                </c:pt>
                <c:pt idx="4625">
                  <c:v>241716</c:v>
                </c:pt>
                <c:pt idx="4626">
                  <c:v>242199</c:v>
                </c:pt>
                <c:pt idx="4627">
                  <c:v>239989.9</c:v>
                </c:pt>
                <c:pt idx="4628">
                  <c:v>243091.6</c:v>
                </c:pt>
                <c:pt idx="4629">
                  <c:v>242447.3</c:v>
                </c:pt>
                <c:pt idx="4630">
                  <c:v>239896.7</c:v>
                </c:pt>
                <c:pt idx="4631">
                  <c:v>242554.9</c:v>
                </c:pt>
                <c:pt idx="4632">
                  <c:v>242610.8</c:v>
                </c:pt>
                <c:pt idx="4633">
                  <c:v>242050</c:v>
                </c:pt>
                <c:pt idx="4634">
                  <c:v>241690.1</c:v>
                </c:pt>
                <c:pt idx="4635">
                  <c:v>240887.7</c:v>
                </c:pt>
                <c:pt idx="4636">
                  <c:v>242239</c:v>
                </c:pt>
                <c:pt idx="4637">
                  <c:v>242879.4</c:v>
                </c:pt>
                <c:pt idx="4638">
                  <c:v>247357.6</c:v>
                </c:pt>
                <c:pt idx="4639">
                  <c:v>241228</c:v>
                </c:pt>
                <c:pt idx="4640">
                  <c:v>242468.5</c:v>
                </c:pt>
                <c:pt idx="4641">
                  <c:v>245265.9</c:v>
                </c:pt>
                <c:pt idx="4642">
                  <c:v>247901.7</c:v>
                </c:pt>
                <c:pt idx="4643">
                  <c:v>241869.4</c:v>
                </c:pt>
                <c:pt idx="4644">
                  <c:v>242243</c:v>
                </c:pt>
                <c:pt idx="4645">
                  <c:v>245024.1</c:v>
                </c:pt>
                <c:pt idx="4646">
                  <c:v>243718.8</c:v>
                </c:pt>
                <c:pt idx="4647">
                  <c:v>242445.6</c:v>
                </c:pt>
                <c:pt idx="4648">
                  <c:v>244453.3</c:v>
                </c:pt>
                <c:pt idx="4649">
                  <c:v>240856.5</c:v>
                </c:pt>
                <c:pt idx="4650">
                  <c:v>244380.2</c:v>
                </c:pt>
                <c:pt idx="4651">
                  <c:v>246631.5</c:v>
                </c:pt>
                <c:pt idx="4652">
                  <c:v>244352.1</c:v>
                </c:pt>
                <c:pt idx="4653">
                  <c:v>243037.8</c:v>
                </c:pt>
                <c:pt idx="4654">
                  <c:v>244030.5</c:v>
                </c:pt>
                <c:pt idx="4655">
                  <c:v>241910.5</c:v>
                </c:pt>
                <c:pt idx="4656">
                  <c:v>241678.2</c:v>
                </c:pt>
                <c:pt idx="4657">
                  <c:v>245268.7</c:v>
                </c:pt>
                <c:pt idx="4658">
                  <c:v>243182.9</c:v>
                </c:pt>
                <c:pt idx="4659">
                  <c:v>243235</c:v>
                </c:pt>
                <c:pt idx="4660">
                  <c:v>242771.1</c:v>
                </c:pt>
                <c:pt idx="4661">
                  <c:v>244968.4</c:v>
                </c:pt>
                <c:pt idx="4662">
                  <c:v>244348.3</c:v>
                </c:pt>
                <c:pt idx="4663">
                  <c:v>242841.4</c:v>
                </c:pt>
                <c:pt idx="4664">
                  <c:v>241958.7</c:v>
                </c:pt>
                <c:pt idx="4665">
                  <c:v>249350.7</c:v>
                </c:pt>
                <c:pt idx="4666">
                  <c:v>244542.5</c:v>
                </c:pt>
                <c:pt idx="4667">
                  <c:v>241992.7</c:v>
                </c:pt>
                <c:pt idx="4668">
                  <c:v>243889.3</c:v>
                </c:pt>
                <c:pt idx="4669">
                  <c:v>246145.4</c:v>
                </c:pt>
                <c:pt idx="4670">
                  <c:v>244185.8</c:v>
                </c:pt>
                <c:pt idx="4671">
                  <c:v>241983.7</c:v>
                </c:pt>
                <c:pt idx="4672">
                  <c:v>245869.8</c:v>
                </c:pt>
                <c:pt idx="4673">
                  <c:v>247085</c:v>
                </c:pt>
                <c:pt idx="4674">
                  <c:v>246919.9</c:v>
                </c:pt>
                <c:pt idx="4675">
                  <c:v>245388.3</c:v>
                </c:pt>
                <c:pt idx="4676">
                  <c:v>244168.5</c:v>
                </c:pt>
                <c:pt idx="4677">
                  <c:v>246671.3</c:v>
                </c:pt>
                <c:pt idx="4678">
                  <c:v>247094.2</c:v>
                </c:pt>
                <c:pt idx="4679">
                  <c:v>245207.8</c:v>
                </c:pt>
                <c:pt idx="4680">
                  <c:v>243705.60000000001</c:v>
                </c:pt>
                <c:pt idx="4681">
                  <c:v>247172.4</c:v>
                </c:pt>
                <c:pt idx="4682">
                  <c:v>245017.3</c:v>
                </c:pt>
                <c:pt idx="4683">
                  <c:v>243578.5</c:v>
                </c:pt>
                <c:pt idx="4684">
                  <c:v>242729</c:v>
                </c:pt>
                <c:pt idx="4685">
                  <c:v>247440.8</c:v>
                </c:pt>
                <c:pt idx="4686">
                  <c:v>245436.2</c:v>
                </c:pt>
                <c:pt idx="4687">
                  <c:v>246095.4</c:v>
                </c:pt>
                <c:pt idx="4688">
                  <c:v>245520.4</c:v>
                </c:pt>
                <c:pt idx="4689">
                  <c:v>246638.2</c:v>
                </c:pt>
                <c:pt idx="4690">
                  <c:v>243855.1</c:v>
                </c:pt>
                <c:pt idx="4691">
                  <c:v>245116.5</c:v>
                </c:pt>
                <c:pt idx="4692">
                  <c:v>247279.6</c:v>
                </c:pt>
                <c:pt idx="4693">
                  <c:v>249521.6</c:v>
                </c:pt>
                <c:pt idx="4694">
                  <c:v>250466.6</c:v>
                </c:pt>
                <c:pt idx="4695">
                  <c:v>245736</c:v>
                </c:pt>
                <c:pt idx="4696">
                  <c:v>244289.1</c:v>
                </c:pt>
                <c:pt idx="4697">
                  <c:v>245395</c:v>
                </c:pt>
                <c:pt idx="4698">
                  <c:v>244167.9</c:v>
                </c:pt>
                <c:pt idx="4699">
                  <c:v>246380.79999999999</c:v>
                </c:pt>
                <c:pt idx="4700">
                  <c:v>249603.3</c:v>
                </c:pt>
                <c:pt idx="4701">
                  <c:v>247883</c:v>
                </c:pt>
                <c:pt idx="4702">
                  <c:v>247028.2</c:v>
                </c:pt>
                <c:pt idx="4703">
                  <c:v>245196.7</c:v>
                </c:pt>
                <c:pt idx="4704">
                  <c:v>246100.3</c:v>
                </c:pt>
                <c:pt idx="4705">
                  <c:v>246848.7</c:v>
                </c:pt>
                <c:pt idx="4706">
                  <c:v>247895.6</c:v>
                </c:pt>
                <c:pt idx="4707">
                  <c:v>246555.3</c:v>
                </c:pt>
                <c:pt idx="4708">
                  <c:v>247198.3</c:v>
                </c:pt>
                <c:pt idx="4709">
                  <c:v>246301.6</c:v>
                </c:pt>
                <c:pt idx="4710">
                  <c:v>246537.3</c:v>
                </c:pt>
                <c:pt idx="4711">
                  <c:v>245361.3</c:v>
                </c:pt>
                <c:pt idx="4712">
                  <c:v>247956</c:v>
                </c:pt>
                <c:pt idx="4713">
                  <c:v>248916.8</c:v>
                </c:pt>
                <c:pt idx="4714">
                  <c:v>248724.3</c:v>
                </c:pt>
                <c:pt idx="4715">
                  <c:v>248050</c:v>
                </c:pt>
                <c:pt idx="4716">
                  <c:v>246501.1</c:v>
                </c:pt>
                <c:pt idx="4717">
                  <c:v>248799.2</c:v>
                </c:pt>
                <c:pt idx="4718">
                  <c:v>247493</c:v>
                </c:pt>
                <c:pt idx="4719">
                  <c:v>248117.1</c:v>
                </c:pt>
                <c:pt idx="4720">
                  <c:v>248492.79999999999</c:v>
                </c:pt>
                <c:pt idx="4721">
                  <c:v>247384</c:v>
                </c:pt>
                <c:pt idx="4722">
                  <c:v>248902.6</c:v>
                </c:pt>
                <c:pt idx="4723">
                  <c:v>246429.9</c:v>
                </c:pt>
                <c:pt idx="4724">
                  <c:v>247733.4</c:v>
                </c:pt>
                <c:pt idx="4725">
                  <c:v>247711.4</c:v>
                </c:pt>
                <c:pt idx="4726">
                  <c:v>251979.5</c:v>
                </c:pt>
                <c:pt idx="4727">
                  <c:v>249662</c:v>
                </c:pt>
                <c:pt idx="4728">
                  <c:v>249998.5</c:v>
                </c:pt>
                <c:pt idx="4729">
                  <c:v>253512.2</c:v>
                </c:pt>
                <c:pt idx="4730">
                  <c:v>249395.7</c:v>
                </c:pt>
                <c:pt idx="4731">
                  <c:v>250310.9</c:v>
                </c:pt>
                <c:pt idx="4732">
                  <c:v>251036.7</c:v>
                </c:pt>
                <c:pt idx="4733">
                  <c:v>252311.1</c:v>
                </c:pt>
                <c:pt idx="4734">
                  <c:v>249859.5</c:v>
                </c:pt>
                <c:pt idx="4735">
                  <c:v>252033.3</c:v>
                </c:pt>
                <c:pt idx="4736">
                  <c:v>248962.8</c:v>
                </c:pt>
                <c:pt idx="4737">
                  <c:v>248476.6</c:v>
                </c:pt>
                <c:pt idx="4738">
                  <c:v>250181</c:v>
                </c:pt>
                <c:pt idx="4739">
                  <c:v>260274.8</c:v>
                </c:pt>
                <c:pt idx="4740">
                  <c:v>251974.1</c:v>
                </c:pt>
                <c:pt idx="4741">
                  <c:v>252168.7</c:v>
                </c:pt>
                <c:pt idx="4742">
                  <c:v>251432.5</c:v>
                </c:pt>
                <c:pt idx="4743">
                  <c:v>248221.2</c:v>
                </c:pt>
                <c:pt idx="4744">
                  <c:v>248878.7</c:v>
                </c:pt>
                <c:pt idx="4745">
                  <c:v>253750.6</c:v>
                </c:pt>
                <c:pt idx="4746">
                  <c:v>252800.6</c:v>
                </c:pt>
                <c:pt idx="4747">
                  <c:v>251569.3</c:v>
                </c:pt>
                <c:pt idx="4748">
                  <c:v>247995.8</c:v>
                </c:pt>
                <c:pt idx="4749">
                  <c:v>251127.9</c:v>
                </c:pt>
                <c:pt idx="4750">
                  <c:v>248536.1</c:v>
                </c:pt>
                <c:pt idx="4751">
                  <c:v>248056.1</c:v>
                </c:pt>
                <c:pt idx="4752">
                  <c:v>249918.5</c:v>
                </c:pt>
                <c:pt idx="4753">
                  <c:v>251801</c:v>
                </c:pt>
                <c:pt idx="4754">
                  <c:v>250003.8</c:v>
                </c:pt>
                <c:pt idx="4755">
                  <c:v>249957.5</c:v>
                </c:pt>
                <c:pt idx="4756">
                  <c:v>250178.1</c:v>
                </c:pt>
                <c:pt idx="4757">
                  <c:v>251052.7</c:v>
                </c:pt>
                <c:pt idx="4758">
                  <c:v>248524.79999999999</c:v>
                </c:pt>
                <c:pt idx="4759">
                  <c:v>252773.9</c:v>
                </c:pt>
                <c:pt idx="4760">
                  <c:v>253220.4</c:v>
                </c:pt>
                <c:pt idx="4761">
                  <c:v>253453.4</c:v>
                </c:pt>
                <c:pt idx="4762">
                  <c:v>251801.1</c:v>
                </c:pt>
                <c:pt idx="4763">
                  <c:v>251421.5</c:v>
                </c:pt>
                <c:pt idx="4764">
                  <c:v>250227.3</c:v>
                </c:pt>
                <c:pt idx="4765">
                  <c:v>251551.7</c:v>
                </c:pt>
                <c:pt idx="4766">
                  <c:v>252023.4</c:v>
                </c:pt>
                <c:pt idx="4767">
                  <c:v>253000.5</c:v>
                </c:pt>
                <c:pt idx="4768">
                  <c:v>250567.4</c:v>
                </c:pt>
                <c:pt idx="4769">
                  <c:v>252639.4</c:v>
                </c:pt>
                <c:pt idx="4770">
                  <c:v>252045.2</c:v>
                </c:pt>
                <c:pt idx="4771">
                  <c:v>250634.8</c:v>
                </c:pt>
                <c:pt idx="4772">
                  <c:v>252913</c:v>
                </c:pt>
                <c:pt idx="4773">
                  <c:v>253316.9</c:v>
                </c:pt>
                <c:pt idx="4774">
                  <c:v>253599.4</c:v>
                </c:pt>
                <c:pt idx="4775">
                  <c:v>251425.3</c:v>
                </c:pt>
                <c:pt idx="4776">
                  <c:v>250030.7</c:v>
                </c:pt>
                <c:pt idx="4777">
                  <c:v>253102.5</c:v>
                </c:pt>
                <c:pt idx="4778">
                  <c:v>250330.4</c:v>
                </c:pt>
                <c:pt idx="4779">
                  <c:v>253557.2</c:v>
                </c:pt>
                <c:pt idx="4780">
                  <c:v>253824.8</c:v>
                </c:pt>
                <c:pt idx="4781">
                  <c:v>252593.6</c:v>
                </c:pt>
                <c:pt idx="4782">
                  <c:v>252643.4</c:v>
                </c:pt>
                <c:pt idx="4783">
                  <c:v>253942.9</c:v>
                </c:pt>
                <c:pt idx="4784">
                  <c:v>251240.2</c:v>
                </c:pt>
                <c:pt idx="4785">
                  <c:v>252306.1</c:v>
                </c:pt>
                <c:pt idx="4786">
                  <c:v>254327.1</c:v>
                </c:pt>
                <c:pt idx="4787">
                  <c:v>253783.9</c:v>
                </c:pt>
                <c:pt idx="4788">
                  <c:v>251753</c:v>
                </c:pt>
                <c:pt idx="4789">
                  <c:v>255162.2</c:v>
                </c:pt>
                <c:pt idx="4790">
                  <c:v>251973.3</c:v>
                </c:pt>
                <c:pt idx="4791">
                  <c:v>252341.6</c:v>
                </c:pt>
                <c:pt idx="4792">
                  <c:v>254890.5</c:v>
                </c:pt>
                <c:pt idx="4793">
                  <c:v>253303.8</c:v>
                </c:pt>
                <c:pt idx="4794">
                  <c:v>252551.5</c:v>
                </c:pt>
                <c:pt idx="4795">
                  <c:v>254703.5</c:v>
                </c:pt>
                <c:pt idx="4796">
                  <c:v>252967.1</c:v>
                </c:pt>
                <c:pt idx="4797">
                  <c:v>253479.2</c:v>
                </c:pt>
                <c:pt idx="4798">
                  <c:v>253375.7</c:v>
                </c:pt>
                <c:pt idx="4799">
                  <c:v>256018.7</c:v>
                </c:pt>
                <c:pt idx="4800">
                  <c:v>253572.3</c:v>
                </c:pt>
                <c:pt idx="4801">
                  <c:v>258529.6</c:v>
                </c:pt>
                <c:pt idx="4802">
                  <c:v>253077.6</c:v>
                </c:pt>
                <c:pt idx="4803">
                  <c:v>252819.7</c:v>
                </c:pt>
                <c:pt idx="4804">
                  <c:v>253352.8</c:v>
                </c:pt>
                <c:pt idx="4805">
                  <c:v>257241.4</c:v>
                </c:pt>
                <c:pt idx="4806">
                  <c:v>255581.1</c:v>
                </c:pt>
                <c:pt idx="4807">
                  <c:v>255195.5</c:v>
                </c:pt>
                <c:pt idx="4808">
                  <c:v>255764.5</c:v>
                </c:pt>
                <c:pt idx="4809">
                  <c:v>253495.3</c:v>
                </c:pt>
                <c:pt idx="4810">
                  <c:v>253568.5</c:v>
                </c:pt>
                <c:pt idx="4811">
                  <c:v>256318.6</c:v>
                </c:pt>
                <c:pt idx="4812">
                  <c:v>255876.7</c:v>
                </c:pt>
                <c:pt idx="4813">
                  <c:v>256514.7</c:v>
                </c:pt>
                <c:pt idx="4814">
                  <c:v>253401.9</c:v>
                </c:pt>
                <c:pt idx="4815">
                  <c:v>255999.8</c:v>
                </c:pt>
                <c:pt idx="4816">
                  <c:v>254010.3</c:v>
                </c:pt>
                <c:pt idx="4817">
                  <c:v>254160.5</c:v>
                </c:pt>
                <c:pt idx="4818">
                  <c:v>255431.8</c:v>
                </c:pt>
                <c:pt idx="4819">
                  <c:v>254511.1</c:v>
                </c:pt>
                <c:pt idx="4820">
                  <c:v>256815.2</c:v>
                </c:pt>
                <c:pt idx="4821">
                  <c:v>255071.2</c:v>
                </c:pt>
                <c:pt idx="4822">
                  <c:v>255738.6</c:v>
                </c:pt>
                <c:pt idx="4823">
                  <c:v>253179.6</c:v>
                </c:pt>
                <c:pt idx="4824">
                  <c:v>256131.3</c:v>
                </c:pt>
                <c:pt idx="4825">
                  <c:v>256594.2</c:v>
                </c:pt>
                <c:pt idx="4826">
                  <c:v>256625.8</c:v>
                </c:pt>
                <c:pt idx="4827">
                  <c:v>257039</c:v>
                </c:pt>
                <c:pt idx="4828">
                  <c:v>255851.6</c:v>
                </c:pt>
                <c:pt idx="4829">
                  <c:v>256316.6</c:v>
                </c:pt>
                <c:pt idx="4830">
                  <c:v>257850.4</c:v>
                </c:pt>
                <c:pt idx="4831">
                  <c:v>257029.9</c:v>
                </c:pt>
                <c:pt idx="4832">
                  <c:v>256555.6</c:v>
                </c:pt>
                <c:pt idx="4833">
                  <c:v>255366</c:v>
                </c:pt>
                <c:pt idx="4834">
                  <c:v>255813.5</c:v>
                </c:pt>
                <c:pt idx="4835">
                  <c:v>257067</c:v>
                </c:pt>
                <c:pt idx="4836">
                  <c:v>257213.3</c:v>
                </c:pt>
                <c:pt idx="4837">
                  <c:v>256624.9</c:v>
                </c:pt>
                <c:pt idx="4838">
                  <c:v>256134.1</c:v>
                </c:pt>
                <c:pt idx="4839">
                  <c:v>258322.2</c:v>
                </c:pt>
                <c:pt idx="4840">
                  <c:v>257177.3</c:v>
                </c:pt>
                <c:pt idx="4841">
                  <c:v>255750.3</c:v>
                </c:pt>
                <c:pt idx="4842">
                  <c:v>256552.2</c:v>
                </c:pt>
                <c:pt idx="4843">
                  <c:v>256617.2</c:v>
                </c:pt>
                <c:pt idx="4844">
                  <c:v>258736</c:v>
                </c:pt>
                <c:pt idx="4845">
                  <c:v>257675</c:v>
                </c:pt>
                <c:pt idx="4846">
                  <c:v>257480.7</c:v>
                </c:pt>
                <c:pt idx="4847">
                  <c:v>256617.1</c:v>
                </c:pt>
                <c:pt idx="4848">
                  <c:v>259108.9</c:v>
                </c:pt>
                <c:pt idx="4849">
                  <c:v>258746.1</c:v>
                </c:pt>
                <c:pt idx="4850">
                  <c:v>258683.9</c:v>
                </c:pt>
                <c:pt idx="4851">
                  <c:v>258883.4</c:v>
                </c:pt>
                <c:pt idx="4852">
                  <c:v>257155</c:v>
                </c:pt>
                <c:pt idx="4853">
                  <c:v>259983.3</c:v>
                </c:pt>
                <c:pt idx="4854">
                  <c:v>256982.9</c:v>
                </c:pt>
                <c:pt idx="4855">
                  <c:v>258587.6</c:v>
                </c:pt>
                <c:pt idx="4856">
                  <c:v>257266.2</c:v>
                </c:pt>
                <c:pt idx="4857">
                  <c:v>258897.3</c:v>
                </c:pt>
                <c:pt idx="4858">
                  <c:v>258522.4</c:v>
                </c:pt>
                <c:pt idx="4859">
                  <c:v>258960.6</c:v>
                </c:pt>
                <c:pt idx="4860">
                  <c:v>257744.2</c:v>
                </c:pt>
                <c:pt idx="4861">
                  <c:v>258635.1</c:v>
                </c:pt>
                <c:pt idx="4862">
                  <c:v>257545.9</c:v>
                </c:pt>
                <c:pt idx="4863">
                  <c:v>260819</c:v>
                </c:pt>
                <c:pt idx="4864">
                  <c:v>259764.1</c:v>
                </c:pt>
                <c:pt idx="4865">
                  <c:v>260706.9</c:v>
                </c:pt>
                <c:pt idx="4866">
                  <c:v>259212.79999999999</c:v>
                </c:pt>
                <c:pt idx="4867">
                  <c:v>257980.5</c:v>
                </c:pt>
                <c:pt idx="4868">
                  <c:v>257411.4</c:v>
                </c:pt>
                <c:pt idx="4869">
                  <c:v>257775.3</c:v>
                </c:pt>
                <c:pt idx="4870">
                  <c:v>260723.9</c:v>
                </c:pt>
                <c:pt idx="4871">
                  <c:v>261498.3</c:v>
                </c:pt>
                <c:pt idx="4872">
                  <c:v>260248.8</c:v>
                </c:pt>
                <c:pt idx="4873">
                  <c:v>259602.7</c:v>
                </c:pt>
                <c:pt idx="4874">
                  <c:v>259593.7</c:v>
                </c:pt>
                <c:pt idx="4875">
                  <c:v>260326.2</c:v>
                </c:pt>
                <c:pt idx="4876">
                  <c:v>261673.60000000001</c:v>
                </c:pt>
                <c:pt idx="4877">
                  <c:v>261267</c:v>
                </c:pt>
                <c:pt idx="4878">
                  <c:v>260585.5</c:v>
                </c:pt>
                <c:pt idx="4879">
                  <c:v>259197.1</c:v>
                </c:pt>
                <c:pt idx="4880">
                  <c:v>257954.7</c:v>
                </c:pt>
                <c:pt idx="4881">
                  <c:v>260171.7</c:v>
                </c:pt>
                <c:pt idx="4882">
                  <c:v>262411.90000000002</c:v>
                </c:pt>
                <c:pt idx="4883">
                  <c:v>260765.7</c:v>
                </c:pt>
                <c:pt idx="4884">
                  <c:v>260192.6</c:v>
                </c:pt>
                <c:pt idx="4885">
                  <c:v>260992.1</c:v>
                </c:pt>
                <c:pt idx="4886">
                  <c:v>261028.2</c:v>
                </c:pt>
                <c:pt idx="4887">
                  <c:v>261167.5</c:v>
                </c:pt>
                <c:pt idx="4888">
                  <c:v>260826</c:v>
                </c:pt>
                <c:pt idx="4889">
                  <c:v>262581.2</c:v>
                </c:pt>
                <c:pt idx="4890">
                  <c:v>259345.2</c:v>
                </c:pt>
                <c:pt idx="4891">
                  <c:v>260811.8</c:v>
                </c:pt>
                <c:pt idx="4892">
                  <c:v>259946.4</c:v>
                </c:pt>
                <c:pt idx="4893">
                  <c:v>260800.9</c:v>
                </c:pt>
                <c:pt idx="4894">
                  <c:v>261024.4</c:v>
                </c:pt>
                <c:pt idx="4895">
                  <c:v>262427.7</c:v>
                </c:pt>
                <c:pt idx="4896">
                  <c:v>261553.4</c:v>
                </c:pt>
                <c:pt idx="4897">
                  <c:v>262782.40000000002</c:v>
                </c:pt>
                <c:pt idx="4898">
                  <c:v>259978.9</c:v>
                </c:pt>
                <c:pt idx="4899">
                  <c:v>261508.3</c:v>
                </c:pt>
                <c:pt idx="4900">
                  <c:v>262884.90000000002</c:v>
                </c:pt>
                <c:pt idx="4901">
                  <c:v>261940.1</c:v>
                </c:pt>
                <c:pt idx="4902">
                  <c:v>261718.8</c:v>
                </c:pt>
                <c:pt idx="4903">
                  <c:v>262475.2</c:v>
                </c:pt>
                <c:pt idx="4904">
                  <c:v>262151.5</c:v>
                </c:pt>
                <c:pt idx="4905">
                  <c:v>262731.8</c:v>
                </c:pt>
                <c:pt idx="4906">
                  <c:v>260545.3</c:v>
                </c:pt>
                <c:pt idx="4907">
                  <c:v>261331</c:v>
                </c:pt>
                <c:pt idx="4908">
                  <c:v>263430</c:v>
                </c:pt>
                <c:pt idx="4909">
                  <c:v>260626.7</c:v>
                </c:pt>
                <c:pt idx="4910">
                  <c:v>262332.59999999998</c:v>
                </c:pt>
                <c:pt idx="4911">
                  <c:v>261577.5</c:v>
                </c:pt>
                <c:pt idx="4912">
                  <c:v>262971</c:v>
                </c:pt>
                <c:pt idx="4913">
                  <c:v>262540.3</c:v>
                </c:pt>
                <c:pt idx="4914">
                  <c:v>263951</c:v>
                </c:pt>
                <c:pt idx="4915">
                  <c:v>262640.3</c:v>
                </c:pt>
                <c:pt idx="4916">
                  <c:v>264113.09999999998</c:v>
                </c:pt>
                <c:pt idx="4917">
                  <c:v>260857</c:v>
                </c:pt>
                <c:pt idx="4918">
                  <c:v>262207.8</c:v>
                </c:pt>
                <c:pt idx="4919">
                  <c:v>264854.59999999998</c:v>
                </c:pt>
                <c:pt idx="4920">
                  <c:v>267833.7</c:v>
                </c:pt>
                <c:pt idx="4921">
                  <c:v>264024.8</c:v>
                </c:pt>
                <c:pt idx="4922">
                  <c:v>263554.8</c:v>
                </c:pt>
                <c:pt idx="4923">
                  <c:v>264641.09999999998</c:v>
                </c:pt>
                <c:pt idx="4924">
                  <c:v>263005.09999999998</c:v>
                </c:pt>
                <c:pt idx="4925">
                  <c:v>263667.40000000002</c:v>
                </c:pt>
                <c:pt idx="4926">
                  <c:v>266453.5</c:v>
                </c:pt>
                <c:pt idx="4927">
                  <c:v>268542.5</c:v>
                </c:pt>
                <c:pt idx="4928">
                  <c:v>266619.90000000002</c:v>
                </c:pt>
                <c:pt idx="4929">
                  <c:v>266792.3</c:v>
                </c:pt>
                <c:pt idx="4930">
                  <c:v>265706</c:v>
                </c:pt>
                <c:pt idx="4931">
                  <c:v>268090.5</c:v>
                </c:pt>
                <c:pt idx="4932">
                  <c:v>268115.5</c:v>
                </c:pt>
                <c:pt idx="4933">
                  <c:v>268859.90000000002</c:v>
                </c:pt>
                <c:pt idx="4934">
                  <c:v>269857</c:v>
                </c:pt>
                <c:pt idx="4935">
                  <c:v>267092.7</c:v>
                </c:pt>
                <c:pt idx="4936">
                  <c:v>266756.09999999998</c:v>
                </c:pt>
                <c:pt idx="4937">
                  <c:v>267916.2</c:v>
                </c:pt>
                <c:pt idx="4938">
                  <c:v>269900.2</c:v>
                </c:pt>
                <c:pt idx="4939">
                  <c:v>269140.7</c:v>
                </c:pt>
                <c:pt idx="4940">
                  <c:v>268370.09999999998</c:v>
                </c:pt>
                <c:pt idx="4941">
                  <c:v>269782.8</c:v>
                </c:pt>
                <c:pt idx="4942">
                  <c:v>269052.3</c:v>
                </c:pt>
                <c:pt idx="4943">
                  <c:v>269116.59999999998</c:v>
                </c:pt>
                <c:pt idx="4944">
                  <c:v>269908.09999999998</c:v>
                </c:pt>
                <c:pt idx="4945">
                  <c:v>280324.5</c:v>
                </c:pt>
                <c:pt idx="4946">
                  <c:v>271713.3</c:v>
                </c:pt>
                <c:pt idx="4947">
                  <c:v>270636.40000000002</c:v>
                </c:pt>
                <c:pt idx="4948">
                  <c:v>271098.3</c:v>
                </c:pt>
                <c:pt idx="4949">
                  <c:v>270491.09999999998</c:v>
                </c:pt>
                <c:pt idx="4950">
                  <c:v>267841.2</c:v>
                </c:pt>
                <c:pt idx="4951">
                  <c:v>268126.5</c:v>
                </c:pt>
                <c:pt idx="4952">
                  <c:v>270449.90000000002</c:v>
                </c:pt>
                <c:pt idx="4953">
                  <c:v>269209.7</c:v>
                </c:pt>
                <c:pt idx="4954">
                  <c:v>269168.8</c:v>
                </c:pt>
                <c:pt idx="4955">
                  <c:v>269831.09999999998</c:v>
                </c:pt>
                <c:pt idx="4956">
                  <c:v>270239.5</c:v>
                </c:pt>
                <c:pt idx="4957">
                  <c:v>289504.90000000002</c:v>
                </c:pt>
                <c:pt idx="4958">
                  <c:v>267886.40000000002</c:v>
                </c:pt>
                <c:pt idx="4959">
                  <c:v>270282.90000000002</c:v>
                </c:pt>
                <c:pt idx="4960">
                  <c:v>271293.59999999998</c:v>
                </c:pt>
                <c:pt idx="4961">
                  <c:v>270826.59999999998</c:v>
                </c:pt>
                <c:pt idx="4962">
                  <c:v>267265</c:v>
                </c:pt>
                <c:pt idx="4963">
                  <c:v>269229.7</c:v>
                </c:pt>
                <c:pt idx="4964">
                  <c:v>268207.90000000002</c:v>
                </c:pt>
                <c:pt idx="4965">
                  <c:v>267225.3</c:v>
                </c:pt>
                <c:pt idx="4966">
                  <c:v>268248.09999999998</c:v>
                </c:pt>
                <c:pt idx="4967">
                  <c:v>266317</c:v>
                </c:pt>
                <c:pt idx="4968">
                  <c:v>266745.2</c:v>
                </c:pt>
                <c:pt idx="4969">
                  <c:v>264480.8</c:v>
                </c:pt>
                <c:pt idx="4970">
                  <c:v>267520.40000000002</c:v>
                </c:pt>
                <c:pt idx="4971">
                  <c:v>269686.8</c:v>
                </c:pt>
                <c:pt idx="4972">
                  <c:v>268574.3</c:v>
                </c:pt>
                <c:pt idx="4973">
                  <c:v>264565.8</c:v>
                </c:pt>
                <c:pt idx="4974">
                  <c:v>267000.3</c:v>
                </c:pt>
                <c:pt idx="4975">
                  <c:v>273118.2</c:v>
                </c:pt>
                <c:pt idx="4976">
                  <c:v>267252.2</c:v>
                </c:pt>
                <c:pt idx="4977">
                  <c:v>273998.2</c:v>
                </c:pt>
                <c:pt idx="4978">
                  <c:v>267261.2</c:v>
                </c:pt>
                <c:pt idx="4979">
                  <c:v>267101.8</c:v>
                </c:pt>
                <c:pt idx="4980">
                  <c:v>266687.59999999998</c:v>
                </c:pt>
                <c:pt idx="4981">
                  <c:v>267542.5</c:v>
                </c:pt>
                <c:pt idx="4982">
                  <c:v>287655.2</c:v>
                </c:pt>
                <c:pt idx="4983">
                  <c:v>270646.40000000002</c:v>
                </c:pt>
                <c:pt idx="4984">
                  <c:v>267842.09999999998</c:v>
                </c:pt>
                <c:pt idx="4985">
                  <c:v>267908.40000000002</c:v>
                </c:pt>
                <c:pt idx="4986">
                  <c:v>273660.2</c:v>
                </c:pt>
                <c:pt idx="4987">
                  <c:v>267848.3</c:v>
                </c:pt>
                <c:pt idx="4988">
                  <c:v>270839.59999999998</c:v>
                </c:pt>
                <c:pt idx="4989">
                  <c:v>268838.90000000002</c:v>
                </c:pt>
                <c:pt idx="4990">
                  <c:v>271860.59999999998</c:v>
                </c:pt>
                <c:pt idx="4991">
                  <c:v>268983.2</c:v>
                </c:pt>
                <c:pt idx="4992">
                  <c:v>267970.40000000002</c:v>
                </c:pt>
                <c:pt idx="4993">
                  <c:v>267930.2</c:v>
                </c:pt>
                <c:pt idx="4994">
                  <c:v>439939</c:v>
                </c:pt>
                <c:pt idx="4995">
                  <c:v>284569.5</c:v>
                </c:pt>
                <c:pt idx="4996">
                  <c:v>271631.3</c:v>
                </c:pt>
                <c:pt idx="4997">
                  <c:v>268993.2</c:v>
                </c:pt>
                <c:pt idx="4998">
                  <c:v>268303.09999999998</c:v>
                </c:pt>
                <c:pt idx="4999">
                  <c:v>268889.09999999998</c:v>
                </c:pt>
                <c:pt idx="5000">
                  <c:v>271557.09999999998</c:v>
                </c:pt>
                <c:pt idx="5001">
                  <c:v>269467.09999999998</c:v>
                </c:pt>
                <c:pt idx="5002">
                  <c:v>270314.90000000002</c:v>
                </c:pt>
                <c:pt idx="5003">
                  <c:v>268181.59999999998</c:v>
                </c:pt>
                <c:pt idx="5004">
                  <c:v>270917.5</c:v>
                </c:pt>
                <c:pt idx="5005">
                  <c:v>268817.90000000002</c:v>
                </c:pt>
                <c:pt idx="5006">
                  <c:v>270338</c:v>
                </c:pt>
                <c:pt idx="5007">
                  <c:v>271539.20000000001</c:v>
                </c:pt>
                <c:pt idx="5008">
                  <c:v>271805.59999999998</c:v>
                </c:pt>
                <c:pt idx="5009">
                  <c:v>268919.2</c:v>
                </c:pt>
                <c:pt idx="5010">
                  <c:v>271263.40000000002</c:v>
                </c:pt>
                <c:pt idx="5011">
                  <c:v>271283.59999999998</c:v>
                </c:pt>
                <c:pt idx="5012">
                  <c:v>271752.40000000002</c:v>
                </c:pt>
                <c:pt idx="5013">
                  <c:v>270608.40000000002</c:v>
                </c:pt>
                <c:pt idx="5014">
                  <c:v>271638.2</c:v>
                </c:pt>
                <c:pt idx="5015">
                  <c:v>270611.3</c:v>
                </c:pt>
                <c:pt idx="5016">
                  <c:v>271046.2</c:v>
                </c:pt>
                <c:pt idx="5017">
                  <c:v>269802.7</c:v>
                </c:pt>
                <c:pt idx="5018">
                  <c:v>272317.59999999998</c:v>
                </c:pt>
                <c:pt idx="5019">
                  <c:v>272988.79999999999</c:v>
                </c:pt>
                <c:pt idx="5020">
                  <c:v>272958.8</c:v>
                </c:pt>
                <c:pt idx="5021">
                  <c:v>271593.09999999998</c:v>
                </c:pt>
                <c:pt idx="5022">
                  <c:v>270310.59999999998</c:v>
                </c:pt>
                <c:pt idx="5023">
                  <c:v>270739.7</c:v>
                </c:pt>
                <c:pt idx="5024">
                  <c:v>271245.59999999998</c:v>
                </c:pt>
                <c:pt idx="5025">
                  <c:v>275842.2</c:v>
                </c:pt>
                <c:pt idx="5026">
                  <c:v>277569.40000000002</c:v>
                </c:pt>
                <c:pt idx="5027">
                  <c:v>273879.5</c:v>
                </c:pt>
                <c:pt idx="5028">
                  <c:v>271160.59999999998</c:v>
                </c:pt>
                <c:pt idx="5029">
                  <c:v>273893.59999999998</c:v>
                </c:pt>
                <c:pt idx="5030">
                  <c:v>273563.59999999998</c:v>
                </c:pt>
                <c:pt idx="5031">
                  <c:v>273888.40000000002</c:v>
                </c:pt>
                <c:pt idx="5032">
                  <c:v>272434.59999999998</c:v>
                </c:pt>
                <c:pt idx="5033">
                  <c:v>274141.09999999998</c:v>
                </c:pt>
                <c:pt idx="5034">
                  <c:v>270744.59999999998</c:v>
                </c:pt>
                <c:pt idx="5035">
                  <c:v>272102.2</c:v>
                </c:pt>
                <c:pt idx="5036">
                  <c:v>271729.59999999998</c:v>
                </c:pt>
                <c:pt idx="5037">
                  <c:v>275208.90000000002</c:v>
                </c:pt>
                <c:pt idx="5038">
                  <c:v>272042.09999999998</c:v>
                </c:pt>
                <c:pt idx="5039">
                  <c:v>273160</c:v>
                </c:pt>
                <c:pt idx="5040">
                  <c:v>271047.2</c:v>
                </c:pt>
                <c:pt idx="5041">
                  <c:v>272379.40000000002</c:v>
                </c:pt>
                <c:pt idx="5042">
                  <c:v>272207.09999999998</c:v>
                </c:pt>
                <c:pt idx="5043">
                  <c:v>275900.09999999998</c:v>
                </c:pt>
                <c:pt idx="5044">
                  <c:v>272864.40000000002</c:v>
                </c:pt>
                <c:pt idx="5045">
                  <c:v>273982.59999999998</c:v>
                </c:pt>
                <c:pt idx="5046">
                  <c:v>270917.90000000002</c:v>
                </c:pt>
                <c:pt idx="5047">
                  <c:v>273503.8</c:v>
                </c:pt>
                <c:pt idx="5048">
                  <c:v>274258.3</c:v>
                </c:pt>
                <c:pt idx="5049">
                  <c:v>273980.59999999998</c:v>
                </c:pt>
                <c:pt idx="5050">
                  <c:v>274735.09999999998</c:v>
                </c:pt>
                <c:pt idx="5051">
                  <c:v>271466</c:v>
                </c:pt>
                <c:pt idx="5052">
                  <c:v>275881.2</c:v>
                </c:pt>
                <c:pt idx="5053">
                  <c:v>272736.3</c:v>
                </c:pt>
                <c:pt idx="5054">
                  <c:v>275555.5</c:v>
                </c:pt>
                <c:pt idx="5055">
                  <c:v>274873.3</c:v>
                </c:pt>
                <c:pt idx="5056">
                  <c:v>275815.09999999998</c:v>
                </c:pt>
                <c:pt idx="5057">
                  <c:v>273415.59999999998</c:v>
                </c:pt>
                <c:pt idx="5058">
                  <c:v>273694.3</c:v>
                </c:pt>
                <c:pt idx="5059">
                  <c:v>275308.2</c:v>
                </c:pt>
                <c:pt idx="5060">
                  <c:v>274730.09999999998</c:v>
                </c:pt>
                <c:pt idx="5061">
                  <c:v>276558.5</c:v>
                </c:pt>
                <c:pt idx="5062">
                  <c:v>273739.3</c:v>
                </c:pt>
                <c:pt idx="5063">
                  <c:v>274511.8</c:v>
                </c:pt>
                <c:pt idx="5064">
                  <c:v>274463.59999999998</c:v>
                </c:pt>
                <c:pt idx="5065">
                  <c:v>275287.3</c:v>
                </c:pt>
                <c:pt idx="5066">
                  <c:v>275280.40000000002</c:v>
                </c:pt>
                <c:pt idx="5067">
                  <c:v>276099.8</c:v>
                </c:pt>
                <c:pt idx="5068">
                  <c:v>273526.7</c:v>
                </c:pt>
                <c:pt idx="5069">
                  <c:v>274863.2</c:v>
                </c:pt>
                <c:pt idx="5070">
                  <c:v>274977.59999999998</c:v>
                </c:pt>
                <c:pt idx="5071">
                  <c:v>275306</c:v>
                </c:pt>
                <c:pt idx="5072">
                  <c:v>278129.3</c:v>
                </c:pt>
                <c:pt idx="5073">
                  <c:v>277112.7</c:v>
                </c:pt>
                <c:pt idx="5074">
                  <c:v>276331.8</c:v>
                </c:pt>
                <c:pt idx="5075">
                  <c:v>276715.7</c:v>
                </c:pt>
                <c:pt idx="5076">
                  <c:v>274867.3</c:v>
                </c:pt>
                <c:pt idx="5077">
                  <c:v>277868</c:v>
                </c:pt>
                <c:pt idx="5078">
                  <c:v>273357.5</c:v>
                </c:pt>
                <c:pt idx="5079">
                  <c:v>276471.59999999998</c:v>
                </c:pt>
                <c:pt idx="5080">
                  <c:v>278139.59999999998</c:v>
                </c:pt>
                <c:pt idx="5081">
                  <c:v>278767.59999999998</c:v>
                </c:pt>
                <c:pt idx="5082">
                  <c:v>275322.09999999998</c:v>
                </c:pt>
                <c:pt idx="5083">
                  <c:v>276070.5</c:v>
                </c:pt>
                <c:pt idx="5084">
                  <c:v>277139.59999999998</c:v>
                </c:pt>
                <c:pt idx="5085">
                  <c:v>276596.59999999998</c:v>
                </c:pt>
                <c:pt idx="5086">
                  <c:v>277556.3</c:v>
                </c:pt>
                <c:pt idx="5087">
                  <c:v>274908.40000000002</c:v>
                </c:pt>
                <c:pt idx="5088">
                  <c:v>277235.8</c:v>
                </c:pt>
                <c:pt idx="5089">
                  <c:v>277124.7</c:v>
                </c:pt>
                <c:pt idx="5090">
                  <c:v>298709.3</c:v>
                </c:pt>
                <c:pt idx="5091">
                  <c:v>278342</c:v>
                </c:pt>
                <c:pt idx="5092">
                  <c:v>276529.59999999998</c:v>
                </c:pt>
                <c:pt idx="5093">
                  <c:v>277068.3</c:v>
                </c:pt>
                <c:pt idx="5094">
                  <c:v>275610.7</c:v>
                </c:pt>
                <c:pt idx="5095">
                  <c:v>278737.59999999998</c:v>
                </c:pt>
                <c:pt idx="5096">
                  <c:v>275961.5</c:v>
                </c:pt>
                <c:pt idx="5097">
                  <c:v>278063.5</c:v>
                </c:pt>
                <c:pt idx="5098">
                  <c:v>278322.90000000002</c:v>
                </c:pt>
                <c:pt idx="5099">
                  <c:v>279427</c:v>
                </c:pt>
                <c:pt idx="5100">
                  <c:v>277114.7</c:v>
                </c:pt>
                <c:pt idx="5101">
                  <c:v>277911</c:v>
                </c:pt>
                <c:pt idx="5102">
                  <c:v>277523.3</c:v>
                </c:pt>
                <c:pt idx="5103">
                  <c:v>278647.5</c:v>
                </c:pt>
                <c:pt idx="5104">
                  <c:v>278704.7</c:v>
                </c:pt>
                <c:pt idx="5105">
                  <c:v>276593.59999999998</c:v>
                </c:pt>
                <c:pt idx="5106">
                  <c:v>278167.3</c:v>
                </c:pt>
                <c:pt idx="5107">
                  <c:v>277378.90000000002</c:v>
                </c:pt>
                <c:pt idx="5108">
                  <c:v>281961.59999999998</c:v>
                </c:pt>
                <c:pt idx="5109">
                  <c:v>280518.7</c:v>
                </c:pt>
                <c:pt idx="5110">
                  <c:v>279585</c:v>
                </c:pt>
                <c:pt idx="5111">
                  <c:v>276712.59999999998</c:v>
                </c:pt>
                <c:pt idx="5112">
                  <c:v>277916.09999999998</c:v>
                </c:pt>
                <c:pt idx="5113">
                  <c:v>279215.3</c:v>
                </c:pt>
                <c:pt idx="5114">
                  <c:v>279077.3</c:v>
                </c:pt>
                <c:pt idx="5115">
                  <c:v>280714.3</c:v>
                </c:pt>
                <c:pt idx="5116">
                  <c:v>279893.7</c:v>
                </c:pt>
                <c:pt idx="5117">
                  <c:v>279193.59999999998</c:v>
                </c:pt>
                <c:pt idx="5118">
                  <c:v>280424.7</c:v>
                </c:pt>
                <c:pt idx="5119">
                  <c:v>277918</c:v>
                </c:pt>
                <c:pt idx="5120">
                  <c:v>280647</c:v>
                </c:pt>
                <c:pt idx="5121">
                  <c:v>279856.59999999998</c:v>
                </c:pt>
                <c:pt idx="5122">
                  <c:v>279739.2</c:v>
                </c:pt>
                <c:pt idx="5123">
                  <c:v>280018</c:v>
                </c:pt>
                <c:pt idx="5124">
                  <c:v>281126.09999999998</c:v>
                </c:pt>
                <c:pt idx="5125">
                  <c:v>278879.90000000002</c:v>
                </c:pt>
                <c:pt idx="5126">
                  <c:v>282643.7</c:v>
                </c:pt>
                <c:pt idx="5127">
                  <c:v>281447.40000000002</c:v>
                </c:pt>
                <c:pt idx="5128">
                  <c:v>280561.8</c:v>
                </c:pt>
                <c:pt idx="5129">
                  <c:v>279564.2</c:v>
                </c:pt>
                <c:pt idx="5130">
                  <c:v>282002.59999999998</c:v>
                </c:pt>
                <c:pt idx="5131">
                  <c:v>280372.8</c:v>
                </c:pt>
                <c:pt idx="5132">
                  <c:v>279582.09999999998</c:v>
                </c:pt>
                <c:pt idx="5133">
                  <c:v>280360.40000000002</c:v>
                </c:pt>
                <c:pt idx="5134">
                  <c:v>282808.2</c:v>
                </c:pt>
                <c:pt idx="5135">
                  <c:v>280567.09999999998</c:v>
                </c:pt>
                <c:pt idx="5136">
                  <c:v>278389.2</c:v>
                </c:pt>
                <c:pt idx="5137">
                  <c:v>280042.09999999998</c:v>
                </c:pt>
                <c:pt idx="5138">
                  <c:v>287566.3</c:v>
                </c:pt>
                <c:pt idx="5139">
                  <c:v>283569.7</c:v>
                </c:pt>
                <c:pt idx="5140">
                  <c:v>283175.7</c:v>
                </c:pt>
                <c:pt idx="5141">
                  <c:v>281167</c:v>
                </c:pt>
                <c:pt idx="5142">
                  <c:v>280903.7</c:v>
                </c:pt>
                <c:pt idx="5143">
                  <c:v>279080.09999999998</c:v>
                </c:pt>
                <c:pt idx="5144">
                  <c:v>282767.09999999998</c:v>
                </c:pt>
                <c:pt idx="5145">
                  <c:v>283992.3</c:v>
                </c:pt>
                <c:pt idx="5146">
                  <c:v>281524.8</c:v>
                </c:pt>
                <c:pt idx="5147">
                  <c:v>280819.5</c:v>
                </c:pt>
                <c:pt idx="5148">
                  <c:v>282967.2</c:v>
                </c:pt>
                <c:pt idx="5149">
                  <c:v>280717.3</c:v>
                </c:pt>
                <c:pt idx="5150">
                  <c:v>282965.5</c:v>
                </c:pt>
                <c:pt idx="5151">
                  <c:v>282386.2</c:v>
                </c:pt>
                <c:pt idx="5152">
                  <c:v>282503.8</c:v>
                </c:pt>
                <c:pt idx="5153">
                  <c:v>280782.3</c:v>
                </c:pt>
                <c:pt idx="5154">
                  <c:v>281176.2</c:v>
                </c:pt>
                <c:pt idx="5155">
                  <c:v>283950.5</c:v>
                </c:pt>
                <c:pt idx="5156">
                  <c:v>283318.3</c:v>
                </c:pt>
                <c:pt idx="5157">
                  <c:v>280839.5</c:v>
                </c:pt>
                <c:pt idx="5158">
                  <c:v>284738.8</c:v>
                </c:pt>
                <c:pt idx="5159">
                  <c:v>282912.3</c:v>
                </c:pt>
                <c:pt idx="5160">
                  <c:v>282471.5</c:v>
                </c:pt>
                <c:pt idx="5161">
                  <c:v>284986.3</c:v>
                </c:pt>
                <c:pt idx="5162">
                  <c:v>284019.40000000002</c:v>
                </c:pt>
                <c:pt idx="5163">
                  <c:v>281493.59999999998</c:v>
                </c:pt>
                <c:pt idx="5164">
                  <c:v>283037.40000000002</c:v>
                </c:pt>
                <c:pt idx="5165">
                  <c:v>280924.7</c:v>
                </c:pt>
                <c:pt idx="5166">
                  <c:v>284829.09999999998</c:v>
                </c:pt>
                <c:pt idx="5167">
                  <c:v>285232.90000000002</c:v>
                </c:pt>
                <c:pt idx="5168">
                  <c:v>283274.90000000002</c:v>
                </c:pt>
                <c:pt idx="5169">
                  <c:v>283392</c:v>
                </c:pt>
                <c:pt idx="5170">
                  <c:v>282916.2</c:v>
                </c:pt>
                <c:pt idx="5171">
                  <c:v>285825.5</c:v>
                </c:pt>
                <c:pt idx="5172">
                  <c:v>283085.40000000002</c:v>
                </c:pt>
                <c:pt idx="5173">
                  <c:v>284148.59999999998</c:v>
                </c:pt>
                <c:pt idx="5174">
                  <c:v>285097.40000000002</c:v>
                </c:pt>
                <c:pt idx="5175">
                  <c:v>284082.8</c:v>
                </c:pt>
                <c:pt idx="5176">
                  <c:v>284082.40000000002</c:v>
                </c:pt>
                <c:pt idx="5177">
                  <c:v>283928.40000000002</c:v>
                </c:pt>
                <c:pt idx="5178">
                  <c:v>282063.8</c:v>
                </c:pt>
                <c:pt idx="5179">
                  <c:v>287660.3</c:v>
                </c:pt>
                <c:pt idx="5180">
                  <c:v>285653.3</c:v>
                </c:pt>
                <c:pt idx="5181">
                  <c:v>284563.3</c:v>
                </c:pt>
                <c:pt idx="5182">
                  <c:v>285414.2</c:v>
                </c:pt>
                <c:pt idx="5183">
                  <c:v>282249.2</c:v>
                </c:pt>
                <c:pt idx="5184">
                  <c:v>285322.8</c:v>
                </c:pt>
                <c:pt idx="5185">
                  <c:v>286457.09999999998</c:v>
                </c:pt>
                <c:pt idx="5186">
                  <c:v>286126.5</c:v>
                </c:pt>
                <c:pt idx="5187">
                  <c:v>287086.09999999998</c:v>
                </c:pt>
                <c:pt idx="5188">
                  <c:v>284178.8</c:v>
                </c:pt>
                <c:pt idx="5189">
                  <c:v>284676.7</c:v>
                </c:pt>
                <c:pt idx="5190">
                  <c:v>282892.2</c:v>
                </c:pt>
                <c:pt idx="5191">
                  <c:v>284388.5</c:v>
                </c:pt>
                <c:pt idx="5192">
                  <c:v>284632.5</c:v>
                </c:pt>
                <c:pt idx="5193">
                  <c:v>285007.2</c:v>
                </c:pt>
                <c:pt idx="5194">
                  <c:v>286466.09999999998</c:v>
                </c:pt>
                <c:pt idx="5195">
                  <c:v>285066.59999999998</c:v>
                </c:pt>
                <c:pt idx="5196">
                  <c:v>285855.09999999998</c:v>
                </c:pt>
                <c:pt idx="5197">
                  <c:v>288863.5</c:v>
                </c:pt>
                <c:pt idx="5198">
                  <c:v>287550</c:v>
                </c:pt>
                <c:pt idx="5199">
                  <c:v>283189.7</c:v>
                </c:pt>
                <c:pt idx="5200">
                  <c:v>284362.09999999998</c:v>
                </c:pt>
                <c:pt idx="5201">
                  <c:v>285108.59999999998</c:v>
                </c:pt>
                <c:pt idx="5202">
                  <c:v>285183.8</c:v>
                </c:pt>
                <c:pt idx="5203">
                  <c:v>288018.90000000002</c:v>
                </c:pt>
                <c:pt idx="5204">
                  <c:v>285478.3</c:v>
                </c:pt>
                <c:pt idx="5205">
                  <c:v>288053.09999999998</c:v>
                </c:pt>
                <c:pt idx="5206">
                  <c:v>285519.5</c:v>
                </c:pt>
                <c:pt idx="5207">
                  <c:v>283824.09999999998</c:v>
                </c:pt>
                <c:pt idx="5208">
                  <c:v>288516.09999999998</c:v>
                </c:pt>
                <c:pt idx="5209">
                  <c:v>286645.09999999998</c:v>
                </c:pt>
                <c:pt idx="5210">
                  <c:v>286900.7</c:v>
                </c:pt>
                <c:pt idx="5211">
                  <c:v>287920.59999999998</c:v>
                </c:pt>
                <c:pt idx="5212">
                  <c:v>286336.90000000002</c:v>
                </c:pt>
                <c:pt idx="5213">
                  <c:v>288946.8</c:v>
                </c:pt>
                <c:pt idx="5214">
                  <c:v>288251.40000000002</c:v>
                </c:pt>
                <c:pt idx="5215">
                  <c:v>289100.2</c:v>
                </c:pt>
                <c:pt idx="5216">
                  <c:v>286981</c:v>
                </c:pt>
                <c:pt idx="5217">
                  <c:v>285600.40000000002</c:v>
                </c:pt>
                <c:pt idx="5218">
                  <c:v>288555.2</c:v>
                </c:pt>
                <c:pt idx="5219">
                  <c:v>286347.5</c:v>
                </c:pt>
                <c:pt idx="5220">
                  <c:v>287280.5</c:v>
                </c:pt>
                <c:pt idx="5221">
                  <c:v>287128.2</c:v>
                </c:pt>
                <c:pt idx="5222">
                  <c:v>287881.7</c:v>
                </c:pt>
                <c:pt idx="5223">
                  <c:v>287772.59999999998</c:v>
                </c:pt>
                <c:pt idx="5224">
                  <c:v>286630.3</c:v>
                </c:pt>
                <c:pt idx="5225">
                  <c:v>287611.09999999998</c:v>
                </c:pt>
                <c:pt idx="5226">
                  <c:v>288283.3</c:v>
                </c:pt>
                <c:pt idx="5227">
                  <c:v>286639.5</c:v>
                </c:pt>
                <c:pt idx="5228">
                  <c:v>287152.40000000002</c:v>
                </c:pt>
                <c:pt idx="5229">
                  <c:v>290087.8</c:v>
                </c:pt>
                <c:pt idx="5230">
                  <c:v>287268.59999999998</c:v>
                </c:pt>
                <c:pt idx="5231">
                  <c:v>288379.8</c:v>
                </c:pt>
                <c:pt idx="5232">
                  <c:v>290158.90000000002</c:v>
                </c:pt>
                <c:pt idx="5233">
                  <c:v>287418.8</c:v>
                </c:pt>
                <c:pt idx="5234">
                  <c:v>288037</c:v>
                </c:pt>
                <c:pt idx="5235">
                  <c:v>287498.90000000002</c:v>
                </c:pt>
                <c:pt idx="5236">
                  <c:v>288980.59999999998</c:v>
                </c:pt>
                <c:pt idx="5237">
                  <c:v>288821.59999999998</c:v>
                </c:pt>
                <c:pt idx="5238">
                  <c:v>291079.5</c:v>
                </c:pt>
                <c:pt idx="5239">
                  <c:v>288442.8</c:v>
                </c:pt>
                <c:pt idx="5240">
                  <c:v>288924.59999999998</c:v>
                </c:pt>
                <c:pt idx="5241">
                  <c:v>288555.09999999998</c:v>
                </c:pt>
                <c:pt idx="5242">
                  <c:v>288792.5</c:v>
                </c:pt>
                <c:pt idx="5243">
                  <c:v>289666.09999999998</c:v>
                </c:pt>
                <c:pt idx="5244">
                  <c:v>292204.09999999998</c:v>
                </c:pt>
                <c:pt idx="5245">
                  <c:v>288422.8</c:v>
                </c:pt>
                <c:pt idx="5246">
                  <c:v>289098.7</c:v>
                </c:pt>
                <c:pt idx="5247">
                  <c:v>286899.90000000002</c:v>
                </c:pt>
                <c:pt idx="5248">
                  <c:v>289438.59999999998</c:v>
                </c:pt>
                <c:pt idx="5249">
                  <c:v>290311.09999999998</c:v>
                </c:pt>
                <c:pt idx="5250">
                  <c:v>291384.40000000002</c:v>
                </c:pt>
                <c:pt idx="5251">
                  <c:v>292160.8</c:v>
                </c:pt>
                <c:pt idx="5252">
                  <c:v>288588.09999999998</c:v>
                </c:pt>
                <c:pt idx="5253">
                  <c:v>290240.40000000002</c:v>
                </c:pt>
                <c:pt idx="5254">
                  <c:v>290981.59999999998</c:v>
                </c:pt>
                <c:pt idx="5255">
                  <c:v>289625.8</c:v>
                </c:pt>
                <c:pt idx="5256">
                  <c:v>290667.8</c:v>
                </c:pt>
                <c:pt idx="5257">
                  <c:v>289454.7</c:v>
                </c:pt>
                <c:pt idx="5258">
                  <c:v>290793.40000000002</c:v>
                </c:pt>
                <c:pt idx="5259">
                  <c:v>291332.09999999998</c:v>
                </c:pt>
                <c:pt idx="5260">
                  <c:v>291495.7</c:v>
                </c:pt>
                <c:pt idx="5261">
                  <c:v>290884.40000000002</c:v>
                </c:pt>
                <c:pt idx="5262">
                  <c:v>291246.09999999998</c:v>
                </c:pt>
                <c:pt idx="5263">
                  <c:v>291881.3</c:v>
                </c:pt>
                <c:pt idx="5264">
                  <c:v>289882.5</c:v>
                </c:pt>
                <c:pt idx="5265">
                  <c:v>293740.79999999999</c:v>
                </c:pt>
                <c:pt idx="5266">
                  <c:v>292888.2</c:v>
                </c:pt>
                <c:pt idx="5267">
                  <c:v>291060.5</c:v>
                </c:pt>
                <c:pt idx="5268">
                  <c:v>291029.59999999998</c:v>
                </c:pt>
                <c:pt idx="5269">
                  <c:v>290119.90000000002</c:v>
                </c:pt>
                <c:pt idx="5270">
                  <c:v>291362.40000000002</c:v>
                </c:pt>
                <c:pt idx="5271">
                  <c:v>290862.3</c:v>
                </c:pt>
                <c:pt idx="5272">
                  <c:v>292865</c:v>
                </c:pt>
                <c:pt idx="5273">
                  <c:v>291633.8</c:v>
                </c:pt>
                <c:pt idx="5274">
                  <c:v>292765.90000000002</c:v>
                </c:pt>
                <c:pt idx="5275">
                  <c:v>291631.5</c:v>
                </c:pt>
                <c:pt idx="5276">
                  <c:v>292318.90000000002</c:v>
                </c:pt>
                <c:pt idx="5277">
                  <c:v>291732.2</c:v>
                </c:pt>
                <c:pt idx="5278">
                  <c:v>292731</c:v>
                </c:pt>
                <c:pt idx="5279">
                  <c:v>291802.3</c:v>
                </c:pt>
                <c:pt idx="5280">
                  <c:v>291718.8</c:v>
                </c:pt>
                <c:pt idx="5281">
                  <c:v>291031.59999999998</c:v>
                </c:pt>
                <c:pt idx="5282">
                  <c:v>291873.09999999998</c:v>
                </c:pt>
                <c:pt idx="5283">
                  <c:v>294081.2</c:v>
                </c:pt>
                <c:pt idx="5284">
                  <c:v>292171.59999999998</c:v>
                </c:pt>
                <c:pt idx="5285">
                  <c:v>294906</c:v>
                </c:pt>
                <c:pt idx="5286">
                  <c:v>293282.90000000002</c:v>
                </c:pt>
                <c:pt idx="5287">
                  <c:v>293989.09999999998</c:v>
                </c:pt>
                <c:pt idx="5288">
                  <c:v>292577.7</c:v>
                </c:pt>
                <c:pt idx="5289">
                  <c:v>293667.7</c:v>
                </c:pt>
                <c:pt idx="5290">
                  <c:v>295857.59999999998</c:v>
                </c:pt>
                <c:pt idx="5291">
                  <c:v>293643.09999999998</c:v>
                </c:pt>
                <c:pt idx="5292">
                  <c:v>290920.40000000002</c:v>
                </c:pt>
                <c:pt idx="5293">
                  <c:v>294334.59999999998</c:v>
                </c:pt>
                <c:pt idx="5294">
                  <c:v>294796.59999999998</c:v>
                </c:pt>
                <c:pt idx="5295">
                  <c:v>297197.09999999998</c:v>
                </c:pt>
                <c:pt idx="5296">
                  <c:v>293640.40000000002</c:v>
                </c:pt>
                <c:pt idx="5297">
                  <c:v>294942.90000000002</c:v>
                </c:pt>
                <c:pt idx="5298">
                  <c:v>292459.2</c:v>
                </c:pt>
                <c:pt idx="5299">
                  <c:v>293607.5</c:v>
                </c:pt>
                <c:pt idx="5300">
                  <c:v>295853.8</c:v>
                </c:pt>
                <c:pt idx="5301">
                  <c:v>294413.8</c:v>
                </c:pt>
                <c:pt idx="5302">
                  <c:v>293995.2</c:v>
                </c:pt>
                <c:pt idx="5303">
                  <c:v>295548</c:v>
                </c:pt>
                <c:pt idx="5304">
                  <c:v>294391.8</c:v>
                </c:pt>
                <c:pt idx="5305">
                  <c:v>295827.8</c:v>
                </c:pt>
                <c:pt idx="5306">
                  <c:v>296021.90000000002</c:v>
                </c:pt>
                <c:pt idx="5307">
                  <c:v>295725.40000000002</c:v>
                </c:pt>
                <c:pt idx="5308">
                  <c:v>295215.3</c:v>
                </c:pt>
                <c:pt idx="5309">
                  <c:v>295140.2</c:v>
                </c:pt>
                <c:pt idx="5310">
                  <c:v>297322.59999999998</c:v>
                </c:pt>
                <c:pt idx="5311">
                  <c:v>299865.09999999998</c:v>
                </c:pt>
                <c:pt idx="5312">
                  <c:v>293714.59999999998</c:v>
                </c:pt>
                <c:pt idx="5313">
                  <c:v>295814.40000000002</c:v>
                </c:pt>
                <c:pt idx="5314">
                  <c:v>295575.40000000002</c:v>
                </c:pt>
                <c:pt idx="5315">
                  <c:v>294611.40000000002</c:v>
                </c:pt>
                <c:pt idx="5316">
                  <c:v>295674.3</c:v>
                </c:pt>
                <c:pt idx="5317">
                  <c:v>297040.8</c:v>
                </c:pt>
                <c:pt idx="5318">
                  <c:v>300135.5</c:v>
                </c:pt>
                <c:pt idx="5319">
                  <c:v>299832.3</c:v>
                </c:pt>
                <c:pt idx="5320">
                  <c:v>297152.3</c:v>
                </c:pt>
                <c:pt idx="5321">
                  <c:v>297715.90000000002</c:v>
                </c:pt>
                <c:pt idx="5322">
                  <c:v>305935.3</c:v>
                </c:pt>
                <c:pt idx="5323">
                  <c:v>300752.59999999998</c:v>
                </c:pt>
                <c:pt idx="5324">
                  <c:v>300902.2</c:v>
                </c:pt>
                <c:pt idx="5325">
                  <c:v>299845</c:v>
                </c:pt>
                <c:pt idx="5326">
                  <c:v>301177.40000000002</c:v>
                </c:pt>
                <c:pt idx="5327">
                  <c:v>303660.2</c:v>
                </c:pt>
                <c:pt idx="5328">
                  <c:v>301765.7</c:v>
                </c:pt>
                <c:pt idx="5329">
                  <c:v>301349</c:v>
                </c:pt>
                <c:pt idx="5330">
                  <c:v>302581.3</c:v>
                </c:pt>
                <c:pt idx="5331">
                  <c:v>301264.8</c:v>
                </c:pt>
                <c:pt idx="5332">
                  <c:v>302627.20000000001</c:v>
                </c:pt>
                <c:pt idx="5333">
                  <c:v>304167.09999999998</c:v>
                </c:pt>
                <c:pt idx="5334">
                  <c:v>303645.3</c:v>
                </c:pt>
                <c:pt idx="5335">
                  <c:v>302302.5</c:v>
                </c:pt>
                <c:pt idx="5336">
                  <c:v>302357.90000000002</c:v>
                </c:pt>
                <c:pt idx="5337">
                  <c:v>302487.09999999998</c:v>
                </c:pt>
                <c:pt idx="5338">
                  <c:v>301898</c:v>
                </c:pt>
                <c:pt idx="5339">
                  <c:v>304714.5</c:v>
                </c:pt>
                <c:pt idx="5340">
                  <c:v>305094.09999999998</c:v>
                </c:pt>
                <c:pt idx="5341">
                  <c:v>304420.7</c:v>
                </c:pt>
                <c:pt idx="5342">
                  <c:v>303778.2</c:v>
                </c:pt>
                <c:pt idx="5343">
                  <c:v>304101.90000000002</c:v>
                </c:pt>
                <c:pt idx="5344">
                  <c:v>452449.3</c:v>
                </c:pt>
                <c:pt idx="5345">
                  <c:v>305101.09999999998</c:v>
                </c:pt>
                <c:pt idx="5346">
                  <c:v>305554.8</c:v>
                </c:pt>
                <c:pt idx="5347">
                  <c:v>304149.09999999998</c:v>
                </c:pt>
                <c:pt idx="5348">
                  <c:v>302000.2</c:v>
                </c:pt>
                <c:pt idx="5349">
                  <c:v>302560.3</c:v>
                </c:pt>
                <c:pt idx="5350">
                  <c:v>302785.5</c:v>
                </c:pt>
                <c:pt idx="5351">
                  <c:v>300253.7</c:v>
                </c:pt>
                <c:pt idx="5352">
                  <c:v>297776.3</c:v>
                </c:pt>
                <c:pt idx="5353">
                  <c:v>299070.5</c:v>
                </c:pt>
                <c:pt idx="5354">
                  <c:v>298344.40000000002</c:v>
                </c:pt>
                <c:pt idx="5355">
                  <c:v>300702.90000000002</c:v>
                </c:pt>
                <c:pt idx="5356">
                  <c:v>298261.3</c:v>
                </c:pt>
                <c:pt idx="5357">
                  <c:v>299701.90000000002</c:v>
                </c:pt>
                <c:pt idx="5358">
                  <c:v>298310.2</c:v>
                </c:pt>
                <c:pt idx="5359">
                  <c:v>300242.5</c:v>
                </c:pt>
                <c:pt idx="5360">
                  <c:v>300329.8</c:v>
                </c:pt>
                <c:pt idx="5361">
                  <c:v>299454.40000000002</c:v>
                </c:pt>
                <c:pt idx="5362">
                  <c:v>300523.2</c:v>
                </c:pt>
                <c:pt idx="5363">
                  <c:v>300841.8</c:v>
                </c:pt>
                <c:pt idx="5364">
                  <c:v>298650.90000000002</c:v>
                </c:pt>
                <c:pt idx="5365">
                  <c:v>309690.59999999998</c:v>
                </c:pt>
                <c:pt idx="5366">
                  <c:v>302425</c:v>
                </c:pt>
                <c:pt idx="5367">
                  <c:v>300285.5</c:v>
                </c:pt>
                <c:pt idx="5368">
                  <c:v>299534.3</c:v>
                </c:pt>
                <c:pt idx="5369">
                  <c:v>300716.79999999999</c:v>
                </c:pt>
                <c:pt idx="5370">
                  <c:v>299730.09999999998</c:v>
                </c:pt>
                <c:pt idx="5371">
                  <c:v>300117.8</c:v>
                </c:pt>
                <c:pt idx="5372">
                  <c:v>300407.3</c:v>
                </c:pt>
                <c:pt idx="5373">
                  <c:v>300676.8</c:v>
                </c:pt>
                <c:pt idx="5374">
                  <c:v>300090.5</c:v>
                </c:pt>
                <c:pt idx="5375">
                  <c:v>301257.7</c:v>
                </c:pt>
                <c:pt idx="5376">
                  <c:v>300236.79999999999</c:v>
                </c:pt>
                <c:pt idx="5377">
                  <c:v>302539.90000000002</c:v>
                </c:pt>
                <c:pt idx="5378">
                  <c:v>302252.79999999999</c:v>
                </c:pt>
                <c:pt idx="5379">
                  <c:v>301957</c:v>
                </c:pt>
                <c:pt idx="5380">
                  <c:v>299988.40000000002</c:v>
                </c:pt>
                <c:pt idx="5381">
                  <c:v>305797.3</c:v>
                </c:pt>
                <c:pt idx="5382">
                  <c:v>305608.8</c:v>
                </c:pt>
                <c:pt idx="5383">
                  <c:v>308115.5</c:v>
                </c:pt>
                <c:pt idx="5384">
                  <c:v>303180.40000000002</c:v>
                </c:pt>
                <c:pt idx="5385">
                  <c:v>305219.3</c:v>
                </c:pt>
                <c:pt idx="5386">
                  <c:v>301272.8</c:v>
                </c:pt>
                <c:pt idx="5387">
                  <c:v>301642.09999999998</c:v>
                </c:pt>
                <c:pt idx="5388">
                  <c:v>306064</c:v>
                </c:pt>
                <c:pt idx="5389">
                  <c:v>306717</c:v>
                </c:pt>
                <c:pt idx="5390">
                  <c:v>305765.3</c:v>
                </c:pt>
                <c:pt idx="5391">
                  <c:v>301464.3</c:v>
                </c:pt>
                <c:pt idx="5392">
                  <c:v>300374.2</c:v>
                </c:pt>
                <c:pt idx="5393">
                  <c:v>303692.3</c:v>
                </c:pt>
                <c:pt idx="5394">
                  <c:v>306687.7</c:v>
                </c:pt>
                <c:pt idx="5395">
                  <c:v>304380.40000000002</c:v>
                </c:pt>
                <c:pt idx="5396">
                  <c:v>302095.3</c:v>
                </c:pt>
                <c:pt idx="5397">
                  <c:v>303459.90000000002</c:v>
                </c:pt>
                <c:pt idx="5398">
                  <c:v>305839.5</c:v>
                </c:pt>
                <c:pt idx="5399">
                  <c:v>309174.8</c:v>
                </c:pt>
                <c:pt idx="5400">
                  <c:v>303530</c:v>
                </c:pt>
                <c:pt idx="5401">
                  <c:v>306368.3</c:v>
                </c:pt>
                <c:pt idx="5402">
                  <c:v>304451.59999999998</c:v>
                </c:pt>
                <c:pt idx="5403">
                  <c:v>302381.7</c:v>
                </c:pt>
                <c:pt idx="5404">
                  <c:v>305261.09999999998</c:v>
                </c:pt>
                <c:pt idx="5405">
                  <c:v>303651.09999999998</c:v>
                </c:pt>
                <c:pt idx="5406">
                  <c:v>304100.09999999998</c:v>
                </c:pt>
                <c:pt idx="5407">
                  <c:v>303763.40000000002</c:v>
                </c:pt>
                <c:pt idx="5408">
                  <c:v>302604.3</c:v>
                </c:pt>
                <c:pt idx="5409">
                  <c:v>305280.90000000002</c:v>
                </c:pt>
                <c:pt idx="5410">
                  <c:v>305677.09999999998</c:v>
                </c:pt>
                <c:pt idx="5411">
                  <c:v>307918.09999999998</c:v>
                </c:pt>
                <c:pt idx="5412">
                  <c:v>303860.40000000002</c:v>
                </c:pt>
                <c:pt idx="5413">
                  <c:v>305667.09999999998</c:v>
                </c:pt>
                <c:pt idx="5414">
                  <c:v>304326.40000000002</c:v>
                </c:pt>
                <c:pt idx="5415">
                  <c:v>305238.09999999998</c:v>
                </c:pt>
                <c:pt idx="5416">
                  <c:v>305226.3</c:v>
                </c:pt>
                <c:pt idx="5417">
                  <c:v>306433.5</c:v>
                </c:pt>
                <c:pt idx="5418">
                  <c:v>304750.5</c:v>
                </c:pt>
                <c:pt idx="5419">
                  <c:v>307715.90000000002</c:v>
                </c:pt>
                <c:pt idx="5420">
                  <c:v>306378.40000000002</c:v>
                </c:pt>
                <c:pt idx="5421">
                  <c:v>307966.40000000002</c:v>
                </c:pt>
                <c:pt idx="5422">
                  <c:v>308660.59999999998</c:v>
                </c:pt>
                <c:pt idx="5423">
                  <c:v>306009.7</c:v>
                </c:pt>
                <c:pt idx="5424">
                  <c:v>305883.2</c:v>
                </c:pt>
                <c:pt idx="5425">
                  <c:v>306951.3</c:v>
                </c:pt>
                <c:pt idx="5426">
                  <c:v>306010.8</c:v>
                </c:pt>
                <c:pt idx="5427">
                  <c:v>309313</c:v>
                </c:pt>
                <c:pt idx="5428">
                  <c:v>307575.7</c:v>
                </c:pt>
                <c:pt idx="5429">
                  <c:v>305880.5</c:v>
                </c:pt>
                <c:pt idx="5430">
                  <c:v>304695.3</c:v>
                </c:pt>
                <c:pt idx="5431">
                  <c:v>306906.40000000002</c:v>
                </c:pt>
                <c:pt idx="5432">
                  <c:v>308333.90000000002</c:v>
                </c:pt>
                <c:pt idx="5433">
                  <c:v>309040.3</c:v>
                </c:pt>
                <c:pt idx="5434">
                  <c:v>306927.3</c:v>
                </c:pt>
                <c:pt idx="5435">
                  <c:v>308194.8</c:v>
                </c:pt>
                <c:pt idx="5436">
                  <c:v>306805.3</c:v>
                </c:pt>
                <c:pt idx="5437">
                  <c:v>310632.40000000002</c:v>
                </c:pt>
                <c:pt idx="5438">
                  <c:v>307598.59999999998</c:v>
                </c:pt>
                <c:pt idx="5439">
                  <c:v>308610.5</c:v>
                </c:pt>
                <c:pt idx="5440">
                  <c:v>307132.79999999999</c:v>
                </c:pt>
                <c:pt idx="5441">
                  <c:v>307847</c:v>
                </c:pt>
                <c:pt idx="5442">
                  <c:v>310453.09999999998</c:v>
                </c:pt>
                <c:pt idx="5443">
                  <c:v>309798.90000000002</c:v>
                </c:pt>
                <c:pt idx="5444">
                  <c:v>310199.40000000002</c:v>
                </c:pt>
                <c:pt idx="5445">
                  <c:v>307680.90000000002</c:v>
                </c:pt>
                <c:pt idx="5446">
                  <c:v>308630.59999999998</c:v>
                </c:pt>
                <c:pt idx="5447">
                  <c:v>317895.90000000002</c:v>
                </c:pt>
                <c:pt idx="5448">
                  <c:v>315616.8</c:v>
                </c:pt>
                <c:pt idx="5449">
                  <c:v>309680.09999999998</c:v>
                </c:pt>
                <c:pt idx="5450">
                  <c:v>308691.7</c:v>
                </c:pt>
                <c:pt idx="5451">
                  <c:v>307742.8</c:v>
                </c:pt>
                <c:pt idx="5452">
                  <c:v>307946.40000000002</c:v>
                </c:pt>
                <c:pt idx="5453">
                  <c:v>316922.3</c:v>
                </c:pt>
                <c:pt idx="5454">
                  <c:v>309308</c:v>
                </c:pt>
                <c:pt idx="5455">
                  <c:v>311546.40000000002</c:v>
                </c:pt>
                <c:pt idx="5456">
                  <c:v>308957.3</c:v>
                </c:pt>
                <c:pt idx="5457">
                  <c:v>308637.59999999998</c:v>
                </c:pt>
                <c:pt idx="5458">
                  <c:v>314530.5</c:v>
                </c:pt>
                <c:pt idx="5459">
                  <c:v>311608.90000000002</c:v>
                </c:pt>
                <c:pt idx="5460">
                  <c:v>309200.7</c:v>
                </c:pt>
                <c:pt idx="5461">
                  <c:v>310087.40000000002</c:v>
                </c:pt>
                <c:pt idx="5462">
                  <c:v>308980.40000000002</c:v>
                </c:pt>
                <c:pt idx="5463">
                  <c:v>311941.90000000002</c:v>
                </c:pt>
                <c:pt idx="5464">
                  <c:v>313248</c:v>
                </c:pt>
                <c:pt idx="5465">
                  <c:v>310445.90000000002</c:v>
                </c:pt>
                <c:pt idx="5466">
                  <c:v>317233.5</c:v>
                </c:pt>
                <c:pt idx="5467">
                  <c:v>317771.5</c:v>
                </c:pt>
                <c:pt idx="5468">
                  <c:v>311025</c:v>
                </c:pt>
                <c:pt idx="5469">
                  <c:v>314056.8</c:v>
                </c:pt>
                <c:pt idx="5470">
                  <c:v>311504</c:v>
                </c:pt>
                <c:pt idx="5471">
                  <c:v>311125.3</c:v>
                </c:pt>
                <c:pt idx="5472">
                  <c:v>311630.2</c:v>
                </c:pt>
                <c:pt idx="5473">
                  <c:v>311024.09999999998</c:v>
                </c:pt>
                <c:pt idx="5474">
                  <c:v>312160</c:v>
                </c:pt>
                <c:pt idx="5475">
                  <c:v>313332.40000000002</c:v>
                </c:pt>
                <c:pt idx="5476">
                  <c:v>312301.2</c:v>
                </c:pt>
                <c:pt idx="5477">
                  <c:v>314316</c:v>
                </c:pt>
                <c:pt idx="5478">
                  <c:v>309917</c:v>
                </c:pt>
                <c:pt idx="5479">
                  <c:v>311436</c:v>
                </c:pt>
                <c:pt idx="5480">
                  <c:v>313821.3</c:v>
                </c:pt>
                <c:pt idx="5481">
                  <c:v>314073.90000000002</c:v>
                </c:pt>
                <c:pt idx="5482">
                  <c:v>310122.3</c:v>
                </c:pt>
                <c:pt idx="5483">
                  <c:v>312754.3</c:v>
                </c:pt>
                <c:pt idx="5484">
                  <c:v>312615.8</c:v>
                </c:pt>
                <c:pt idx="5485">
                  <c:v>314444.5</c:v>
                </c:pt>
                <c:pt idx="5486">
                  <c:v>316280.90000000002</c:v>
                </c:pt>
                <c:pt idx="5487">
                  <c:v>311428.90000000002</c:v>
                </c:pt>
                <c:pt idx="5488">
                  <c:v>312628.09999999998</c:v>
                </c:pt>
                <c:pt idx="5489">
                  <c:v>317567.40000000002</c:v>
                </c:pt>
                <c:pt idx="5490">
                  <c:v>316087.8</c:v>
                </c:pt>
                <c:pt idx="5491">
                  <c:v>315448.5</c:v>
                </c:pt>
                <c:pt idx="5492">
                  <c:v>312501.8</c:v>
                </c:pt>
                <c:pt idx="5493">
                  <c:v>311332.5</c:v>
                </c:pt>
                <c:pt idx="5494">
                  <c:v>311189.09999999998</c:v>
                </c:pt>
                <c:pt idx="5495">
                  <c:v>313824.09999999998</c:v>
                </c:pt>
                <c:pt idx="5496">
                  <c:v>314622</c:v>
                </c:pt>
                <c:pt idx="5497">
                  <c:v>312353.40000000002</c:v>
                </c:pt>
                <c:pt idx="5498">
                  <c:v>312119.2</c:v>
                </c:pt>
                <c:pt idx="5499">
                  <c:v>314161.09999999998</c:v>
                </c:pt>
                <c:pt idx="5500">
                  <c:v>313485.90000000002</c:v>
                </c:pt>
                <c:pt idx="5501">
                  <c:v>314400.09999999998</c:v>
                </c:pt>
                <c:pt idx="5502">
                  <c:v>314255.09999999998</c:v>
                </c:pt>
                <c:pt idx="5503">
                  <c:v>320617.90000000002</c:v>
                </c:pt>
                <c:pt idx="5504">
                  <c:v>315553.59999999998</c:v>
                </c:pt>
                <c:pt idx="5505">
                  <c:v>317925</c:v>
                </c:pt>
                <c:pt idx="5506">
                  <c:v>316677.59999999998</c:v>
                </c:pt>
                <c:pt idx="5507">
                  <c:v>314427.5</c:v>
                </c:pt>
                <c:pt idx="5508">
                  <c:v>322061.59999999998</c:v>
                </c:pt>
                <c:pt idx="5509">
                  <c:v>326187.5</c:v>
                </c:pt>
                <c:pt idx="5510">
                  <c:v>320379.59999999998</c:v>
                </c:pt>
                <c:pt idx="5511">
                  <c:v>326978.90000000002</c:v>
                </c:pt>
                <c:pt idx="5512">
                  <c:v>318341</c:v>
                </c:pt>
                <c:pt idx="5513">
                  <c:v>319477.09999999998</c:v>
                </c:pt>
                <c:pt idx="5514">
                  <c:v>322121</c:v>
                </c:pt>
                <c:pt idx="5515">
                  <c:v>317855.8</c:v>
                </c:pt>
                <c:pt idx="5516">
                  <c:v>503977.9</c:v>
                </c:pt>
                <c:pt idx="5517">
                  <c:v>319567</c:v>
                </c:pt>
                <c:pt idx="5518">
                  <c:v>317422.09999999998</c:v>
                </c:pt>
                <c:pt idx="5519">
                  <c:v>320308.40000000002</c:v>
                </c:pt>
                <c:pt idx="5520">
                  <c:v>319860.8</c:v>
                </c:pt>
                <c:pt idx="5521">
                  <c:v>318841.8</c:v>
                </c:pt>
                <c:pt idx="5522">
                  <c:v>314869.3</c:v>
                </c:pt>
                <c:pt idx="5523">
                  <c:v>319003</c:v>
                </c:pt>
                <c:pt idx="5524">
                  <c:v>313536.7</c:v>
                </c:pt>
                <c:pt idx="5525">
                  <c:v>318786.8</c:v>
                </c:pt>
                <c:pt idx="5526">
                  <c:v>319331.8</c:v>
                </c:pt>
                <c:pt idx="5527">
                  <c:v>316730.5</c:v>
                </c:pt>
                <c:pt idx="5528">
                  <c:v>317263.59999999998</c:v>
                </c:pt>
                <c:pt idx="5529">
                  <c:v>318790.59999999998</c:v>
                </c:pt>
                <c:pt idx="5530">
                  <c:v>319237.7</c:v>
                </c:pt>
                <c:pt idx="5531">
                  <c:v>337885.4</c:v>
                </c:pt>
                <c:pt idx="5532">
                  <c:v>320834.8</c:v>
                </c:pt>
                <c:pt idx="5533">
                  <c:v>320355.5</c:v>
                </c:pt>
                <c:pt idx="5534">
                  <c:v>318761.40000000002</c:v>
                </c:pt>
                <c:pt idx="5535">
                  <c:v>319176.5</c:v>
                </c:pt>
                <c:pt idx="5536">
                  <c:v>320256.2</c:v>
                </c:pt>
                <c:pt idx="5537">
                  <c:v>321693.2</c:v>
                </c:pt>
                <c:pt idx="5538">
                  <c:v>317875.90000000002</c:v>
                </c:pt>
                <c:pt idx="5539">
                  <c:v>320235.09999999998</c:v>
                </c:pt>
                <c:pt idx="5540">
                  <c:v>320044</c:v>
                </c:pt>
                <c:pt idx="5541">
                  <c:v>321920.40000000002</c:v>
                </c:pt>
                <c:pt idx="5542">
                  <c:v>321524.8</c:v>
                </c:pt>
                <c:pt idx="5543">
                  <c:v>321006.7</c:v>
                </c:pt>
                <c:pt idx="5544">
                  <c:v>316174.90000000002</c:v>
                </c:pt>
                <c:pt idx="5545">
                  <c:v>319698.3</c:v>
                </c:pt>
                <c:pt idx="5546">
                  <c:v>320793.3</c:v>
                </c:pt>
                <c:pt idx="5547">
                  <c:v>322656.09999999998</c:v>
                </c:pt>
                <c:pt idx="5548">
                  <c:v>323118.5</c:v>
                </c:pt>
                <c:pt idx="5549">
                  <c:v>323148</c:v>
                </c:pt>
                <c:pt idx="5550">
                  <c:v>323340.3</c:v>
                </c:pt>
                <c:pt idx="5551">
                  <c:v>326012</c:v>
                </c:pt>
                <c:pt idx="5552">
                  <c:v>322549.7</c:v>
                </c:pt>
                <c:pt idx="5553">
                  <c:v>324732.59999999998</c:v>
                </c:pt>
                <c:pt idx="5554">
                  <c:v>325492</c:v>
                </c:pt>
                <c:pt idx="5555">
                  <c:v>323098.8</c:v>
                </c:pt>
                <c:pt idx="5556">
                  <c:v>321362.40000000002</c:v>
                </c:pt>
                <c:pt idx="5557">
                  <c:v>323719.8</c:v>
                </c:pt>
                <c:pt idx="5558">
                  <c:v>318401</c:v>
                </c:pt>
                <c:pt idx="5559">
                  <c:v>322091.8</c:v>
                </c:pt>
                <c:pt idx="5560">
                  <c:v>321747.20000000001</c:v>
                </c:pt>
                <c:pt idx="5561">
                  <c:v>323127.59999999998</c:v>
                </c:pt>
                <c:pt idx="5562">
                  <c:v>323557.40000000002</c:v>
                </c:pt>
                <c:pt idx="5563">
                  <c:v>327817.3</c:v>
                </c:pt>
                <c:pt idx="5564">
                  <c:v>323530.40000000002</c:v>
                </c:pt>
                <c:pt idx="5565">
                  <c:v>325464.2</c:v>
                </c:pt>
                <c:pt idx="5566">
                  <c:v>324380.90000000002</c:v>
                </c:pt>
                <c:pt idx="5567">
                  <c:v>339380.3</c:v>
                </c:pt>
                <c:pt idx="5568">
                  <c:v>320389.59999999998</c:v>
                </c:pt>
                <c:pt idx="5569">
                  <c:v>320563</c:v>
                </c:pt>
                <c:pt idx="5570">
                  <c:v>320238.3</c:v>
                </c:pt>
                <c:pt idx="5571">
                  <c:v>321129</c:v>
                </c:pt>
                <c:pt idx="5572">
                  <c:v>321588.7</c:v>
                </c:pt>
                <c:pt idx="5573">
                  <c:v>322596.7</c:v>
                </c:pt>
                <c:pt idx="5574">
                  <c:v>321985.7</c:v>
                </c:pt>
                <c:pt idx="5575">
                  <c:v>321031.90000000002</c:v>
                </c:pt>
                <c:pt idx="5576">
                  <c:v>322030.59999999998</c:v>
                </c:pt>
                <c:pt idx="5577">
                  <c:v>326075.09999999998</c:v>
                </c:pt>
                <c:pt idx="5578">
                  <c:v>323916.40000000002</c:v>
                </c:pt>
                <c:pt idx="5579">
                  <c:v>326736.59999999998</c:v>
                </c:pt>
                <c:pt idx="5580">
                  <c:v>327853.59999999998</c:v>
                </c:pt>
                <c:pt idx="5581">
                  <c:v>329362.40000000002</c:v>
                </c:pt>
                <c:pt idx="5582">
                  <c:v>328379.59999999998</c:v>
                </c:pt>
                <c:pt idx="5583">
                  <c:v>328010</c:v>
                </c:pt>
                <c:pt idx="5584">
                  <c:v>328364.40000000002</c:v>
                </c:pt>
                <c:pt idx="5585">
                  <c:v>327811.59999999998</c:v>
                </c:pt>
                <c:pt idx="5586">
                  <c:v>321278.09999999998</c:v>
                </c:pt>
                <c:pt idx="5587">
                  <c:v>325289.8</c:v>
                </c:pt>
                <c:pt idx="5588">
                  <c:v>327718.3</c:v>
                </c:pt>
                <c:pt idx="5589">
                  <c:v>324180.8</c:v>
                </c:pt>
                <c:pt idx="5590">
                  <c:v>325124.59999999998</c:v>
                </c:pt>
                <c:pt idx="5591">
                  <c:v>321538.8</c:v>
                </c:pt>
                <c:pt idx="5592">
                  <c:v>321349.5</c:v>
                </c:pt>
                <c:pt idx="5593">
                  <c:v>324306.3</c:v>
                </c:pt>
                <c:pt idx="5594">
                  <c:v>322260.09999999998</c:v>
                </c:pt>
                <c:pt idx="5595">
                  <c:v>326181.40000000002</c:v>
                </c:pt>
                <c:pt idx="5596">
                  <c:v>322193.90000000002</c:v>
                </c:pt>
                <c:pt idx="5597">
                  <c:v>324438.3</c:v>
                </c:pt>
                <c:pt idx="5598">
                  <c:v>324074.7</c:v>
                </c:pt>
                <c:pt idx="5599">
                  <c:v>321851.3</c:v>
                </c:pt>
                <c:pt idx="5600">
                  <c:v>322693</c:v>
                </c:pt>
                <c:pt idx="5601">
                  <c:v>323883.40000000002</c:v>
                </c:pt>
                <c:pt idx="5602">
                  <c:v>324128.7</c:v>
                </c:pt>
                <c:pt idx="5603">
                  <c:v>325276</c:v>
                </c:pt>
                <c:pt idx="5604">
                  <c:v>322906.3</c:v>
                </c:pt>
                <c:pt idx="5605">
                  <c:v>323896.09999999998</c:v>
                </c:pt>
                <c:pt idx="5606">
                  <c:v>322312</c:v>
                </c:pt>
                <c:pt idx="5607">
                  <c:v>325934</c:v>
                </c:pt>
                <c:pt idx="5608">
                  <c:v>325371</c:v>
                </c:pt>
                <c:pt idx="5609">
                  <c:v>324182.59999999998</c:v>
                </c:pt>
                <c:pt idx="5610">
                  <c:v>325939.09999999998</c:v>
                </c:pt>
                <c:pt idx="5611">
                  <c:v>324521.3</c:v>
                </c:pt>
                <c:pt idx="5612">
                  <c:v>321678.90000000002</c:v>
                </c:pt>
                <c:pt idx="5613">
                  <c:v>333549.40000000002</c:v>
                </c:pt>
                <c:pt idx="5614">
                  <c:v>324220.79999999999</c:v>
                </c:pt>
                <c:pt idx="5615">
                  <c:v>324690.59999999998</c:v>
                </c:pt>
                <c:pt idx="5616">
                  <c:v>328599.2</c:v>
                </c:pt>
                <c:pt idx="5617">
                  <c:v>323498.40000000002</c:v>
                </c:pt>
                <c:pt idx="5618">
                  <c:v>325294.8</c:v>
                </c:pt>
                <c:pt idx="5619">
                  <c:v>326046.2</c:v>
                </c:pt>
                <c:pt idx="5620">
                  <c:v>325588.2</c:v>
                </c:pt>
                <c:pt idx="5621">
                  <c:v>323827.09999999998</c:v>
                </c:pt>
                <c:pt idx="5622">
                  <c:v>322729</c:v>
                </c:pt>
                <c:pt idx="5623">
                  <c:v>324864.2</c:v>
                </c:pt>
                <c:pt idx="5624">
                  <c:v>325535.3</c:v>
                </c:pt>
                <c:pt idx="5625">
                  <c:v>327142.40000000002</c:v>
                </c:pt>
                <c:pt idx="5626">
                  <c:v>324368.3</c:v>
                </c:pt>
                <c:pt idx="5627">
                  <c:v>326202.7</c:v>
                </c:pt>
                <c:pt idx="5628">
                  <c:v>329509.5</c:v>
                </c:pt>
                <c:pt idx="5629">
                  <c:v>327872.7</c:v>
                </c:pt>
                <c:pt idx="5630">
                  <c:v>325702.7</c:v>
                </c:pt>
                <c:pt idx="5631">
                  <c:v>326946.09999999998</c:v>
                </c:pt>
                <c:pt idx="5632">
                  <c:v>324514.59999999998</c:v>
                </c:pt>
                <c:pt idx="5633">
                  <c:v>335319.59999999998</c:v>
                </c:pt>
                <c:pt idx="5634">
                  <c:v>331282.2</c:v>
                </c:pt>
                <c:pt idx="5635">
                  <c:v>326576.40000000002</c:v>
                </c:pt>
                <c:pt idx="5636">
                  <c:v>324102.59999999998</c:v>
                </c:pt>
                <c:pt idx="5637">
                  <c:v>326142.2</c:v>
                </c:pt>
                <c:pt idx="5638">
                  <c:v>325240.7</c:v>
                </c:pt>
                <c:pt idx="5639">
                  <c:v>327680.2</c:v>
                </c:pt>
                <c:pt idx="5640">
                  <c:v>327341.5</c:v>
                </c:pt>
                <c:pt idx="5641">
                  <c:v>327534.3</c:v>
                </c:pt>
                <c:pt idx="5642">
                  <c:v>326588.2</c:v>
                </c:pt>
                <c:pt idx="5643">
                  <c:v>329789.40000000002</c:v>
                </c:pt>
                <c:pt idx="5644">
                  <c:v>326840</c:v>
                </c:pt>
                <c:pt idx="5645">
                  <c:v>329252.3</c:v>
                </c:pt>
                <c:pt idx="5646">
                  <c:v>328648.8</c:v>
                </c:pt>
                <c:pt idx="5647">
                  <c:v>326922.8</c:v>
                </c:pt>
                <c:pt idx="5648">
                  <c:v>328742.2</c:v>
                </c:pt>
                <c:pt idx="5649">
                  <c:v>330670.7</c:v>
                </c:pt>
                <c:pt idx="5650">
                  <c:v>325862.90000000002</c:v>
                </c:pt>
                <c:pt idx="5651">
                  <c:v>328147.3</c:v>
                </c:pt>
                <c:pt idx="5652">
                  <c:v>328788.2</c:v>
                </c:pt>
                <c:pt idx="5653">
                  <c:v>327920.90000000002</c:v>
                </c:pt>
                <c:pt idx="5654">
                  <c:v>328740.5</c:v>
                </c:pt>
                <c:pt idx="5655">
                  <c:v>333606.5</c:v>
                </c:pt>
                <c:pt idx="5656">
                  <c:v>328465.90000000002</c:v>
                </c:pt>
                <c:pt idx="5657">
                  <c:v>329430.3</c:v>
                </c:pt>
                <c:pt idx="5658">
                  <c:v>409777.1</c:v>
                </c:pt>
                <c:pt idx="5659">
                  <c:v>580661.6</c:v>
                </c:pt>
                <c:pt idx="5660">
                  <c:v>491114.7</c:v>
                </c:pt>
                <c:pt idx="5661">
                  <c:v>328226.09999999998</c:v>
                </c:pt>
                <c:pt idx="5662">
                  <c:v>347191</c:v>
                </c:pt>
                <c:pt idx="5663">
                  <c:v>332773.59999999998</c:v>
                </c:pt>
                <c:pt idx="5664">
                  <c:v>331417.2</c:v>
                </c:pt>
                <c:pt idx="5665">
                  <c:v>330142.09999999998</c:v>
                </c:pt>
                <c:pt idx="5666">
                  <c:v>333345</c:v>
                </c:pt>
                <c:pt idx="5667">
                  <c:v>333781.59999999998</c:v>
                </c:pt>
                <c:pt idx="5668">
                  <c:v>336316.2</c:v>
                </c:pt>
                <c:pt idx="5669">
                  <c:v>333251.8</c:v>
                </c:pt>
                <c:pt idx="5670">
                  <c:v>331263.90000000002</c:v>
                </c:pt>
                <c:pt idx="5671">
                  <c:v>332260.90000000002</c:v>
                </c:pt>
                <c:pt idx="5672">
                  <c:v>335387.59999999998</c:v>
                </c:pt>
                <c:pt idx="5673">
                  <c:v>334787.7</c:v>
                </c:pt>
                <c:pt idx="5674">
                  <c:v>335078.3</c:v>
                </c:pt>
                <c:pt idx="5675">
                  <c:v>335857.8</c:v>
                </c:pt>
                <c:pt idx="5676">
                  <c:v>335522.90000000002</c:v>
                </c:pt>
                <c:pt idx="5677">
                  <c:v>336873.7</c:v>
                </c:pt>
                <c:pt idx="5678">
                  <c:v>337390.4</c:v>
                </c:pt>
                <c:pt idx="5679">
                  <c:v>335752.5</c:v>
                </c:pt>
                <c:pt idx="5680">
                  <c:v>334560.90000000002</c:v>
                </c:pt>
                <c:pt idx="5681">
                  <c:v>336242.2</c:v>
                </c:pt>
                <c:pt idx="5682">
                  <c:v>348159.8</c:v>
                </c:pt>
                <c:pt idx="5683">
                  <c:v>339898.3</c:v>
                </c:pt>
                <c:pt idx="5684">
                  <c:v>335583.3</c:v>
                </c:pt>
                <c:pt idx="5685">
                  <c:v>335334.8</c:v>
                </c:pt>
                <c:pt idx="5686">
                  <c:v>338227.1</c:v>
                </c:pt>
                <c:pt idx="5687">
                  <c:v>338280</c:v>
                </c:pt>
                <c:pt idx="5688">
                  <c:v>337869.3</c:v>
                </c:pt>
                <c:pt idx="5689">
                  <c:v>338016.7</c:v>
                </c:pt>
                <c:pt idx="5690">
                  <c:v>337912.3</c:v>
                </c:pt>
                <c:pt idx="5691">
                  <c:v>337413.7</c:v>
                </c:pt>
                <c:pt idx="5692">
                  <c:v>339500.2</c:v>
                </c:pt>
                <c:pt idx="5693">
                  <c:v>338538.8</c:v>
                </c:pt>
                <c:pt idx="5694">
                  <c:v>337260.1</c:v>
                </c:pt>
                <c:pt idx="5695">
                  <c:v>331929</c:v>
                </c:pt>
                <c:pt idx="5696">
                  <c:v>334177.5</c:v>
                </c:pt>
                <c:pt idx="5697">
                  <c:v>349361</c:v>
                </c:pt>
                <c:pt idx="5698">
                  <c:v>333772.79999999999</c:v>
                </c:pt>
                <c:pt idx="5699">
                  <c:v>332740.8</c:v>
                </c:pt>
                <c:pt idx="5700">
                  <c:v>333131.59999999998</c:v>
                </c:pt>
                <c:pt idx="5701">
                  <c:v>339888.3</c:v>
                </c:pt>
                <c:pt idx="5702">
                  <c:v>334258.59999999998</c:v>
                </c:pt>
                <c:pt idx="5703">
                  <c:v>332996.40000000002</c:v>
                </c:pt>
                <c:pt idx="5704">
                  <c:v>334511.8</c:v>
                </c:pt>
                <c:pt idx="5705">
                  <c:v>332150.8</c:v>
                </c:pt>
                <c:pt idx="5706">
                  <c:v>334168.59999999998</c:v>
                </c:pt>
                <c:pt idx="5707">
                  <c:v>334817.40000000002</c:v>
                </c:pt>
                <c:pt idx="5708">
                  <c:v>332992.2</c:v>
                </c:pt>
                <c:pt idx="5709">
                  <c:v>334582.40000000002</c:v>
                </c:pt>
                <c:pt idx="5710">
                  <c:v>333123.40000000002</c:v>
                </c:pt>
                <c:pt idx="5711">
                  <c:v>332914.09999999998</c:v>
                </c:pt>
                <c:pt idx="5712">
                  <c:v>334367.59999999998</c:v>
                </c:pt>
                <c:pt idx="5713">
                  <c:v>335099.2</c:v>
                </c:pt>
                <c:pt idx="5714">
                  <c:v>334646.40000000002</c:v>
                </c:pt>
                <c:pt idx="5715">
                  <c:v>335890.7</c:v>
                </c:pt>
                <c:pt idx="5716">
                  <c:v>337405.6</c:v>
                </c:pt>
                <c:pt idx="5717">
                  <c:v>336131.2</c:v>
                </c:pt>
                <c:pt idx="5718">
                  <c:v>334701.5</c:v>
                </c:pt>
                <c:pt idx="5719">
                  <c:v>334745.40000000002</c:v>
                </c:pt>
                <c:pt idx="5720">
                  <c:v>333605.40000000002</c:v>
                </c:pt>
                <c:pt idx="5721">
                  <c:v>333316.7</c:v>
                </c:pt>
                <c:pt idx="5722">
                  <c:v>339086.7</c:v>
                </c:pt>
                <c:pt idx="5723">
                  <c:v>332925.09999999998</c:v>
                </c:pt>
                <c:pt idx="5724">
                  <c:v>334484.09999999998</c:v>
                </c:pt>
                <c:pt idx="5725">
                  <c:v>334962</c:v>
                </c:pt>
                <c:pt idx="5726">
                  <c:v>334024.2</c:v>
                </c:pt>
                <c:pt idx="5727">
                  <c:v>336955.4</c:v>
                </c:pt>
                <c:pt idx="5728">
                  <c:v>334825.8</c:v>
                </c:pt>
                <c:pt idx="5729">
                  <c:v>334251.59999999998</c:v>
                </c:pt>
                <c:pt idx="5730">
                  <c:v>335446.09999999998</c:v>
                </c:pt>
                <c:pt idx="5731">
                  <c:v>340213.8</c:v>
                </c:pt>
                <c:pt idx="5732">
                  <c:v>337157</c:v>
                </c:pt>
                <c:pt idx="5733">
                  <c:v>333853.90000000002</c:v>
                </c:pt>
                <c:pt idx="5734">
                  <c:v>335637.3</c:v>
                </c:pt>
                <c:pt idx="5735">
                  <c:v>334621.2</c:v>
                </c:pt>
                <c:pt idx="5736">
                  <c:v>338453.2</c:v>
                </c:pt>
                <c:pt idx="5737">
                  <c:v>336009.7</c:v>
                </c:pt>
                <c:pt idx="5738">
                  <c:v>335899.9</c:v>
                </c:pt>
                <c:pt idx="5739">
                  <c:v>335883.2</c:v>
                </c:pt>
                <c:pt idx="5740">
                  <c:v>335717.4</c:v>
                </c:pt>
                <c:pt idx="5741">
                  <c:v>337066</c:v>
                </c:pt>
                <c:pt idx="5742">
                  <c:v>339296.9</c:v>
                </c:pt>
                <c:pt idx="5743">
                  <c:v>340535.3</c:v>
                </c:pt>
                <c:pt idx="5744">
                  <c:v>337337.4</c:v>
                </c:pt>
                <c:pt idx="5745">
                  <c:v>335285.5</c:v>
                </c:pt>
                <c:pt idx="5746">
                  <c:v>337991.8</c:v>
                </c:pt>
                <c:pt idx="5747">
                  <c:v>337610.1</c:v>
                </c:pt>
                <c:pt idx="5748">
                  <c:v>336838.5</c:v>
                </c:pt>
                <c:pt idx="5749">
                  <c:v>337533.9</c:v>
                </c:pt>
                <c:pt idx="5750">
                  <c:v>336584</c:v>
                </c:pt>
                <c:pt idx="5751">
                  <c:v>339900.1</c:v>
                </c:pt>
                <c:pt idx="5752">
                  <c:v>338272.1</c:v>
                </c:pt>
                <c:pt idx="5753">
                  <c:v>336440.7</c:v>
                </c:pt>
                <c:pt idx="5754">
                  <c:v>337035</c:v>
                </c:pt>
                <c:pt idx="5755">
                  <c:v>336274.3</c:v>
                </c:pt>
                <c:pt idx="5756">
                  <c:v>338563.9</c:v>
                </c:pt>
                <c:pt idx="5757">
                  <c:v>339773.8</c:v>
                </c:pt>
                <c:pt idx="5758">
                  <c:v>341262.6</c:v>
                </c:pt>
                <c:pt idx="5759">
                  <c:v>336021</c:v>
                </c:pt>
                <c:pt idx="5760">
                  <c:v>338472.7</c:v>
                </c:pt>
                <c:pt idx="5761">
                  <c:v>339263</c:v>
                </c:pt>
                <c:pt idx="5762">
                  <c:v>339895</c:v>
                </c:pt>
                <c:pt idx="5763">
                  <c:v>337330.5</c:v>
                </c:pt>
                <c:pt idx="5764">
                  <c:v>339003.7</c:v>
                </c:pt>
                <c:pt idx="5765">
                  <c:v>337161.3</c:v>
                </c:pt>
                <c:pt idx="5766">
                  <c:v>341692.4</c:v>
                </c:pt>
                <c:pt idx="5767">
                  <c:v>340501.2</c:v>
                </c:pt>
                <c:pt idx="5768">
                  <c:v>339024.5</c:v>
                </c:pt>
                <c:pt idx="5769">
                  <c:v>338909.2</c:v>
                </c:pt>
                <c:pt idx="5770">
                  <c:v>338670.9</c:v>
                </c:pt>
                <c:pt idx="5771">
                  <c:v>342746.8</c:v>
                </c:pt>
                <c:pt idx="5772">
                  <c:v>338790.2</c:v>
                </c:pt>
                <c:pt idx="5773">
                  <c:v>340537.1</c:v>
                </c:pt>
                <c:pt idx="5774">
                  <c:v>337532.9</c:v>
                </c:pt>
                <c:pt idx="5775">
                  <c:v>341921.2</c:v>
                </c:pt>
                <c:pt idx="5776">
                  <c:v>341009.3</c:v>
                </c:pt>
                <c:pt idx="5777">
                  <c:v>338777</c:v>
                </c:pt>
                <c:pt idx="5778">
                  <c:v>341106.5</c:v>
                </c:pt>
                <c:pt idx="5779">
                  <c:v>339537.5</c:v>
                </c:pt>
                <c:pt idx="5780">
                  <c:v>341544.5</c:v>
                </c:pt>
                <c:pt idx="5781">
                  <c:v>340941.1</c:v>
                </c:pt>
                <c:pt idx="5782">
                  <c:v>340665.5</c:v>
                </c:pt>
                <c:pt idx="5783">
                  <c:v>339451.6</c:v>
                </c:pt>
                <c:pt idx="5784">
                  <c:v>341712.7</c:v>
                </c:pt>
                <c:pt idx="5785">
                  <c:v>339914.3</c:v>
                </c:pt>
                <c:pt idx="5786">
                  <c:v>342044.2</c:v>
                </c:pt>
                <c:pt idx="5787">
                  <c:v>338911.2</c:v>
                </c:pt>
                <c:pt idx="5788">
                  <c:v>343882.8</c:v>
                </c:pt>
                <c:pt idx="5789">
                  <c:v>340328.8</c:v>
                </c:pt>
                <c:pt idx="5790">
                  <c:v>342838.9</c:v>
                </c:pt>
                <c:pt idx="5791">
                  <c:v>343557.7</c:v>
                </c:pt>
                <c:pt idx="5792">
                  <c:v>341443.1</c:v>
                </c:pt>
                <c:pt idx="5793">
                  <c:v>342614.2</c:v>
                </c:pt>
                <c:pt idx="5794">
                  <c:v>340237.7</c:v>
                </c:pt>
                <c:pt idx="5795">
                  <c:v>340961.7</c:v>
                </c:pt>
                <c:pt idx="5796">
                  <c:v>343949.7</c:v>
                </c:pt>
                <c:pt idx="5797">
                  <c:v>341889</c:v>
                </c:pt>
                <c:pt idx="5798">
                  <c:v>340681.8</c:v>
                </c:pt>
                <c:pt idx="5799">
                  <c:v>340541.3</c:v>
                </c:pt>
                <c:pt idx="5800">
                  <c:v>350054.40000000002</c:v>
                </c:pt>
                <c:pt idx="5801">
                  <c:v>341943</c:v>
                </c:pt>
                <c:pt idx="5802">
                  <c:v>343506</c:v>
                </c:pt>
                <c:pt idx="5803">
                  <c:v>341810.8</c:v>
                </c:pt>
                <c:pt idx="5804">
                  <c:v>343505.1</c:v>
                </c:pt>
                <c:pt idx="5805">
                  <c:v>342637.3</c:v>
                </c:pt>
                <c:pt idx="5806">
                  <c:v>344601</c:v>
                </c:pt>
                <c:pt idx="5807">
                  <c:v>343220.5</c:v>
                </c:pt>
                <c:pt idx="5808">
                  <c:v>342316.79999999999</c:v>
                </c:pt>
                <c:pt idx="5809">
                  <c:v>341770.6</c:v>
                </c:pt>
                <c:pt idx="5810">
                  <c:v>347497.5</c:v>
                </c:pt>
                <c:pt idx="5811">
                  <c:v>342021.3</c:v>
                </c:pt>
                <c:pt idx="5812">
                  <c:v>341429.4</c:v>
                </c:pt>
                <c:pt idx="5813">
                  <c:v>341721.59999999998</c:v>
                </c:pt>
                <c:pt idx="5814">
                  <c:v>344942.6</c:v>
                </c:pt>
                <c:pt idx="5815">
                  <c:v>345101.9</c:v>
                </c:pt>
                <c:pt idx="5816">
                  <c:v>344624.1</c:v>
                </c:pt>
                <c:pt idx="5817">
                  <c:v>344723.9</c:v>
                </c:pt>
                <c:pt idx="5818">
                  <c:v>342531.3</c:v>
                </c:pt>
                <c:pt idx="5819">
                  <c:v>343227.4</c:v>
                </c:pt>
                <c:pt idx="5820">
                  <c:v>347232.9</c:v>
                </c:pt>
                <c:pt idx="5821">
                  <c:v>344378.6</c:v>
                </c:pt>
                <c:pt idx="5822">
                  <c:v>347603.5</c:v>
                </c:pt>
                <c:pt idx="5823">
                  <c:v>345616.1</c:v>
                </c:pt>
                <c:pt idx="5824">
                  <c:v>347441.5</c:v>
                </c:pt>
                <c:pt idx="5825">
                  <c:v>347617.4</c:v>
                </c:pt>
                <c:pt idx="5826">
                  <c:v>344743.2</c:v>
                </c:pt>
                <c:pt idx="5827">
                  <c:v>343490.9</c:v>
                </c:pt>
                <c:pt idx="5828">
                  <c:v>346052.9</c:v>
                </c:pt>
                <c:pt idx="5829">
                  <c:v>345969.6</c:v>
                </c:pt>
                <c:pt idx="5830">
                  <c:v>344752.4</c:v>
                </c:pt>
                <c:pt idx="5831">
                  <c:v>345021.9</c:v>
                </c:pt>
                <c:pt idx="5832">
                  <c:v>344661.2</c:v>
                </c:pt>
                <c:pt idx="5833">
                  <c:v>351215.3</c:v>
                </c:pt>
                <c:pt idx="5834">
                  <c:v>346056.7</c:v>
                </c:pt>
                <c:pt idx="5835">
                  <c:v>343448</c:v>
                </c:pt>
                <c:pt idx="5836">
                  <c:v>346432</c:v>
                </c:pt>
                <c:pt idx="5837">
                  <c:v>345243.3</c:v>
                </c:pt>
                <c:pt idx="5838">
                  <c:v>348937</c:v>
                </c:pt>
                <c:pt idx="5839">
                  <c:v>348114.8</c:v>
                </c:pt>
                <c:pt idx="5840">
                  <c:v>345743.1</c:v>
                </c:pt>
                <c:pt idx="5841">
                  <c:v>346839.1</c:v>
                </c:pt>
                <c:pt idx="5842">
                  <c:v>346368.5</c:v>
                </c:pt>
                <c:pt idx="5843">
                  <c:v>346039.9</c:v>
                </c:pt>
                <c:pt idx="5844">
                  <c:v>345037.9</c:v>
                </c:pt>
                <c:pt idx="5845">
                  <c:v>346090.9</c:v>
                </c:pt>
                <c:pt idx="5846">
                  <c:v>345691.2</c:v>
                </c:pt>
                <c:pt idx="5847">
                  <c:v>343875.7</c:v>
                </c:pt>
                <c:pt idx="5848">
                  <c:v>347522.5</c:v>
                </c:pt>
                <c:pt idx="5849">
                  <c:v>349085.5</c:v>
                </c:pt>
                <c:pt idx="5850">
                  <c:v>347194.6</c:v>
                </c:pt>
                <c:pt idx="5851">
                  <c:v>346243.2</c:v>
                </c:pt>
                <c:pt idx="5852">
                  <c:v>346595.9</c:v>
                </c:pt>
                <c:pt idx="5853">
                  <c:v>349821.9</c:v>
                </c:pt>
                <c:pt idx="5854">
                  <c:v>348471.1</c:v>
                </c:pt>
                <c:pt idx="5855">
                  <c:v>346233.3</c:v>
                </c:pt>
                <c:pt idx="5856">
                  <c:v>347942.3</c:v>
                </c:pt>
                <c:pt idx="5857">
                  <c:v>345402.3</c:v>
                </c:pt>
                <c:pt idx="5858">
                  <c:v>348632.6</c:v>
                </c:pt>
                <c:pt idx="5859">
                  <c:v>348923.2</c:v>
                </c:pt>
                <c:pt idx="5860">
                  <c:v>347020.5</c:v>
                </c:pt>
                <c:pt idx="5861">
                  <c:v>346399.5</c:v>
                </c:pt>
                <c:pt idx="5862">
                  <c:v>350217.5</c:v>
                </c:pt>
                <c:pt idx="5863">
                  <c:v>347386.4</c:v>
                </c:pt>
                <c:pt idx="5864">
                  <c:v>347942.5</c:v>
                </c:pt>
                <c:pt idx="5865">
                  <c:v>347647.9</c:v>
                </c:pt>
                <c:pt idx="5866">
                  <c:v>350186.3</c:v>
                </c:pt>
                <c:pt idx="5867">
                  <c:v>348360</c:v>
                </c:pt>
                <c:pt idx="5868">
                  <c:v>350311.8</c:v>
                </c:pt>
                <c:pt idx="5869">
                  <c:v>345739.1</c:v>
                </c:pt>
                <c:pt idx="5870">
                  <c:v>348554.4</c:v>
                </c:pt>
                <c:pt idx="5871">
                  <c:v>349608.1</c:v>
                </c:pt>
                <c:pt idx="5872">
                  <c:v>350185.5</c:v>
                </c:pt>
                <c:pt idx="5873">
                  <c:v>347627.6</c:v>
                </c:pt>
                <c:pt idx="5874">
                  <c:v>351132.4</c:v>
                </c:pt>
                <c:pt idx="5875">
                  <c:v>349470.1</c:v>
                </c:pt>
                <c:pt idx="5876">
                  <c:v>350034.4</c:v>
                </c:pt>
                <c:pt idx="5877">
                  <c:v>348865.2</c:v>
                </c:pt>
                <c:pt idx="5878">
                  <c:v>351043.2</c:v>
                </c:pt>
                <c:pt idx="5879">
                  <c:v>352220.2</c:v>
                </c:pt>
                <c:pt idx="5880">
                  <c:v>349052.4</c:v>
                </c:pt>
                <c:pt idx="5881">
                  <c:v>349496</c:v>
                </c:pt>
                <c:pt idx="5882">
                  <c:v>350336.8</c:v>
                </c:pt>
                <c:pt idx="5883">
                  <c:v>350410.1</c:v>
                </c:pt>
                <c:pt idx="5884">
                  <c:v>350310.7</c:v>
                </c:pt>
                <c:pt idx="5885">
                  <c:v>349878.9</c:v>
                </c:pt>
                <c:pt idx="5886">
                  <c:v>351171.5</c:v>
                </c:pt>
                <c:pt idx="5887">
                  <c:v>351921.8</c:v>
                </c:pt>
                <c:pt idx="5888">
                  <c:v>351193.2</c:v>
                </c:pt>
                <c:pt idx="5889">
                  <c:v>349557.2</c:v>
                </c:pt>
                <c:pt idx="5890">
                  <c:v>349682.7</c:v>
                </c:pt>
                <c:pt idx="5891">
                  <c:v>352192.1</c:v>
                </c:pt>
                <c:pt idx="5892">
                  <c:v>351690.2</c:v>
                </c:pt>
                <c:pt idx="5893">
                  <c:v>350241.7</c:v>
                </c:pt>
                <c:pt idx="5894">
                  <c:v>349803.8</c:v>
                </c:pt>
                <c:pt idx="5895">
                  <c:v>350339.8</c:v>
                </c:pt>
                <c:pt idx="5896">
                  <c:v>353418.8</c:v>
                </c:pt>
                <c:pt idx="5897">
                  <c:v>350515</c:v>
                </c:pt>
                <c:pt idx="5898">
                  <c:v>353815.3</c:v>
                </c:pt>
                <c:pt idx="5899">
                  <c:v>352870.6</c:v>
                </c:pt>
                <c:pt idx="5900">
                  <c:v>353210.3</c:v>
                </c:pt>
                <c:pt idx="5901">
                  <c:v>356381</c:v>
                </c:pt>
                <c:pt idx="5902">
                  <c:v>353679</c:v>
                </c:pt>
                <c:pt idx="5903">
                  <c:v>353176.8</c:v>
                </c:pt>
                <c:pt idx="5904">
                  <c:v>349876.9</c:v>
                </c:pt>
                <c:pt idx="5905">
                  <c:v>358977</c:v>
                </c:pt>
                <c:pt idx="5906">
                  <c:v>359887.7</c:v>
                </c:pt>
                <c:pt idx="5907">
                  <c:v>364918.1</c:v>
                </c:pt>
                <c:pt idx="5908">
                  <c:v>350920.6</c:v>
                </c:pt>
                <c:pt idx="5909">
                  <c:v>354743.1</c:v>
                </c:pt>
                <c:pt idx="5910">
                  <c:v>356201.1</c:v>
                </c:pt>
                <c:pt idx="5911">
                  <c:v>355092.6</c:v>
                </c:pt>
                <c:pt idx="5912">
                  <c:v>352075</c:v>
                </c:pt>
                <c:pt idx="5913">
                  <c:v>353301.2</c:v>
                </c:pt>
                <c:pt idx="5914">
                  <c:v>356008.6</c:v>
                </c:pt>
                <c:pt idx="5915">
                  <c:v>364712.6</c:v>
                </c:pt>
                <c:pt idx="5916">
                  <c:v>359824.9</c:v>
                </c:pt>
                <c:pt idx="5917">
                  <c:v>354568.7</c:v>
                </c:pt>
                <c:pt idx="5918">
                  <c:v>355207.9</c:v>
                </c:pt>
                <c:pt idx="5919">
                  <c:v>355749.9</c:v>
                </c:pt>
                <c:pt idx="5920">
                  <c:v>353969.5</c:v>
                </c:pt>
                <c:pt idx="5921">
                  <c:v>353752.9</c:v>
                </c:pt>
                <c:pt idx="5922">
                  <c:v>357265</c:v>
                </c:pt>
                <c:pt idx="5923">
                  <c:v>366379.6</c:v>
                </c:pt>
                <c:pt idx="5924">
                  <c:v>356866</c:v>
                </c:pt>
                <c:pt idx="5925">
                  <c:v>354655</c:v>
                </c:pt>
                <c:pt idx="5926">
                  <c:v>358959.9</c:v>
                </c:pt>
                <c:pt idx="5927">
                  <c:v>355761</c:v>
                </c:pt>
                <c:pt idx="5928">
                  <c:v>359186.1</c:v>
                </c:pt>
                <c:pt idx="5929">
                  <c:v>356247.7</c:v>
                </c:pt>
                <c:pt idx="5930">
                  <c:v>358113.4</c:v>
                </c:pt>
                <c:pt idx="5931">
                  <c:v>354503.5</c:v>
                </c:pt>
                <c:pt idx="5932">
                  <c:v>355809</c:v>
                </c:pt>
                <c:pt idx="5933">
                  <c:v>360319.4</c:v>
                </c:pt>
                <c:pt idx="5934">
                  <c:v>361940.6</c:v>
                </c:pt>
                <c:pt idx="5935">
                  <c:v>362213</c:v>
                </c:pt>
                <c:pt idx="5936">
                  <c:v>356205.6</c:v>
                </c:pt>
                <c:pt idx="5937">
                  <c:v>358103.5</c:v>
                </c:pt>
                <c:pt idx="5938">
                  <c:v>380278.9</c:v>
                </c:pt>
                <c:pt idx="5939">
                  <c:v>355818.2</c:v>
                </c:pt>
                <c:pt idx="5940">
                  <c:v>359043.1</c:v>
                </c:pt>
                <c:pt idx="5941">
                  <c:v>359775.4</c:v>
                </c:pt>
                <c:pt idx="5942">
                  <c:v>366218.5</c:v>
                </c:pt>
                <c:pt idx="5943">
                  <c:v>354124.7</c:v>
                </c:pt>
                <c:pt idx="5944">
                  <c:v>359183.6</c:v>
                </c:pt>
                <c:pt idx="5945">
                  <c:v>355413.3</c:v>
                </c:pt>
                <c:pt idx="5946">
                  <c:v>385526.6</c:v>
                </c:pt>
                <c:pt idx="5947">
                  <c:v>447970.8</c:v>
                </c:pt>
                <c:pt idx="5948">
                  <c:v>355615.8</c:v>
                </c:pt>
                <c:pt idx="5949">
                  <c:v>359491</c:v>
                </c:pt>
                <c:pt idx="5950">
                  <c:v>356307.9</c:v>
                </c:pt>
                <c:pt idx="5951">
                  <c:v>355549.4</c:v>
                </c:pt>
                <c:pt idx="5952">
                  <c:v>358865.1</c:v>
                </c:pt>
                <c:pt idx="5953">
                  <c:v>356654.6</c:v>
                </c:pt>
                <c:pt idx="5954">
                  <c:v>356716.9</c:v>
                </c:pt>
                <c:pt idx="5955">
                  <c:v>358921.9</c:v>
                </c:pt>
                <c:pt idx="5956">
                  <c:v>357185.6</c:v>
                </c:pt>
                <c:pt idx="5957">
                  <c:v>360750.3</c:v>
                </c:pt>
                <c:pt idx="5958">
                  <c:v>358197.4</c:v>
                </c:pt>
                <c:pt idx="5959">
                  <c:v>357944.9</c:v>
                </c:pt>
                <c:pt idx="5960">
                  <c:v>359965.5</c:v>
                </c:pt>
                <c:pt idx="5961">
                  <c:v>358758.9</c:v>
                </c:pt>
                <c:pt idx="5962">
                  <c:v>357308.6</c:v>
                </c:pt>
                <c:pt idx="5963">
                  <c:v>358545.3</c:v>
                </c:pt>
                <c:pt idx="5964">
                  <c:v>356143.7</c:v>
                </c:pt>
                <c:pt idx="5965">
                  <c:v>362460.6</c:v>
                </c:pt>
                <c:pt idx="5966">
                  <c:v>359947.6</c:v>
                </c:pt>
                <c:pt idx="5967">
                  <c:v>358065.1</c:v>
                </c:pt>
                <c:pt idx="5968">
                  <c:v>360106.3</c:v>
                </c:pt>
                <c:pt idx="5969">
                  <c:v>372125</c:v>
                </c:pt>
                <c:pt idx="5970">
                  <c:v>369230.5</c:v>
                </c:pt>
                <c:pt idx="5971">
                  <c:v>385468.3</c:v>
                </c:pt>
                <c:pt idx="5972">
                  <c:v>365882.8</c:v>
                </c:pt>
                <c:pt idx="5973">
                  <c:v>356548.9</c:v>
                </c:pt>
                <c:pt idx="5974">
                  <c:v>361527.8</c:v>
                </c:pt>
                <c:pt idx="5975">
                  <c:v>360573</c:v>
                </c:pt>
                <c:pt idx="5976">
                  <c:v>361116</c:v>
                </c:pt>
                <c:pt idx="5977">
                  <c:v>357802.7</c:v>
                </c:pt>
                <c:pt idx="5978">
                  <c:v>369956.5</c:v>
                </c:pt>
                <c:pt idx="5979">
                  <c:v>363737.1</c:v>
                </c:pt>
                <c:pt idx="5980">
                  <c:v>361467.6</c:v>
                </c:pt>
                <c:pt idx="5981">
                  <c:v>356771.7</c:v>
                </c:pt>
                <c:pt idx="5982">
                  <c:v>361268.3</c:v>
                </c:pt>
                <c:pt idx="5983">
                  <c:v>363447.4</c:v>
                </c:pt>
                <c:pt idx="5984">
                  <c:v>365220.6</c:v>
                </c:pt>
                <c:pt idx="5985">
                  <c:v>366599.5</c:v>
                </c:pt>
                <c:pt idx="5986">
                  <c:v>364514.2</c:v>
                </c:pt>
                <c:pt idx="5987">
                  <c:v>364125.6</c:v>
                </c:pt>
                <c:pt idx="5988">
                  <c:v>392678.2</c:v>
                </c:pt>
                <c:pt idx="5989">
                  <c:v>365797.4</c:v>
                </c:pt>
                <c:pt idx="5990">
                  <c:v>367637</c:v>
                </c:pt>
                <c:pt idx="5991">
                  <c:v>365919.2</c:v>
                </c:pt>
                <c:pt idx="5992">
                  <c:v>369651.1</c:v>
                </c:pt>
                <c:pt idx="5993">
                  <c:v>366792.6</c:v>
                </c:pt>
                <c:pt idx="5994">
                  <c:v>366676.3</c:v>
                </c:pt>
                <c:pt idx="5995">
                  <c:v>369619.1</c:v>
                </c:pt>
                <c:pt idx="5996">
                  <c:v>368436.5</c:v>
                </c:pt>
                <c:pt idx="5997">
                  <c:v>366505</c:v>
                </c:pt>
                <c:pt idx="5998">
                  <c:v>368544.9</c:v>
                </c:pt>
                <c:pt idx="5999">
                  <c:v>367354.6</c:v>
                </c:pt>
                <c:pt idx="6000">
                  <c:v>367974.9</c:v>
                </c:pt>
                <c:pt idx="6001">
                  <c:v>371959.1</c:v>
                </c:pt>
                <c:pt idx="6002">
                  <c:v>367227.2</c:v>
                </c:pt>
                <c:pt idx="6003">
                  <c:v>367676</c:v>
                </c:pt>
                <c:pt idx="6004">
                  <c:v>370411.4</c:v>
                </c:pt>
                <c:pt idx="6005">
                  <c:v>367129.2</c:v>
                </c:pt>
                <c:pt idx="6006">
                  <c:v>372863.2</c:v>
                </c:pt>
                <c:pt idx="6007">
                  <c:v>368158.1</c:v>
                </c:pt>
                <c:pt idx="6008">
                  <c:v>371639.8</c:v>
                </c:pt>
                <c:pt idx="6009">
                  <c:v>371355.9</c:v>
                </c:pt>
                <c:pt idx="6010">
                  <c:v>365127.5</c:v>
                </c:pt>
                <c:pt idx="6011">
                  <c:v>364051.4</c:v>
                </c:pt>
                <c:pt idx="6012">
                  <c:v>367347.8</c:v>
                </c:pt>
                <c:pt idx="6013">
                  <c:v>362490.7</c:v>
                </c:pt>
                <c:pt idx="6014">
                  <c:v>365345</c:v>
                </c:pt>
                <c:pt idx="6015">
                  <c:v>365241</c:v>
                </c:pt>
                <c:pt idx="6016">
                  <c:v>364296.8</c:v>
                </c:pt>
                <c:pt idx="6017">
                  <c:v>369144.1</c:v>
                </c:pt>
                <c:pt idx="6018">
                  <c:v>364493.2</c:v>
                </c:pt>
                <c:pt idx="6019">
                  <c:v>365731.5</c:v>
                </c:pt>
                <c:pt idx="6020">
                  <c:v>368573</c:v>
                </c:pt>
                <c:pt idx="6021">
                  <c:v>366217.6</c:v>
                </c:pt>
                <c:pt idx="6022">
                  <c:v>369050</c:v>
                </c:pt>
                <c:pt idx="6023">
                  <c:v>368835.8</c:v>
                </c:pt>
                <c:pt idx="6024">
                  <c:v>369142</c:v>
                </c:pt>
                <c:pt idx="6025">
                  <c:v>366269.7</c:v>
                </c:pt>
                <c:pt idx="6026">
                  <c:v>364741.5</c:v>
                </c:pt>
                <c:pt idx="6027">
                  <c:v>362081.7</c:v>
                </c:pt>
                <c:pt idx="6028">
                  <c:v>395375</c:v>
                </c:pt>
                <c:pt idx="6029">
                  <c:v>365105.7</c:v>
                </c:pt>
                <c:pt idx="6030">
                  <c:v>363548.7</c:v>
                </c:pt>
                <c:pt idx="6031">
                  <c:v>366197.5</c:v>
                </c:pt>
                <c:pt idx="6032">
                  <c:v>367831.8</c:v>
                </c:pt>
                <c:pt idx="6033">
                  <c:v>368384.6</c:v>
                </c:pt>
                <c:pt idx="6034">
                  <c:v>364461.3</c:v>
                </c:pt>
                <c:pt idx="6035">
                  <c:v>364124.2</c:v>
                </c:pt>
                <c:pt idx="6036">
                  <c:v>367362.7</c:v>
                </c:pt>
                <c:pt idx="6037">
                  <c:v>369089</c:v>
                </c:pt>
                <c:pt idx="6038">
                  <c:v>365461.2</c:v>
                </c:pt>
                <c:pt idx="6039">
                  <c:v>365696.4</c:v>
                </c:pt>
                <c:pt idx="6040">
                  <c:v>368636.1</c:v>
                </c:pt>
                <c:pt idx="6041">
                  <c:v>365292</c:v>
                </c:pt>
                <c:pt idx="6042">
                  <c:v>373458.2</c:v>
                </c:pt>
                <c:pt idx="6043">
                  <c:v>366451</c:v>
                </c:pt>
                <c:pt idx="6044">
                  <c:v>369571.9</c:v>
                </c:pt>
                <c:pt idx="6045">
                  <c:v>366313</c:v>
                </c:pt>
                <c:pt idx="6046">
                  <c:v>366738.6</c:v>
                </c:pt>
                <c:pt idx="6047">
                  <c:v>369804.3</c:v>
                </c:pt>
                <c:pt idx="6048">
                  <c:v>364528.3</c:v>
                </c:pt>
                <c:pt idx="6049">
                  <c:v>365977</c:v>
                </c:pt>
                <c:pt idx="6050">
                  <c:v>367414.7</c:v>
                </c:pt>
                <c:pt idx="6051">
                  <c:v>366179.5</c:v>
                </c:pt>
                <c:pt idx="6052">
                  <c:v>367907.8</c:v>
                </c:pt>
                <c:pt idx="6053">
                  <c:v>368430.7</c:v>
                </c:pt>
                <c:pt idx="6054">
                  <c:v>365137.6</c:v>
                </c:pt>
                <c:pt idx="6055">
                  <c:v>371796.1</c:v>
                </c:pt>
                <c:pt idx="6056">
                  <c:v>369864.5</c:v>
                </c:pt>
                <c:pt idx="6057">
                  <c:v>369262.3</c:v>
                </c:pt>
                <c:pt idx="6058">
                  <c:v>369551.5</c:v>
                </c:pt>
                <c:pt idx="6059">
                  <c:v>367216.4</c:v>
                </c:pt>
                <c:pt idx="6060">
                  <c:v>370330.2</c:v>
                </c:pt>
                <c:pt idx="6061">
                  <c:v>368481.6</c:v>
                </c:pt>
                <c:pt idx="6062">
                  <c:v>368045.1</c:v>
                </c:pt>
                <c:pt idx="6063">
                  <c:v>367548</c:v>
                </c:pt>
                <c:pt idx="6064">
                  <c:v>370485.7</c:v>
                </c:pt>
                <c:pt idx="6065">
                  <c:v>370270.3</c:v>
                </c:pt>
                <c:pt idx="6066">
                  <c:v>368950.6</c:v>
                </c:pt>
                <c:pt idx="6067">
                  <c:v>367443.8</c:v>
                </c:pt>
                <c:pt idx="6068">
                  <c:v>368177.4</c:v>
                </c:pt>
                <c:pt idx="6069">
                  <c:v>372687.6</c:v>
                </c:pt>
                <c:pt idx="6070">
                  <c:v>368150.2</c:v>
                </c:pt>
                <c:pt idx="6071">
                  <c:v>369847.2</c:v>
                </c:pt>
                <c:pt idx="6072">
                  <c:v>369135.2</c:v>
                </c:pt>
                <c:pt idx="6073">
                  <c:v>371854.1</c:v>
                </c:pt>
                <c:pt idx="6074">
                  <c:v>371731.20000000001</c:v>
                </c:pt>
                <c:pt idx="6075">
                  <c:v>369605.1</c:v>
                </c:pt>
                <c:pt idx="6076">
                  <c:v>369174.3</c:v>
                </c:pt>
                <c:pt idx="6077">
                  <c:v>370560.7</c:v>
                </c:pt>
                <c:pt idx="6078">
                  <c:v>371049.6</c:v>
                </c:pt>
                <c:pt idx="6079">
                  <c:v>370000.9</c:v>
                </c:pt>
                <c:pt idx="6080">
                  <c:v>369524.7</c:v>
                </c:pt>
                <c:pt idx="6081">
                  <c:v>370438.3</c:v>
                </c:pt>
                <c:pt idx="6082">
                  <c:v>371933.6</c:v>
                </c:pt>
                <c:pt idx="6083">
                  <c:v>370697.1</c:v>
                </c:pt>
                <c:pt idx="6084">
                  <c:v>368196.1</c:v>
                </c:pt>
                <c:pt idx="6085">
                  <c:v>369732.1</c:v>
                </c:pt>
                <c:pt idx="6086">
                  <c:v>370192</c:v>
                </c:pt>
                <c:pt idx="6087">
                  <c:v>370116.7</c:v>
                </c:pt>
                <c:pt idx="6088">
                  <c:v>369275.4</c:v>
                </c:pt>
                <c:pt idx="6089">
                  <c:v>371217.8</c:v>
                </c:pt>
                <c:pt idx="6090">
                  <c:v>368956.6</c:v>
                </c:pt>
                <c:pt idx="6091">
                  <c:v>371828.4</c:v>
                </c:pt>
                <c:pt idx="6092">
                  <c:v>370769.4</c:v>
                </c:pt>
                <c:pt idx="6093">
                  <c:v>370994.4</c:v>
                </c:pt>
                <c:pt idx="6094">
                  <c:v>370650.6</c:v>
                </c:pt>
                <c:pt idx="6095">
                  <c:v>370249.8</c:v>
                </c:pt>
                <c:pt idx="6096">
                  <c:v>372377.3</c:v>
                </c:pt>
                <c:pt idx="6097">
                  <c:v>372611.8</c:v>
                </c:pt>
                <c:pt idx="6098">
                  <c:v>372298</c:v>
                </c:pt>
                <c:pt idx="6099">
                  <c:v>370349</c:v>
                </c:pt>
                <c:pt idx="6100">
                  <c:v>369894.5</c:v>
                </c:pt>
                <c:pt idx="6101">
                  <c:v>377168</c:v>
                </c:pt>
                <c:pt idx="6102">
                  <c:v>372191.8</c:v>
                </c:pt>
                <c:pt idx="6103">
                  <c:v>371554.6</c:v>
                </c:pt>
                <c:pt idx="6104">
                  <c:v>370153</c:v>
                </c:pt>
                <c:pt idx="6105">
                  <c:v>374068.1</c:v>
                </c:pt>
                <c:pt idx="6106">
                  <c:v>373035.1</c:v>
                </c:pt>
                <c:pt idx="6107">
                  <c:v>372427</c:v>
                </c:pt>
                <c:pt idx="6108">
                  <c:v>371680.7</c:v>
                </c:pt>
                <c:pt idx="6109">
                  <c:v>380476.3</c:v>
                </c:pt>
                <c:pt idx="6110">
                  <c:v>371262.8</c:v>
                </c:pt>
                <c:pt idx="6111">
                  <c:v>372565.6</c:v>
                </c:pt>
                <c:pt idx="6112">
                  <c:v>373919</c:v>
                </c:pt>
                <c:pt idx="6113">
                  <c:v>376164.2</c:v>
                </c:pt>
                <c:pt idx="6114">
                  <c:v>373576.1</c:v>
                </c:pt>
                <c:pt idx="6115">
                  <c:v>372013.4</c:v>
                </c:pt>
                <c:pt idx="6116">
                  <c:v>372594.4</c:v>
                </c:pt>
                <c:pt idx="6117">
                  <c:v>375451.7</c:v>
                </c:pt>
                <c:pt idx="6118">
                  <c:v>373394.1</c:v>
                </c:pt>
                <c:pt idx="6119">
                  <c:v>372829.9</c:v>
                </c:pt>
                <c:pt idx="6120">
                  <c:v>373146.5</c:v>
                </c:pt>
                <c:pt idx="6121">
                  <c:v>374500.1</c:v>
                </c:pt>
                <c:pt idx="6122">
                  <c:v>372927.3</c:v>
                </c:pt>
                <c:pt idx="6123">
                  <c:v>374533.1</c:v>
                </c:pt>
                <c:pt idx="6124">
                  <c:v>371959.5</c:v>
                </c:pt>
                <c:pt idx="6125">
                  <c:v>375718.7</c:v>
                </c:pt>
                <c:pt idx="6126">
                  <c:v>372673.9</c:v>
                </c:pt>
                <c:pt idx="6127">
                  <c:v>374845.5</c:v>
                </c:pt>
                <c:pt idx="6128">
                  <c:v>375571.1</c:v>
                </c:pt>
                <c:pt idx="6129">
                  <c:v>375534.1</c:v>
                </c:pt>
                <c:pt idx="6130">
                  <c:v>373894.9</c:v>
                </c:pt>
                <c:pt idx="6131">
                  <c:v>372583.4</c:v>
                </c:pt>
                <c:pt idx="6132">
                  <c:v>376557.9</c:v>
                </c:pt>
                <c:pt idx="6133">
                  <c:v>375184.4</c:v>
                </c:pt>
                <c:pt idx="6134">
                  <c:v>376263.5</c:v>
                </c:pt>
                <c:pt idx="6135">
                  <c:v>373822.6</c:v>
                </c:pt>
                <c:pt idx="6136">
                  <c:v>384510.5</c:v>
                </c:pt>
                <c:pt idx="6137">
                  <c:v>375905.6</c:v>
                </c:pt>
                <c:pt idx="6138">
                  <c:v>378157.1</c:v>
                </c:pt>
                <c:pt idx="6139">
                  <c:v>375447</c:v>
                </c:pt>
                <c:pt idx="6140">
                  <c:v>376230.3</c:v>
                </c:pt>
                <c:pt idx="6141">
                  <c:v>377586.9</c:v>
                </c:pt>
                <c:pt idx="6142">
                  <c:v>375005.3</c:v>
                </c:pt>
                <c:pt idx="6143">
                  <c:v>376103.3</c:v>
                </c:pt>
                <c:pt idx="6144">
                  <c:v>373744.4</c:v>
                </c:pt>
                <c:pt idx="6145">
                  <c:v>378372.2</c:v>
                </c:pt>
                <c:pt idx="6146">
                  <c:v>378776.2</c:v>
                </c:pt>
                <c:pt idx="6147">
                  <c:v>375212.5</c:v>
                </c:pt>
                <c:pt idx="6148">
                  <c:v>373837.1</c:v>
                </c:pt>
                <c:pt idx="6149">
                  <c:v>378422.3</c:v>
                </c:pt>
                <c:pt idx="6150">
                  <c:v>378329</c:v>
                </c:pt>
                <c:pt idx="6151">
                  <c:v>377953.6</c:v>
                </c:pt>
                <c:pt idx="6152">
                  <c:v>374818.2</c:v>
                </c:pt>
                <c:pt idx="6153">
                  <c:v>379898.1</c:v>
                </c:pt>
                <c:pt idx="6154">
                  <c:v>378927.3</c:v>
                </c:pt>
                <c:pt idx="6155">
                  <c:v>375575.2</c:v>
                </c:pt>
                <c:pt idx="6156">
                  <c:v>377960.5</c:v>
                </c:pt>
                <c:pt idx="6157">
                  <c:v>377585</c:v>
                </c:pt>
                <c:pt idx="6158">
                  <c:v>378697.8</c:v>
                </c:pt>
                <c:pt idx="6159">
                  <c:v>377334.3</c:v>
                </c:pt>
                <c:pt idx="6160">
                  <c:v>377678</c:v>
                </c:pt>
                <c:pt idx="6161">
                  <c:v>377050.5</c:v>
                </c:pt>
                <c:pt idx="6162">
                  <c:v>379661.9</c:v>
                </c:pt>
                <c:pt idx="6163">
                  <c:v>379139.8</c:v>
                </c:pt>
                <c:pt idx="6164">
                  <c:v>376462.7</c:v>
                </c:pt>
                <c:pt idx="6165">
                  <c:v>379214</c:v>
                </c:pt>
                <c:pt idx="6166">
                  <c:v>377265.2</c:v>
                </c:pt>
                <c:pt idx="6167">
                  <c:v>379543.5</c:v>
                </c:pt>
                <c:pt idx="6168">
                  <c:v>377276.5</c:v>
                </c:pt>
                <c:pt idx="6169">
                  <c:v>379378.4</c:v>
                </c:pt>
                <c:pt idx="6170">
                  <c:v>378815.5</c:v>
                </c:pt>
                <c:pt idx="6171">
                  <c:v>379596.6</c:v>
                </c:pt>
                <c:pt idx="6172">
                  <c:v>378847.2</c:v>
                </c:pt>
                <c:pt idx="6173">
                  <c:v>378187.7</c:v>
                </c:pt>
                <c:pt idx="6174">
                  <c:v>379065.5</c:v>
                </c:pt>
                <c:pt idx="6175">
                  <c:v>380170.7</c:v>
                </c:pt>
                <c:pt idx="6176">
                  <c:v>379825.1</c:v>
                </c:pt>
                <c:pt idx="6177">
                  <c:v>378019.5</c:v>
                </c:pt>
                <c:pt idx="6178">
                  <c:v>380206.8</c:v>
                </c:pt>
                <c:pt idx="6179">
                  <c:v>380007.7</c:v>
                </c:pt>
                <c:pt idx="6180">
                  <c:v>381554.5</c:v>
                </c:pt>
                <c:pt idx="6181">
                  <c:v>378359.2</c:v>
                </c:pt>
                <c:pt idx="6182">
                  <c:v>378800.1</c:v>
                </c:pt>
                <c:pt idx="6183">
                  <c:v>378412.6</c:v>
                </c:pt>
                <c:pt idx="6184">
                  <c:v>380540.6</c:v>
                </c:pt>
                <c:pt idx="6185">
                  <c:v>380342.1</c:v>
                </c:pt>
                <c:pt idx="6186">
                  <c:v>380854.2</c:v>
                </c:pt>
                <c:pt idx="6187">
                  <c:v>378772.2</c:v>
                </c:pt>
                <c:pt idx="6188">
                  <c:v>383913.6</c:v>
                </c:pt>
                <c:pt idx="6189">
                  <c:v>383588.1</c:v>
                </c:pt>
                <c:pt idx="6190">
                  <c:v>380354</c:v>
                </c:pt>
                <c:pt idx="6191">
                  <c:v>381723.7</c:v>
                </c:pt>
                <c:pt idx="6192">
                  <c:v>379925.3</c:v>
                </c:pt>
                <c:pt idx="6193">
                  <c:v>381300.6</c:v>
                </c:pt>
                <c:pt idx="6194">
                  <c:v>381434.3</c:v>
                </c:pt>
                <c:pt idx="6195">
                  <c:v>379925.4</c:v>
                </c:pt>
                <c:pt idx="6196">
                  <c:v>383279.4</c:v>
                </c:pt>
                <c:pt idx="6197">
                  <c:v>381924</c:v>
                </c:pt>
                <c:pt idx="6198">
                  <c:v>382258.7</c:v>
                </c:pt>
                <c:pt idx="6199">
                  <c:v>380309.2</c:v>
                </c:pt>
                <c:pt idx="6200">
                  <c:v>381603.7</c:v>
                </c:pt>
                <c:pt idx="6201">
                  <c:v>380739.8</c:v>
                </c:pt>
                <c:pt idx="6202">
                  <c:v>384478.8</c:v>
                </c:pt>
                <c:pt idx="6203">
                  <c:v>380926.9</c:v>
                </c:pt>
                <c:pt idx="6204">
                  <c:v>384226.2</c:v>
                </c:pt>
                <c:pt idx="6205">
                  <c:v>380626.5</c:v>
                </c:pt>
                <c:pt idx="6206">
                  <c:v>384584.1</c:v>
                </c:pt>
                <c:pt idx="6207">
                  <c:v>383297.6</c:v>
                </c:pt>
                <c:pt idx="6208">
                  <c:v>383107.2</c:v>
                </c:pt>
                <c:pt idx="6209">
                  <c:v>382694.5</c:v>
                </c:pt>
                <c:pt idx="6210">
                  <c:v>381843.9</c:v>
                </c:pt>
                <c:pt idx="6211">
                  <c:v>382905.59999999998</c:v>
                </c:pt>
                <c:pt idx="6212">
                  <c:v>385383.8</c:v>
                </c:pt>
                <c:pt idx="6213">
                  <c:v>382311.4</c:v>
                </c:pt>
                <c:pt idx="6214">
                  <c:v>399268.6</c:v>
                </c:pt>
                <c:pt idx="6215">
                  <c:v>562611.69999999995</c:v>
                </c:pt>
                <c:pt idx="6216">
                  <c:v>385315.3</c:v>
                </c:pt>
                <c:pt idx="6217">
                  <c:v>382649.5</c:v>
                </c:pt>
                <c:pt idx="6218">
                  <c:v>381832.6</c:v>
                </c:pt>
                <c:pt idx="6219">
                  <c:v>385572.9</c:v>
                </c:pt>
                <c:pt idx="6220">
                  <c:v>383990</c:v>
                </c:pt>
                <c:pt idx="6221">
                  <c:v>391252.4</c:v>
                </c:pt>
                <c:pt idx="6222">
                  <c:v>385798.40000000002</c:v>
                </c:pt>
                <c:pt idx="6223">
                  <c:v>386985.6</c:v>
                </c:pt>
                <c:pt idx="6224">
                  <c:v>386282.3</c:v>
                </c:pt>
                <c:pt idx="6225">
                  <c:v>386023.7</c:v>
                </c:pt>
                <c:pt idx="6226">
                  <c:v>384420.6</c:v>
                </c:pt>
                <c:pt idx="6227">
                  <c:v>458375.3</c:v>
                </c:pt>
                <c:pt idx="6228">
                  <c:v>384033.1</c:v>
                </c:pt>
                <c:pt idx="6229">
                  <c:v>384850.3</c:v>
                </c:pt>
                <c:pt idx="6230">
                  <c:v>384400.5</c:v>
                </c:pt>
                <c:pt idx="6231">
                  <c:v>387987.4</c:v>
                </c:pt>
                <c:pt idx="6232">
                  <c:v>387940.2</c:v>
                </c:pt>
                <c:pt idx="6233">
                  <c:v>383739.5</c:v>
                </c:pt>
                <c:pt idx="6234">
                  <c:v>386573.6</c:v>
                </c:pt>
                <c:pt idx="6235">
                  <c:v>384325.7</c:v>
                </c:pt>
                <c:pt idx="6236">
                  <c:v>386365.5</c:v>
                </c:pt>
                <c:pt idx="6237">
                  <c:v>385451.4</c:v>
                </c:pt>
                <c:pt idx="6238">
                  <c:v>395975.1</c:v>
                </c:pt>
                <c:pt idx="6239">
                  <c:v>386555.6</c:v>
                </c:pt>
                <c:pt idx="6240">
                  <c:v>386576.9</c:v>
                </c:pt>
                <c:pt idx="6241">
                  <c:v>383038.4</c:v>
                </c:pt>
                <c:pt idx="6242">
                  <c:v>387668</c:v>
                </c:pt>
                <c:pt idx="6243">
                  <c:v>383863.6</c:v>
                </c:pt>
                <c:pt idx="6244">
                  <c:v>387397.5</c:v>
                </c:pt>
                <c:pt idx="6245">
                  <c:v>386828.9</c:v>
                </c:pt>
                <c:pt idx="6246">
                  <c:v>387143.5</c:v>
                </c:pt>
                <c:pt idx="6247">
                  <c:v>390103.3</c:v>
                </c:pt>
                <c:pt idx="6248">
                  <c:v>386859.4</c:v>
                </c:pt>
                <c:pt idx="6249">
                  <c:v>388662.7</c:v>
                </c:pt>
                <c:pt idx="6250">
                  <c:v>389257.9</c:v>
                </c:pt>
                <c:pt idx="6251">
                  <c:v>385620.9</c:v>
                </c:pt>
                <c:pt idx="6252">
                  <c:v>390821.8</c:v>
                </c:pt>
                <c:pt idx="6253">
                  <c:v>388709.8</c:v>
                </c:pt>
                <c:pt idx="6254">
                  <c:v>387971.2</c:v>
                </c:pt>
                <c:pt idx="6255">
                  <c:v>387818</c:v>
                </c:pt>
                <c:pt idx="6256">
                  <c:v>385651.1</c:v>
                </c:pt>
                <c:pt idx="6257">
                  <c:v>387974.3</c:v>
                </c:pt>
                <c:pt idx="6258">
                  <c:v>388692.5</c:v>
                </c:pt>
                <c:pt idx="6259">
                  <c:v>385768</c:v>
                </c:pt>
                <c:pt idx="6260">
                  <c:v>388213.8</c:v>
                </c:pt>
                <c:pt idx="6261">
                  <c:v>386283.2</c:v>
                </c:pt>
                <c:pt idx="6262">
                  <c:v>388795.9</c:v>
                </c:pt>
                <c:pt idx="6263">
                  <c:v>389995.1</c:v>
                </c:pt>
                <c:pt idx="6264">
                  <c:v>386236</c:v>
                </c:pt>
                <c:pt idx="6265">
                  <c:v>393157.2</c:v>
                </c:pt>
                <c:pt idx="6266">
                  <c:v>390774.4</c:v>
                </c:pt>
                <c:pt idx="6267">
                  <c:v>389570.3</c:v>
                </c:pt>
                <c:pt idx="6268">
                  <c:v>391002.2</c:v>
                </c:pt>
                <c:pt idx="6269">
                  <c:v>386977.5</c:v>
                </c:pt>
                <c:pt idx="6270">
                  <c:v>397416.2</c:v>
                </c:pt>
                <c:pt idx="6271">
                  <c:v>388673.8</c:v>
                </c:pt>
                <c:pt idx="6272">
                  <c:v>390638.1</c:v>
                </c:pt>
                <c:pt idx="6273">
                  <c:v>392845.4</c:v>
                </c:pt>
                <c:pt idx="6274">
                  <c:v>392613.8</c:v>
                </c:pt>
                <c:pt idx="6275">
                  <c:v>391980.7</c:v>
                </c:pt>
                <c:pt idx="6276">
                  <c:v>391539.1</c:v>
                </c:pt>
                <c:pt idx="6277">
                  <c:v>394441.3</c:v>
                </c:pt>
                <c:pt idx="6278">
                  <c:v>396401.3</c:v>
                </c:pt>
                <c:pt idx="6279">
                  <c:v>393462.6</c:v>
                </c:pt>
                <c:pt idx="6280">
                  <c:v>393803.4</c:v>
                </c:pt>
                <c:pt idx="6281">
                  <c:v>396552</c:v>
                </c:pt>
                <c:pt idx="6282">
                  <c:v>396078.3</c:v>
                </c:pt>
                <c:pt idx="6283">
                  <c:v>398635.2</c:v>
                </c:pt>
                <c:pt idx="6284">
                  <c:v>399260.5</c:v>
                </c:pt>
                <c:pt idx="6285">
                  <c:v>398919.9</c:v>
                </c:pt>
                <c:pt idx="6286">
                  <c:v>399551.9</c:v>
                </c:pt>
                <c:pt idx="6287">
                  <c:v>398448.9</c:v>
                </c:pt>
                <c:pt idx="6288">
                  <c:v>398762.7</c:v>
                </c:pt>
                <c:pt idx="6289">
                  <c:v>396091.7</c:v>
                </c:pt>
                <c:pt idx="6290">
                  <c:v>397843</c:v>
                </c:pt>
                <c:pt idx="6291">
                  <c:v>401327.6</c:v>
                </c:pt>
                <c:pt idx="6292">
                  <c:v>398027.2</c:v>
                </c:pt>
                <c:pt idx="6293">
                  <c:v>396500.4</c:v>
                </c:pt>
                <c:pt idx="6294">
                  <c:v>397282.7</c:v>
                </c:pt>
                <c:pt idx="6295">
                  <c:v>396931</c:v>
                </c:pt>
                <c:pt idx="6296">
                  <c:v>398907.9</c:v>
                </c:pt>
                <c:pt idx="6297">
                  <c:v>396751.9</c:v>
                </c:pt>
                <c:pt idx="6298">
                  <c:v>398028.2</c:v>
                </c:pt>
                <c:pt idx="6299">
                  <c:v>397330</c:v>
                </c:pt>
                <c:pt idx="6300">
                  <c:v>398588.5</c:v>
                </c:pt>
                <c:pt idx="6301">
                  <c:v>392029.8</c:v>
                </c:pt>
                <c:pt idx="6302">
                  <c:v>393167.9</c:v>
                </c:pt>
                <c:pt idx="6303">
                  <c:v>398867.8</c:v>
                </c:pt>
                <c:pt idx="6304">
                  <c:v>393135.3</c:v>
                </c:pt>
                <c:pt idx="6305">
                  <c:v>391011</c:v>
                </c:pt>
                <c:pt idx="6306">
                  <c:v>391769.5</c:v>
                </c:pt>
                <c:pt idx="6307">
                  <c:v>393381.5</c:v>
                </c:pt>
                <c:pt idx="6308">
                  <c:v>394592.6</c:v>
                </c:pt>
                <c:pt idx="6309">
                  <c:v>391034.8</c:v>
                </c:pt>
                <c:pt idx="6310">
                  <c:v>394213.9</c:v>
                </c:pt>
                <c:pt idx="6311">
                  <c:v>392453.5</c:v>
                </c:pt>
                <c:pt idx="6312">
                  <c:v>394400.5</c:v>
                </c:pt>
                <c:pt idx="6313">
                  <c:v>393883.7</c:v>
                </c:pt>
                <c:pt idx="6314">
                  <c:v>392814.6</c:v>
                </c:pt>
                <c:pt idx="6315">
                  <c:v>393329.5</c:v>
                </c:pt>
                <c:pt idx="6316">
                  <c:v>394104.9</c:v>
                </c:pt>
                <c:pt idx="6317">
                  <c:v>395167.8</c:v>
                </c:pt>
                <c:pt idx="6318">
                  <c:v>395906.9</c:v>
                </c:pt>
                <c:pt idx="6319">
                  <c:v>394609.8</c:v>
                </c:pt>
                <c:pt idx="6320">
                  <c:v>397450.2</c:v>
                </c:pt>
                <c:pt idx="6321">
                  <c:v>398411.7</c:v>
                </c:pt>
                <c:pt idx="6322">
                  <c:v>394432.2</c:v>
                </c:pt>
                <c:pt idx="6323">
                  <c:v>395060.3</c:v>
                </c:pt>
                <c:pt idx="6324">
                  <c:v>393163.2</c:v>
                </c:pt>
                <c:pt idx="6325">
                  <c:v>396303.2</c:v>
                </c:pt>
                <c:pt idx="6326">
                  <c:v>396545.6</c:v>
                </c:pt>
                <c:pt idx="6327">
                  <c:v>395202.1</c:v>
                </c:pt>
                <c:pt idx="6328">
                  <c:v>395583.5</c:v>
                </c:pt>
                <c:pt idx="6329">
                  <c:v>398231.4</c:v>
                </c:pt>
                <c:pt idx="6330">
                  <c:v>395346</c:v>
                </c:pt>
                <c:pt idx="6331">
                  <c:v>395850.3</c:v>
                </c:pt>
                <c:pt idx="6332">
                  <c:v>394470.6</c:v>
                </c:pt>
                <c:pt idx="6333">
                  <c:v>397503.1</c:v>
                </c:pt>
                <c:pt idx="6334">
                  <c:v>396045.4</c:v>
                </c:pt>
                <c:pt idx="6335">
                  <c:v>396652.6</c:v>
                </c:pt>
                <c:pt idx="6336">
                  <c:v>394051.8</c:v>
                </c:pt>
                <c:pt idx="6337">
                  <c:v>397547</c:v>
                </c:pt>
                <c:pt idx="6338">
                  <c:v>394164</c:v>
                </c:pt>
                <c:pt idx="6339">
                  <c:v>396149.6</c:v>
                </c:pt>
                <c:pt idx="6340">
                  <c:v>395711</c:v>
                </c:pt>
                <c:pt idx="6341">
                  <c:v>397035.3</c:v>
                </c:pt>
                <c:pt idx="6342">
                  <c:v>396821.2</c:v>
                </c:pt>
                <c:pt idx="6343">
                  <c:v>396460.5</c:v>
                </c:pt>
                <c:pt idx="6344">
                  <c:v>394444.4</c:v>
                </c:pt>
                <c:pt idx="6345">
                  <c:v>397590.2</c:v>
                </c:pt>
                <c:pt idx="6346">
                  <c:v>399195.3</c:v>
                </c:pt>
                <c:pt idx="6347">
                  <c:v>398962</c:v>
                </c:pt>
                <c:pt idx="6348">
                  <c:v>399606.1</c:v>
                </c:pt>
                <c:pt idx="6349">
                  <c:v>395641.7</c:v>
                </c:pt>
                <c:pt idx="6350">
                  <c:v>398795.3</c:v>
                </c:pt>
                <c:pt idx="6351">
                  <c:v>397695.3</c:v>
                </c:pt>
                <c:pt idx="6352">
                  <c:v>399676.2</c:v>
                </c:pt>
                <c:pt idx="6353">
                  <c:v>397602.3</c:v>
                </c:pt>
                <c:pt idx="6354">
                  <c:v>397454.9</c:v>
                </c:pt>
                <c:pt idx="6355">
                  <c:v>397136.6</c:v>
                </c:pt>
                <c:pt idx="6356">
                  <c:v>399368.8</c:v>
                </c:pt>
                <c:pt idx="6357">
                  <c:v>395519.2</c:v>
                </c:pt>
                <c:pt idx="6358">
                  <c:v>398131.3</c:v>
                </c:pt>
                <c:pt idx="6359">
                  <c:v>399426</c:v>
                </c:pt>
                <c:pt idx="6360">
                  <c:v>396580.6</c:v>
                </c:pt>
                <c:pt idx="6361">
                  <c:v>398646.6</c:v>
                </c:pt>
                <c:pt idx="6362">
                  <c:v>400743.4</c:v>
                </c:pt>
                <c:pt idx="6363">
                  <c:v>400464.7</c:v>
                </c:pt>
                <c:pt idx="6364">
                  <c:v>399561.9</c:v>
                </c:pt>
                <c:pt idx="6365">
                  <c:v>397263.3</c:v>
                </c:pt>
                <c:pt idx="6366">
                  <c:v>398583.4</c:v>
                </c:pt>
                <c:pt idx="6367">
                  <c:v>398600.2</c:v>
                </c:pt>
                <c:pt idx="6368">
                  <c:v>399517.3</c:v>
                </c:pt>
                <c:pt idx="6369">
                  <c:v>398743.7</c:v>
                </c:pt>
                <c:pt idx="6370">
                  <c:v>397551.4</c:v>
                </c:pt>
                <c:pt idx="6371">
                  <c:v>400684</c:v>
                </c:pt>
                <c:pt idx="6372">
                  <c:v>397183.6</c:v>
                </c:pt>
                <c:pt idx="6373">
                  <c:v>399782.5</c:v>
                </c:pt>
                <c:pt idx="6374">
                  <c:v>399020.1</c:v>
                </c:pt>
                <c:pt idx="6375">
                  <c:v>400974.7</c:v>
                </c:pt>
                <c:pt idx="6376">
                  <c:v>400404.7</c:v>
                </c:pt>
                <c:pt idx="6377">
                  <c:v>400365.6</c:v>
                </c:pt>
                <c:pt idx="6378">
                  <c:v>399491.9</c:v>
                </c:pt>
                <c:pt idx="6379">
                  <c:v>400259</c:v>
                </c:pt>
                <c:pt idx="6380">
                  <c:v>398697.2</c:v>
                </c:pt>
                <c:pt idx="6381">
                  <c:v>400058.1</c:v>
                </c:pt>
                <c:pt idx="6382">
                  <c:v>401597.1</c:v>
                </c:pt>
                <c:pt idx="6383">
                  <c:v>400658.1</c:v>
                </c:pt>
                <c:pt idx="6384">
                  <c:v>398450.8</c:v>
                </c:pt>
                <c:pt idx="6385">
                  <c:v>402272.1</c:v>
                </c:pt>
                <c:pt idx="6386">
                  <c:v>402352.3</c:v>
                </c:pt>
                <c:pt idx="6387">
                  <c:v>402138</c:v>
                </c:pt>
                <c:pt idx="6388">
                  <c:v>401444.7</c:v>
                </c:pt>
                <c:pt idx="6389">
                  <c:v>489689.1</c:v>
                </c:pt>
                <c:pt idx="6390">
                  <c:v>398892</c:v>
                </c:pt>
                <c:pt idx="6391">
                  <c:v>400866.3</c:v>
                </c:pt>
                <c:pt idx="6392">
                  <c:v>399894.5</c:v>
                </c:pt>
                <c:pt idx="6393">
                  <c:v>403589.7</c:v>
                </c:pt>
                <c:pt idx="6394">
                  <c:v>399692.4</c:v>
                </c:pt>
                <c:pt idx="6395">
                  <c:v>415951</c:v>
                </c:pt>
                <c:pt idx="6396">
                  <c:v>403338.3</c:v>
                </c:pt>
                <c:pt idx="6397">
                  <c:v>402386.4</c:v>
                </c:pt>
                <c:pt idx="6398">
                  <c:v>401362.6</c:v>
                </c:pt>
                <c:pt idx="6399">
                  <c:v>401280.2</c:v>
                </c:pt>
                <c:pt idx="6400">
                  <c:v>403879</c:v>
                </c:pt>
                <c:pt idx="6401">
                  <c:v>402785.8</c:v>
                </c:pt>
                <c:pt idx="6402">
                  <c:v>400736</c:v>
                </c:pt>
                <c:pt idx="6403">
                  <c:v>403511.7</c:v>
                </c:pt>
                <c:pt idx="6404">
                  <c:v>404529.5</c:v>
                </c:pt>
                <c:pt idx="6405">
                  <c:v>401493.9</c:v>
                </c:pt>
                <c:pt idx="6406">
                  <c:v>402581.5</c:v>
                </c:pt>
                <c:pt idx="6407">
                  <c:v>403014.40000000002</c:v>
                </c:pt>
                <c:pt idx="6408">
                  <c:v>406256.6</c:v>
                </c:pt>
                <c:pt idx="6409">
                  <c:v>404661.6</c:v>
                </c:pt>
                <c:pt idx="6410">
                  <c:v>403013.5</c:v>
                </c:pt>
                <c:pt idx="6411">
                  <c:v>403308.79999999999</c:v>
                </c:pt>
                <c:pt idx="6412">
                  <c:v>405533.3</c:v>
                </c:pt>
                <c:pt idx="6413">
                  <c:v>402064.6</c:v>
                </c:pt>
                <c:pt idx="6414">
                  <c:v>403373.4</c:v>
                </c:pt>
                <c:pt idx="6415">
                  <c:v>404864.2</c:v>
                </c:pt>
                <c:pt idx="6416">
                  <c:v>405023.5</c:v>
                </c:pt>
                <c:pt idx="6417">
                  <c:v>404056.5</c:v>
                </c:pt>
                <c:pt idx="6418">
                  <c:v>402753.8</c:v>
                </c:pt>
                <c:pt idx="6419">
                  <c:v>405269.7</c:v>
                </c:pt>
                <c:pt idx="6420">
                  <c:v>408654</c:v>
                </c:pt>
                <c:pt idx="6421">
                  <c:v>401915.5</c:v>
                </c:pt>
                <c:pt idx="6422">
                  <c:v>402843.1</c:v>
                </c:pt>
                <c:pt idx="6423">
                  <c:v>406781.6</c:v>
                </c:pt>
                <c:pt idx="6424">
                  <c:v>404436.2</c:v>
                </c:pt>
                <c:pt idx="6425">
                  <c:v>403187</c:v>
                </c:pt>
                <c:pt idx="6426">
                  <c:v>403458.3</c:v>
                </c:pt>
                <c:pt idx="6427">
                  <c:v>403665.4</c:v>
                </c:pt>
                <c:pt idx="6428">
                  <c:v>405163.9</c:v>
                </c:pt>
                <c:pt idx="6429">
                  <c:v>403978.4</c:v>
                </c:pt>
                <c:pt idx="6430">
                  <c:v>405269.7</c:v>
                </c:pt>
                <c:pt idx="6431">
                  <c:v>405541.1</c:v>
                </c:pt>
                <c:pt idx="6432">
                  <c:v>405731.6</c:v>
                </c:pt>
                <c:pt idx="6433">
                  <c:v>406540</c:v>
                </c:pt>
                <c:pt idx="6434">
                  <c:v>403094.5</c:v>
                </c:pt>
                <c:pt idx="6435">
                  <c:v>406214.6</c:v>
                </c:pt>
                <c:pt idx="6436">
                  <c:v>405382.2</c:v>
                </c:pt>
                <c:pt idx="6437">
                  <c:v>407501.9</c:v>
                </c:pt>
                <c:pt idx="6438">
                  <c:v>407662.9</c:v>
                </c:pt>
                <c:pt idx="6439">
                  <c:v>406835.6</c:v>
                </c:pt>
                <c:pt idx="6440">
                  <c:v>405673.6</c:v>
                </c:pt>
                <c:pt idx="6441">
                  <c:v>408323.5</c:v>
                </c:pt>
                <c:pt idx="6442">
                  <c:v>406340</c:v>
                </c:pt>
                <c:pt idx="6443">
                  <c:v>407023.1</c:v>
                </c:pt>
                <c:pt idx="6444">
                  <c:v>407508</c:v>
                </c:pt>
                <c:pt idx="6445">
                  <c:v>409188.1</c:v>
                </c:pt>
                <c:pt idx="6446">
                  <c:v>405826.8</c:v>
                </c:pt>
                <c:pt idx="6447">
                  <c:v>408098</c:v>
                </c:pt>
                <c:pt idx="6448">
                  <c:v>406496.1</c:v>
                </c:pt>
                <c:pt idx="6449">
                  <c:v>409443.6</c:v>
                </c:pt>
                <c:pt idx="6450">
                  <c:v>420491.3</c:v>
                </c:pt>
                <c:pt idx="6451">
                  <c:v>404916.1</c:v>
                </c:pt>
                <c:pt idx="6452">
                  <c:v>407383.7</c:v>
                </c:pt>
                <c:pt idx="6453">
                  <c:v>409450.4</c:v>
                </c:pt>
                <c:pt idx="6454">
                  <c:v>407091.1</c:v>
                </c:pt>
                <c:pt idx="6455">
                  <c:v>407865.8</c:v>
                </c:pt>
                <c:pt idx="6456">
                  <c:v>408507.8</c:v>
                </c:pt>
                <c:pt idx="6457">
                  <c:v>411946.6</c:v>
                </c:pt>
                <c:pt idx="6458">
                  <c:v>406467.2</c:v>
                </c:pt>
                <c:pt idx="6459">
                  <c:v>407745.1</c:v>
                </c:pt>
                <c:pt idx="6460">
                  <c:v>410722</c:v>
                </c:pt>
                <c:pt idx="6461">
                  <c:v>409716</c:v>
                </c:pt>
                <c:pt idx="6462">
                  <c:v>407233.4</c:v>
                </c:pt>
                <c:pt idx="6463">
                  <c:v>407629.5</c:v>
                </c:pt>
                <c:pt idx="6464">
                  <c:v>457482.8</c:v>
                </c:pt>
                <c:pt idx="6465">
                  <c:v>411643.7</c:v>
                </c:pt>
                <c:pt idx="6466">
                  <c:v>409351.6</c:v>
                </c:pt>
                <c:pt idx="6467">
                  <c:v>408761.3</c:v>
                </c:pt>
                <c:pt idx="6468">
                  <c:v>417195.1</c:v>
                </c:pt>
                <c:pt idx="6469">
                  <c:v>410465.6</c:v>
                </c:pt>
                <c:pt idx="6470">
                  <c:v>410243</c:v>
                </c:pt>
                <c:pt idx="6471">
                  <c:v>408509.6</c:v>
                </c:pt>
                <c:pt idx="6472">
                  <c:v>408616.2</c:v>
                </c:pt>
                <c:pt idx="6473">
                  <c:v>411597.8</c:v>
                </c:pt>
                <c:pt idx="6474">
                  <c:v>410182.1</c:v>
                </c:pt>
                <c:pt idx="6475">
                  <c:v>408536.1</c:v>
                </c:pt>
                <c:pt idx="6476">
                  <c:v>409964.79999999999</c:v>
                </c:pt>
                <c:pt idx="6477">
                  <c:v>410132.2</c:v>
                </c:pt>
                <c:pt idx="6478">
                  <c:v>410730.1</c:v>
                </c:pt>
                <c:pt idx="6479">
                  <c:v>412864.9</c:v>
                </c:pt>
                <c:pt idx="6480">
                  <c:v>409590.6</c:v>
                </c:pt>
                <c:pt idx="6481">
                  <c:v>412305.8</c:v>
                </c:pt>
                <c:pt idx="6482">
                  <c:v>409370.8</c:v>
                </c:pt>
                <c:pt idx="6483">
                  <c:v>409060.9</c:v>
                </c:pt>
                <c:pt idx="6484">
                  <c:v>409886.4</c:v>
                </c:pt>
                <c:pt idx="6485">
                  <c:v>417876.4</c:v>
                </c:pt>
                <c:pt idx="6486">
                  <c:v>410108.7</c:v>
                </c:pt>
                <c:pt idx="6487">
                  <c:v>409394.4</c:v>
                </c:pt>
                <c:pt idx="6488">
                  <c:v>409531.4</c:v>
                </c:pt>
                <c:pt idx="6489">
                  <c:v>412606.6</c:v>
                </c:pt>
                <c:pt idx="6490">
                  <c:v>411198.7</c:v>
                </c:pt>
                <c:pt idx="6491">
                  <c:v>412415.4</c:v>
                </c:pt>
                <c:pt idx="6492">
                  <c:v>412232.9</c:v>
                </c:pt>
                <c:pt idx="6493">
                  <c:v>416716.1</c:v>
                </c:pt>
                <c:pt idx="6494">
                  <c:v>413460.7</c:v>
                </c:pt>
                <c:pt idx="6495">
                  <c:v>411865.1</c:v>
                </c:pt>
                <c:pt idx="6496">
                  <c:v>411012.4</c:v>
                </c:pt>
                <c:pt idx="6497">
                  <c:v>413508.3</c:v>
                </c:pt>
                <c:pt idx="6498">
                  <c:v>413455.2</c:v>
                </c:pt>
                <c:pt idx="6499">
                  <c:v>411943.3</c:v>
                </c:pt>
                <c:pt idx="6500">
                  <c:v>409930.4</c:v>
                </c:pt>
                <c:pt idx="6501">
                  <c:v>415942.7</c:v>
                </c:pt>
                <c:pt idx="6502">
                  <c:v>414314.5</c:v>
                </c:pt>
                <c:pt idx="6503">
                  <c:v>413593.5</c:v>
                </c:pt>
                <c:pt idx="6504">
                  <c:v>412367.2</c:v>
                </c:pt>
                <c:pt idx="6505">
                  <c:v>414314.9</c:v>
                </c:pt>
                <c:pt idx="6506">
                  <c:v>413770.6</c:v>
                </c:pt>
                <c:pt idx="6507">
                  <c:v>412993.3</c:v>
                </c:pt>
                <c:pt idx="6508">
                  <c:v>412215.9</c:v>
                </c:pt>
                <c:pt idx="6509">
                  <c:v>419659.7</c:v>
                </c:pt>
                <c:pt idx="6510">
                  <c:v>414445.1</c:v>
                </c:pt>
                <c:pt idx="6511">
                  <c:v>412499.20000000001</c:v>
                </c:pt>
                <c:pt idx="6512">
                  <c:v>411957.4</c:v>
                </c:pt>
                <c:pt idx="6513">
                  <c:v>437276.5</c:v>
                </c:pt>
                <c:pt idx="6514">
                  <c:v>413962.9</c:v>
                </c:pt>
                <c:pt idx="6515">
                  <c:v>413845.8</c:v>
                </c:pt>
                <c:pt idx="6516">
                  <c:v>412256.9</c:v>
                </c:pt>
                <c:pt idx="6517">
                  <c:v>416289.6</c:v>
                </c:pt>
                <c:pt idx="6518">
                  <c:v>412649.8</c:v>
                </c:pt>
                <c:pt idx="6519">
                  <c:v>414617.3</c:v>
                </c:pt>
                <c:pt idx="6520">
                  <c:v>414853.8</c:v>
                </c:pt>
                <c:pt idx="6521">
                  <c:v>417534.4</c:v>
                </c:pt>
                <c:pt idx="6522">
                  <c:v>412803.9</c:v>
                </c:pt>
                <c:pt idx="6523">
                  <c:v>416017</c:v>
                </c:pt>
                <c:pt idx="6524">
                  <c:v>413073.5</c:v>
                </c:pt>
                <c:pt idx="6525">
                  <c:v>420102.6</c:v>
                </c:pt>
                <c:pt idx="6526">
                  <c:v>414382.2</c:v>
                </c:pt>
                <c:pt idx="6527">
                  <c:v>413397</c:v>
                </c:pt>
                <c:pt idx="6528">
                  <c:v>415689.9</c:v>
                </c:pt>
                <c:pt idx="6529">
                  <c:v>418388.3</c:v>
                </c:pt>
                <c:pt idx="6530">
                  <c:v>414216.3</c:v>
                </c:pt>
                <c:pt idx="6531">
                  <c:v>415712.3</c:v>
                </c:pt>
                <c:pt idx="6532">
                  <c:v>416360.2</c:v>
                </c:pt>
                <c:pt idx="6533">
                  <c:v>415549.8</c:v>
                </c:pt>
                <c:pt idx="6534">
                  <c:v>416832.4</c:v>
                </c:pt>
                <c:pt idx="6535">
                  <c:v>419080.5</c:v>
                </c:pt>
                <c:pt idx="6536">
                  <c:v>415099.3</c:v>
                </c:pt>
                <c:pt idx="6537">
                  <c:v>419976.5</c:v>
                </c:pt>
                <c:pt idx="6538">
                  <c:v>416260.7</c:v>
                </c:pt>
                <c:pt idx="6539">
                  <c:v>418528.7</c:v>
                </c:pt>
                <c:pt idx="6540">
                  <c:v>416103</c:v>
                </c:pt>
                <c:pt idx="6541">
                  <c:v>417498.7</c:v>
                </c:pt>
                <c:pt idx="6542">
                  <c:v>416329.6</c:v>
                </c:pt>
                <c:pt idx="6543">
                  <c:v>420034.5</c:v>
                </c:pt>
                <c:pt idx="6544">
                  <c:v>416061.1</c:v>
                </c:pt>
                <c:pt idx="6545">
                  <c:v>416883.3</c:v>
                </c:pt>
                <c:pt idx="6546">
                  <c:v>420153.7</c:v>
                </c:pt>
                <c:pt idx="6547">
                  <c:v>417903.3</c:v>
                </c:pt>
                <c:pt idx="6548">
                  <c:v>422276.7</c:v>
                </c:pt>
                <c:pt idx="6549">
                  <c:v>425510.6</c:v>
                </c:pt>
                <c:pt idx="6550">
                  <c:v>427373.3</c:v>
                </c:pt>
                <c:pt idx="6551">
                  <c:v>420846</c:v>
                </c:pt>
                <c:pt idx="6552">
                  <c:v>425419.5</c:v>
                </c:pt>
                <c:pt idx="6553">
                  <c:v>428338.9</c:v>
                </c:pt>
                <c:pt idx="6554">
                  <c:v>426031.3</c:v>
                </c:pt>
                <c:pt idx="6555">
                  <c:v>424231.3</c:v>
                </c:pt>
                <c:pt idx="6556">
                  <c:v>427342.2</c:v>
                </c:pt>
                <c:pt idx="6557">
                  <c:v>426295.3</c:v>
                </c:pt>
                <c:pt idx="6558">
                  <c:v>426849</c:v>
                </c:pt>
                <c:pt idx="6559">
                  <c:v>425730.2</c:v>
                </c:pt>
                <c:pt idx="6560">
                  <c:v>427752.9</c:v>
                </c:pt>
                <c:pt idx="6561">
                  <c:v>424673.4</c:v>
                </c:pt>
                <c:pt idx="6562">
                  <c:v>426966.6</c:v>
                </c:pt>
                <c:pt idx="6563">
                  <c:v>425669.1</c:v>
                </c:pt>
                <c:pt idx="6564">
                  <c:v>424899.5</c:v>
                </c:pt>
                <c:pt idx="6565">
                  <c:v>425828.3</c:v>
                </c:pt>
                <c:pt idx="6566">
                  <c:v>419877</c:v>
                </c:pt>
                <c:pt idx="6567">
                  <c:v>424992.7</c:v>
                </c:pt>
                <c:pt idx="6568">
                  <c:v>424005</c:v>
                </c:pt>
                <c:pt idx="6569">
                  <c:v>426089.9</c:v>
                </c:pt>
                <c:pt idx="6570">
                  <c:v>425066</c:v>
                </c:pt>
                <c:pt idx="6571">
                  <c:v>426315.3</c:v>
                </c:pt>
                <c:pt idx="6572">
                  <c:v>423274.1</c:v>
                </c:pt>
                <c:pt idx="6573">
                  <c:v>421196.5</c:v>
                </c:pt>
                <c:pt idx="6574">
                  <c:v>422086.3</c:v>
                </c:pt>
                <c:pt idx="6575">
                  <c:v>419034.5</c:v>
                </c:pt>
                <c:pt idx="6576">
                  <c:v>420494.3</c:v>
                </c:pt>
                <c:pt idx="6577">
                  <c:v>420348.2</c:v>
                </c:pt>
                <c:pt idx="6578">
                  <c:v>423261.4</c:v>
                </c:pt>
                <c:pt idx="6579">
                  <c:v>421662.3</c:v>
                </c:pt>
                <c:pt idx="6580">
                  <c:v>421674.4</c:v>
                </c:pt>
                <c:pt idx="6581">
                  <c:v>418389.3</c:v>
                </c:pt>
                <c:pt idx="6582">
                  <c:v>420580.7</c:v>
                </c:pt>
                <c:pt idx="6583">
                  <c:v>419360</c:v>
                </c:pt>
                <c:pt idx="6584">
                  <c:v>430999.9</c:v>
                </c:pt>
                <c:pt idx="6585">
                  <c:v>421970.9</c:v>
                </c:pt>
                <c:pt idx="6586">
                  <c:v>420303.7</c:v>
                </c:pt>
                <c:pt idx="6587">
                  <c:v>420367.3</c:v>
                </c:pt>
                <c:pt idx="6588">
                  <c:v>422882.8</c:v>
                </c:pt>
                <c:pt idx="6589">
                  <c:v>422181.5</c:v>
                </c:pt>
                <c:pt idx="6590">
                  <c:v>418850.3</c:v>
                </c:pt>
                <c:pt idx="6591">
                  <c:v>422914.6</c:v>
                </c:pt>
                <c:pt idx="6592">
                  <c:v>427572.5</c:v>
                </c:pt>
                <c:pt idx="6593">
                  <c:v>422875.6</c:v>
                </c:pt>
                <c:pt idx="6594">
                  <c:v>421567.1</c:v>
                </c:pt>
                <c:pt idx="6595">
                  <c:v>421812</c:v>
                </c:pt>
                <c:pt idx="6596">
                  <c:v>424128.2</c:v>
                </c:pt>
                <c:pt idx="6597">
                  <c:v>421632.6</c:v>
                </c:pt>
                <c:pt idx="6598">
                  <c:v>423210.1</c:v>
                </c:pt>
                <c:pt idx="6599">
                  <c:v>422544.2</c:v>
                </c:pt>
                <c:pt idx="6600">
                  <c:v>425681</c:v>
                </c:pt>
                <c:pt idx="6601">
                  <c:v>423547</c:v>
                </c:pt>
                <c:pt idx="6602">
                  <c:v>421593.4</c:v>
                </c:pt>
                <c:pt idx="6603">
                  <c:v>424842.3</c:v>
                </c:pt>
                <c:pt idx="6604">
                  <c:v>424669.9</c:v>
                </c:pt>
                <c:pt idx="6605">
                  <c:v>422041.3</c:v>
                </c:pt>
                <c:pt idx="6606">
                  <c:v>423415.6</c:v>
                </c:pt>
                <c:pt idx="6607">
                  <c:v>423365.4</c:v>
                </c:pt>
                <c:pt idx="6608">
                  <c:v>424568.1</c:v>
                </c:pt>
                <c:pt idx="6609">
                  <c:v>423714.4</c:v>
                </c:pt>
                <c:pt idx="6610">
                  <c:v>424067.1</c:v>
                </c:pt>
                <c:pt idx="6611">
                  <c:v>422843.9</c:v>
                </c:pt>
                <c:pt idx="6612">
                  <c:v>425829.1</c:v>
                </c:pt>
                <c:pt idx="6613">
                  <c:v>424163</c:v>
                </c:pt>
                <c:pt idx="6614">
                  <c:v>424868.1</c:v>
                </c:pt>
                <c:pt idx="6615">
                  <c:v>424593.1</c:v>
                </c:pt>
                <c:pt idx="6616">
                  <c:v>424789.3</c:v>
                </c:pt>
                <c:pt idx="6617">
                  <c:v>426264</c:v>
                </c:pt>
                <c:pt idx="6618">
                  <c:v>424388.5</c:v>
                </c:pt>
                <c:pt idx="6619">
                  <c:v>424386.6</c:v>
                </c:pt>
                <c:pt idx="6620">
                  <c:v>427133.7</c:v>
                </c:pt>
                <c:pt idx="6621">
                  <c:v>425233.1</c:v>
                </c:pt>
                <c:pt idx="6622">
                  <c:v>426706</c:v>
                </c:pt>
                <c:pt idx="6623">
                  <c:v>424222.3</c:v>
                </c:pt>
                <c:pt idx="6624">
                  <c:v>427264</c:v>
                </c:pt>
                <c:pt idx="6625">
                  <c:v>422743.5</c:v>
                </c:pt>
                <c:pt idx="6626">
                  <c:v>424506.8</c:v>
                </c:pt>
                <c:pt idx="6627">
                  <c:v>429635.3</c:v>
                </c:pt>
                <c:pt idx="6628">
                  <c:v>427536.5</c:v>
                </c:pt>
                <c:pt idx="6629">
                  <c:v>425343.4</c:v>
                </c:pt>
                <c:pt idx="6630">
                  <c:v>426283.2</c:v>
                </c:pt>
                <c:pt idx="6631">
                  <c:v>428867.8</c:v>
                </c:pt>
                <c:pt idx="6632">
                  <c:v>427641.7</c:v>
                </c:pt>
                <c:pt idx="6633">
                  <c:v>425309.4</c:v>
                </c:pt>
                <c:pt idx="6634">
                  <c:v>428596.7</c:v>
                </c:pt>
                <c:pt idx="6635">
                  <c:v>426260.2</c:v>
                </c:pt>
                <c:pt idx="6636">
                  <c:v>425404.6</c:v>
                </c:pt>
                <c:pt idx="6637">
                  <c:v>425425.6</c:v>
                </c:pt>
                <c:pt idx="6638">
                  <c:v>425942.6</c:v>
                </c:pt>
                <c:pt idx="6639">
                  <c:v>426471.4</c:v>
                </c:pt>
                <c:pt idx="6640">
                  <c:v>429623.3</c:v>
                </c:pt>
                <c:pt idx="6641">
                  <c:v>426394.3</c:v>
                </c:pt>
                <c:pt idx="6642">
                  <c:v>425841.6</c:v>
                </c:pt>
                <c:pt idx="6643">
                  <c:v>427343.9</c:v>
                </c:pt>
                <c:pt idx="6644">
                  <c:v>429272.7</c:v>
                </c:pt>
                <c:pt idx="6645">
                  <c:v>426066.8</c:v>
                </c:pt>
                <c:pt idx="6646">
                  <c:v>427391.2</c:v>
                </c:pt>
                <c:pt idx="6647">
                  <c:v>429837.9</c:v>
                </c:pt>
                <c:pt idx="6648">
                  <c:v>429040.5</c:v>
                </c:pt>
                <c:pt idx="6649">
                  <c:v>429059.2</c:v>
                </c:pt>
                <c:pt idx="6650">
                  <c:v>428616.5</c:v>
                </c:pt>
                <c:pt idx="6651">
                  <c:v>430291.3</c:v>
                </c:pt>
                <c:pt idx="6652">
                  <c:v>431065.1</c:v>
                </c:pt>
                <c:pt idx="6653">
                  <c:v>428614.7</c:v>
                </c:pt>
                <c:pt idx="6654">
                  <c:v>432686.3</c:v>
                </c:pt>
                <c:pt idx="6655">
                  <c:v>429645.5</c:v>
                </c:pt>
                <c:pt idx="6656">
                  <c:v>428333.8</c:v>
                </c:pt>
                <c:pt idx="6657">
                  <c:v>429137.5</c:v>
                </c:pt>
                <c:pt idx="6658">
                  <c:v>427376.3</c:v>
                </c:pt>
                <c:pt idx="6659">
                  <c:v>430930.9</c:v>
                </c:pt>
                <c:pt idx="6660">
                  <c:v>428726.8</c:v>
                </c:pt>
                <c:pt idx="6661">
                  <c:v>428878.8</c:v>
                </c:pt>
                <c:pt idx="6662">
                  <c:v>429916.1</c:v>
                </c:pt>
                <c:pt idx="6663">
                  <c:v>428463.4</c:v>
                </c:pt>
                <c:pt idx="6664">
                  <c:v>429099.2</c:v>
                </c:pt>
                <c:pt idx="6665">
                  <c:v>427991.9</c:v>
                </c:pt>
                <c:pt idx="6666">
                  <c:v>431953.9</c:v>
                </c:pt>
                <c:pt idx="6667">
                  <c:v>432180.4</c:v>
                </c:pt>
                <c:pt idx="6668">
                  <c:v>430564.2</c:v>
                </c:pt>
                <c:pt idx="6669">
                  <c:v>429033.3</c:v>
                </c:pt>
                <c:pt idx="6670">
                  <c:v>431256.3</c:v>
                </c:pt>
                <c:pt idx="6671">
                  <c:v>429252.8</c:v>
                </c:pt>
                <c:pt idx="6672">
                  <c:v>429241.7</c:v>
                </c:pt>
                <c:pt idx="6673">
                  <c:v>431436.7</c:v>
                </c:pt>
                <c:pt idx="6674">
                  <c:v>431000.1</c:v>
                </c:pt>
                <c:pt idx="6675">
                  <c:v>430001.2</c:v>
                </c:pt>
                <c:pt idx="6676">
                  <c:v>432803</c:v>
                </c:pt>
                <c:pt idx="6677">
                  <c:v>433993.6</c:v>
                </c:pt>
                <c:pt idx="6678">
                  <c:v>431813.8</c:v>
                </c:pt>
                <c:pt idx="6679">
                  <c:v>429589.3</c:v>
                </c:pt>
                <c:pt idx="6680">
                  <c:v>433382.6</c:v>
                </c:pt>
                <c:pt idx="6681">
                  <c:v>429685.8</c:v>
                </c:pt>
                <c:pt idx="6682">
                  <c:v>433278.1</c:v>
                </c:pt>
                <c:pt idx="6683">
                  <c:v>432864.3</c:v>
                </c:pt>
                <c:pt idx="6684">
                  <c:v>430437.6</c:v>
                </c:pt>
                <c:pt idx="6685">
                  <c:v>430626.5</c:v>
                </c:pt>
                <c:pt idx="6686">
                  <c:v>434622.7</c:v>
                </c:pt>
                <c:pt idx="6687">
                  <c:v>432590.9</c:v>
                </c:pt>
                <c:pt idx="6688">
                  <c:v>432591.1</c:v>
                </c:pt>
                <c:pt idx="6689">
                  <c:v>431770.4</c:v>
                </c:pt>
                <c:pt idx="6690">
                  <c:v>434243.8</c:v>
                </c:pt>
                <c:pt idx="6691">
                  <c:v>430748.5</c:v>
                </c:pt>
                <c:pt idx="6692">
                  <c:v>432882.6</c:v>
                </c:pt>
                <c:pt idx="6693">
                  <c:v>436025.5</c:v>
                </c:pt>
                <c:pt idx="6694">
                  <c:v>431533.1</c:v>
                </c:pt>
                <c:pt idx="6695">
                  <c:v>431590.2</c:v>
                </c:pt>
                <c:pt idx="6696">
                  <c:v>434306.2</c:v>
                </c:pt>
                <c:pt idx="6697">
                  <c:v>435521.4</c:v>
                </c:pt>
                <c:pt idx="6698">
                  <c:v>433245.1</c:v>
                </c:pt>
                <c:pt idx="6699">
                  <c:v>431245.5</c:v>
                </c:pt>
                <c:pt idx="6700">
                  <c:v>463668.2</c:v>
                </c:pt>
                <c:pt idx="6701">
                  <c:v>443583.7</c:v>
                </c:pt>
                <c:pt idx="6702">
                  <c:v>435546.4</c:v>
                </c:pt>
                <c:pt idx="6703">
                  <c:v>434040.6</c:v>
                </c:pt>
                <c:pt idx="6704">
                  <c:v>441704.2</c:v>
                </c:pt>
                <c:pt idx="6705">
                  <c:v>432860.6</c:v>
                </c:pt>
                <c:pt idx="6706">
                  <c:v>433228.2</c:v>
                </c:pt>
                <c:pt idx="6707">
                  <c:v>435503.3</c:v>
                </c:pt>
                <c:pt idx="6708">
                  <c:v>434054.7</c:v>
                </c:pt>
                <c:pt idx="6709">
                  <c:v>433669.8</c:v>
                </c:pt>
                <c:pt idx="6710">
                  <c:v>434890.5</c:v>
                </c:pt>
                <c:pt idx="6711">
                  <c:v>433563.1</c:v>
                </c:pt>
                <c:pt idx="6712">
                  <c:v>439401.7</c:v>
                </c:pt>
                <c:pt idx="6713">
                  <c:v>433574.8</c:v>
                </c:pt>
                <c:pt idx="6714">
                  <c:v>433673.2</c:v>
                </c:pt>
                <c:pt idx="6715">
                  <c:v>438483</c:v>
                </c:pt>
                <c:pt idx="6716">
                  <c:v>436388.1</c:v>
                </c:pt>
                <c:pt idx="6717">
                  <c:v>435769</c:v>
                </c:pt>
                <c:pt idx="6718">
                  <c:v>434063.9</c:v>
                </c:pt>
                <c:pt idx="6719">
                  <c:v>434997.5</c:v>
                </c:pt>
                <c:pt idx="6720">
                  <c:v>443108.7</c:v>
                </c:pt>
                <c:pt idx="6721">
                  <c:v>436844.9</c:v>
                </c:pt>
                <c:pt idx="6722">
                  <c:v>436456.3</c:v>
                </c:pt>
                <c:pt idx="6723">
                  <c:v>446647.4</c:v>
                </c:pt>
                <c:pt idx="6724">
                  <c:v>436959.4</c:v>
                </c:pt>
                <c:pt idx="6725">
                  <c:v>436182.7</c:v>
                </c:pt>
                <c:pt idx="6726">
                  <c:v>437451.9</c:v>
                </c:pt>
                <c:pt idx="6727">
                  <c:v>458365.1</c:v>
                </c:pt>
                <c:pt idx="6728">
                  <c:v>438759.5</c:v>
                </c:pt>
                <c:pt idx="6729">
                  <c:v>435667.8</c:v>
                </c:pt>
                <c:pt idx="6730">
                  <c:v>438593.2</c:v>
                </c:pt>
                <c:pt idx="6731">
                  <c:v>438849</c:v>
                </c:pt>
                <c:pt idx="6732">
                  <c:v>440774.3</c:v>
                </c:pt>
                <c:pt idx="6733">
                  <c:v>434916.1</c:v>
                </c:pt>
                <c:pt idx="6734">
                  <c:v>438546.8</c:v>
                </c:pt>
                <c:pt idx="6735">
                  <c:v>438483.20000000001</c:v>
                </c:pt>
                <c:pt idx="6736">
                  <c:v>436716.79999999999</c:v>
                </c:pt>
                <c:pt idx="6737">
                  <c:v>438048.1</c:v>
                </c:pt>
                <c:pt idx="6738">
                  <c:v>437399.1</c:v>
                </c:pt>
                <c:pt idx="6739">
                  <c:v>439406.9</c:v>
                </c:pt>
                <c:pt idx="6740">
                  <c:v>437744.4</c:v>
                </c:pt>
                <c:pt idx="6741">
                  <c:v>439100</c:v>
                </c:pt>
                <c:pt idx="6742">
                  <c:v>441056.9</c:v>
                </c:pt>
                <c:pt idx="6743">
                  <c:v>440439.8</c:v>
                </c:pt>
                <c:pt idx="6744">
                  <c:v>437442.3</c:v>
                </c:pt>
                <c:pt idx="6745">
                  <c:v>438597.4</c:v>
                </c:pt>
                <c:pt idx="6746">
                  <c:v>514586.6</c:v>
                </c:pt>
                <c:pt idx="6747">
                  <c:v>436586.3</c:v>
                </c:pt>
                <c:pt idx="6748">
                  <c:v>439698.5</c:v>
                </c:pt>
                <c:pt idx="6749">
                  <c:v>439451.7</c:v>
                </c:pt>
                <c:pt idx="6750">
                  <c:v>443579.8</c:v>
                </c:pt>
                <c:pt idx="6751">
                  <c:v>438863.5</c:v>
                </c:pt>
                <c:pt idx="6752">
                  <c:v>438964.1</c:v>
                </c:pt>
                <c:pt idx="6753">
                  <c:v>437295.9</c:v>
                </c:pt>
                <c:pt idx="6754">
                  <c:v>439781.7</c:v>
                </c:pt>
                <c:pt idx="6755">
                  <c:v>441820.5</c:v>
                </c:pt>
                <c:pt idx="6756">
                  <c:v>438948.1</c:v>
                </c:pt>
                <c:pt idx="6757">
                  <c:v>438487</c:v>
                </c:pt>
                <c:pt idx="6758">
                  <c:v>442998.3</c:v>
                </c:pt>
                <c:pt idx="6759">
                  <c:v>439684.1</c:v>
                </c:pt>
                <c:pt idx="6760">
                  <c:v>439664.5</c:v>
                </c:pt>
                <c:pt idx="6761">
                  <c:v>439886.8</c:v>
                </c:pt>
                <c:pt idx="6762">
                  <c:v>442668</c:v>
                </c:pt>
                <c:pt idx="6763">
                  <c:v>437775.8</c:v>
                </c:pt>
                <c:pt idx="6764">
                  <c:v>441050.8</c:v>
                </c:pt>
                <c:pt idx="6765">
                  <c:v>443370</c:v>
                </c:pt>
                <c:pt idx="6766">
                  <c:v>443254.1</c:v>
                </c:pt>
                <c:pt idx="6767">
                  <c:v>438656.1</c:v>
                </c:pt>
                <c:pt idx="6768">
                  <c:v>443769.2</c:v>
                </c:pt>
                <c:pt idx="6769">
                  <c:v>441874.5</c:v>
                </c:pt>
                <c:pt idx="6770">
                  <c:v>438368.9</c:v>
                </c:pt>
                <c:pt idx="6771">
                  <c:v>439252.1</c:v>
                </c:pt>
                <c:pt idx="6772">
                  <c:v>480510.7</c:v>
                </c:pt>
                <c:pt idx="6773">
                  <c:v>442554.6</c:v>
                </c:pt>
                <c:pt idx="6774">
                  <c:v>441003.9</c:v>
                </c:pt>
                <c:pt idx="6775">
                  <c:v>442518.6</c:v>
                </c:pt>
                <c:pt idx="6776">
                  <c:v>442905.5</c:v>
                </c:pt>
                <c:pt idx="6777">
                  <c:v>440807.5</c:v>
                </c:pt>
                <c:pt idx="6778">
                  <c:v>442172.6</c:v>
                </c:pt>
                <c:pt idx="6779">
                  <c:v>442595.3</c:v>
                </c:pt>
                <c:pt idx="6780">
                  <c:v>458987.6</c:v>
                </c:pt>
                <c:pt idx="6781">
                  <c:v>441928.9</c:v>
                </c:pt>
                <c:pt idx="6782">
                  <c:v>444964.8</c:v>
                </c:pt>
                <c:pt idx="6783">
                  <c:v>443775.8</c:v>
                </c:pt>
                <c:pt idx="6784">
                  <c:v>444853</c:v>
                </c:pt>
                <c:pt idx="6785">
                  <c:v>443953.4</c:v>
                </c:pt>
                <c:pt idx="6786">
                  <c:v>442477.5</c:v>
                </c:pt>
                <c:pt idx="6787">
                  <c:v>441636.9</c:v>
                </c:pt>
                <c:pt idx="6788">
                  <c:v>443568.7</c:v>
                </c:pt>
                <c:pt idx="6789">
                  <c:v>444683.4</c:v>
                </c:pt>
                <c:pt idx="6790">
                  <c:v>442690.8</c:v>
                </c:pt>
                <c:pt idx="6791">
                  <c:v>442947.4</c:v>
                </c:pt>
                <c:pt idx="6792">
                  <c:v>444221.9</c:v>
                </c:pt>
                <c:pt idx="6793">
                  <c:v>443606.5</c:v>
                </c:pt>
                <c:pt idx="6794">
                  <c:v>444532.4</c:v>
                </c:pt>
                <c:pt idx="6795">
                  <c:v>446754.6</c:v>
                </c:pt>
                <c:pt idx="6796">
                  <c:v>441691.9</c:v>
                </c:pt>
                <c:pt idx="6797">
                  <c:v>445741.5</c:v>
                </c:pt>
                <c:pt idx="6798">
                  <c:v>443962.4</c:v>
                </c:pt>
                <c:pt idx="6799">
                  <c:v>447212.6</c:v>
                </c:pt>
                <c:pt idx="6800">
                  <c:v>442659.9</c:v>
                </c:pt>
                <c:pt idx="6801">
                  <c:v>444860.1</c:v>
                </c:pt>
                <c:pt idx="6802">
                  <c:v>447185.4</c:v>
                </c:pt>
                <c:pt idx="6803">
                  <c:v>444854.1</c:v>
                </c:pt>
                <c:pt idx="6804">
                  <c:v>446544.2</c:v>
                </c:pt>
                <c:pt idx="6805">
                  <c:v>448195.2</c:v>
                </c:pt>
                <c:pt idx="6806">
                  <c:v>452017.4</c:v>
                </c:pt>
                <c:pt idx="6807">
                  <c:v>451872</c:v>
                </c:pt>
                <c:pt idx="6808">
                  <c:v>444877.8</c:v>
                </c:pt>
                <c:pt idx="6809">
                  <c:v>510698.6</c:v>
                </c:pt>
                <c:pt idx="6810">
                  <c:v>490463.4</c:v>
                </c:pt>
                <c:pt idx="6811">
                  <c:v>451315.20000000001</c:v>
                </c:pt>
                <c:pt idx="6812">
                  <c:v>450831.5</c:v>
                </c:pt>
                <c:pt idx="6813">
                  <c:v>453358.8</c:v>
                </c:pt>
                <c:pt idx="6814">
                  <c:v>449244.6</c:v>
                </c:pt>
                <c:pt idx="6815">
                  <c:v>450378.2</c:v>
                </c:pt>
                <c:pt idx="6816">
                  <c:v>450067.7</c:v>
                </c:pt>
                <c:pt idx="6817">
                  <c:v>452171.8</c:v>
                </c:pt>
                <c:pt idx="6818">
                  <c:v>450257.1</c:v>
                </c:pt>
                <c:pt idx="6819">
                  <c:v>452376.2</c:v>
                </c:pt>
                <c:pt idx="6820">
                  <c:v>453895.6</c:v>
                </c:pt>
                <c:pt idx="6821">
                  <c:v>454245.6</c:v>
                </c:pt>
                <c:pt idx="6822">
                  <c:v>454708.6</c:v>
                </c:pt>
                <c:pt idx="6823">
                  <c:v>452732.6</c:v>
                </c:pt>
                <c:pt idx="6824">
                  <c:v>454047.2</c:v>
                </c:pt>
                <c:pt idx="6825">
                  <c:v>452865.1</c:v>
                </c:pt>
                <c:pt idx="6826">
                  <c:v>451813.9</c:v>
                </c:pt>
                <c:pt idx="6827">
                  <c:v>445950.1</c:v>
                </c:pt>
                <c:pt idx="6828">
                  <c:v>452568.6</c:v>
                </c:pt>
                <c:pt idx="6829">
                  <c:v>446868.7</c:v>
                </c:pt>
                <c:pt idx="6830">
                  <c:v>446289.8</c:v>
                </c:pt>
                <c:pt idx="6831">
                  <c:v>455645.4</c:v>
                </c:pt>
                <c:pt idx="6832">
                  <c:v>455193.5</c:v>
                </c:pt>
                <c:pt idx="6833">
                  <c:v>455702.3</c:v>
                </c:pt>
                <c:pt idx="6834">
                  <c:v>454114.1</c:v>
                </c:pt>
                <c:pt idx="6835">
                  <c:v>470025.2</c:v>
                </c:pt>
                <c:pt idx="6836">
                  <c:v>454712.7</c:v>
                </c:pt>
                <c:pt idx="6837">
                  <c:v>456132.2</c:v>
                </c:pt>
                <c:pt idx="6838">
                  <c:v>458786.9</c:v>
                </c:pt>
                <c:pt idx="6839">
                  <c:v>454780.4</c:v>
                </c:pt>
                <c:pt idx="6840">
                  <c:v>451650.8</c:v>
                </c:pt>
                <c:pt idx="6841">
                  <c:v>454980.1</c:v>
                </c:pt>
                <c:pt idx="6842">
                  <c:v>455031.1</c:v>
                </c:pt>
                <c:pt idx="6843">
                  <c:v>455404.9</c:v>
                </c:pt>
                <c:pt idx="6844">
                  <c:v>448590.8</c:v>
                </c:pt>
                <c:pt idx="6845">
                  <c:v>450646.5</c:v>
                </c:pt>
                <c:pt idx="6846">
                  <c:v>454557.1</c:v>
                </c:pt>
                <c:pt idx="6847">
                  <c:v>454131.20000000001</c:v>
                </c:pt>
                <c:pt idx="6848">
                  <c:v>456996.7</c:v>
                </c:pt>
                <c:pt idx="6849">
                  <c:v>455847.8</c:v>
                </c:pt>
                <c:pt idx="6850">
                  <c:v>459035.5</c:v>
                </c:pt>
                <c:pt idx="6851">
                  <c:v>454665</c:v>
                </c:pt>
                <c:pt idx="6852">
                  <c:v>456161.9</c:v>
                </c:pt>
                <c:pt idx="6853">
                  <c:v>465194.2</c:v>
                </c:pt>
                <c:pt idx="6854">
                  <c:v>455225.59999999998</c:v>
                </c:pt>
                <c:pt idx="6855">
                  <c:v>457011.8</c:v>
                </c:pt>
                <c:pt idx="6856">
                  <c:v>458413.4</c:v>
                </c:pt>
                <c:pt idx="6857">
                  <c:v>458639.7</c:v>
                </c:pt>
                <c:pt idx="6858">
                  <c:v>457620.9</c:v>
                </c:pt>
                <c:pt idx="6859">
                  <c:v>456381.5</c:v>
                </c:pt>
                <c:pt idx="6860">
                  <c:v>456340.4</c:v>
                </c:pt>
                <c:pt idx="6861">
                  <c:v>458338.4</c:v>
                </c:pt>
                <c:pt idx="6862">
                  <c:v>448950.3</c:v>
                </c:pt>
                <c:pt idx="6863">
                  <c:v>450700.79999999999</c:v>
                </c:pt>
                <c:pt idx="6864">
                  <c:v>452705.9</c:v>
                </c:pt>
                <c:pt idx="6865">
                  <c:v>452278</c:v>
                </c:pt>
                <c:pt idx="6866">
                  <c:v>452543.6</c:v>
                </c:pt>
                <c:pt idx="6867">
                  <c:v>456512.9</c:v>
                </c:pt>
                <c:pt idx="6868">
                  <c:v>463686.2</c:v>
                </c:pt>
                <c:pt idx="6869">
                  <c:v>460144.6</c:v>
                </c:pt>
                <c:pt idx="6870">
                  <c:v>461534.2</c:v>
                </c:pt>
                <c:pt idx="6871">
                  <c:v>463745.4</c:v>
                </c:pt>
                <c:pt idx="6872">
                  <c:v>460786.9</c:v>
                </c:pt>
                <c:pt idx="6873">
                  <c:v>453250.8</c:v>
                </c:pt>
                <c:pt idx="6874">
                  <c:v>458507.5</c:v>
                </c:pt>
                <c:pt idx="6875">
                  <c:v>452706.7</c:v>
                </c:pt>
                <c:pt idx="6876">
                  <c:v>452351</c:v>
                </c:pt>
                <c:pt idx="6877">
                  <c:v>450663.8</c:v>
                </c:pt>
                <c:pt idx="6878">
                  <c:v>452360</c:v>
                </c:pt>
                <c:pt idx="6879">
                  <c:v>452508.2</c:v>
                </c:pt>
                <c:pt idx="6880">
                  <c:v>455395.7</c:v>
                </c:pt>
                <c:pt idx="6881">
                  <c:v>454708.4</c:v>
                </c:pt>
                <c:pt idx="6882">
                  <c:v>451699</c:v>
                </c:pt>
                <c:pt idx="6883">
                  <c:v>455197.3</c:v>
                </c:pt>
                <c:pt idx="6884">
                  <c:v>454092.4</c:v>
                </c:pt>
                <c:pt idx="6885">
                  <c:v>453011.5</c:v>
                </c:pt>
                <c:pt idx="6886">
                  <c:v>452861.5</c:v>
                </c:pt>
                <c:pt idx="6887">
                  <c:v>458284.1</c:v>
                </c:pt>
                <c:pt idx="6888">
                  <c:v>454334.6</c:v>
                </c:pt>
                <c:pt idx="6889">
                  <c:v>453075.5</c:v>
                </c:pt>
                <c:pt idx="6890">
                  <c:v>456720.1</c:v>
                </c:pt>
                <c:pt idx="6891">
                  <c:v>454768.5</c:v>
                </c:pt>
                <c:pt idx="6892">
                  <c:v>455498.9</c:v>
                </c:pt>
                <c:pt idx="6893">
                  <c:v>453459.9</c:v>
                </c:pt>
                <c:pt idx="6894">
                  <c:v>458232</c:v>
                </c:pt>
                <c:pt idx="6895">
                  <c:v>452743.9</c:v>
                </c:pt>
                <c:pt idx="6896">
                  <c:v>454622.1</c:v>
                </c:pt>
                <c:pt idx="6897">
                  <c:v>454698.6</c:v>
                </c:pt>
                <c:pt idx="6898">
                  <c:v>453583.1</c:v>
                </c:pt>
                <c:pt idx="6899">
                  <c:v>454709.3</c:v>
                </c:pt>
                <c:pt idx="6900">
                  <c:v>454189.5</c:v>
                </c:pt>
                <c:pt idx="6901">
                  <c:v>459181</c:v>
                </c:pt>
                <c:pt idx="6902">
                  <c:v>453507.3</c:v>
                </c:pt>
                <c:pt idx="6903">
                  <c:v>456099.2</c:v>
                </c:pt>
                <c:pt idx="6904">
                  <c:v>455474.8</c:v>
                </c:pt>
                <c:pt idx="6905">
                  <c:v>455644</c:v>
                </c:pt>
                <c:pt idx="6906">
                  <c:v>458820.2</c:v>
                </c:pt>
                <c:pt idx="6907">
                  <c:v>459270.2</c:v>
                </c:pt>
                <c:pt idx="6908">
                  <c:v>460132.5</c:v>
                </c:pt>
                <c:pt idx="6909">
                  <c:v>460663.6</c:v>
                </c:pt>
                <c:pt idx="6910">
                  <c:v>457564.9</c:v>
                </c:pt>
                <c:pt idx="6911">
                  <c:v>468039.3</c:v>
                </c:pt>
                <c:pt idx="6912">
                  <c:v>463037.1</c:v>
                </c:pt>
                <c:pt idx="6913">
                  <c:v>486014.1</c:v>
                </c:pt>
                <c:pt idx="6914">
                  <c:v>459647.4</c:v>
                </c:pt>
                <c:pt idx="6915">
                  <c:v>460539.1</c:v>
                </c:pt>
                <c:pt idx="6916">
                  <c:v>459377.2</c:v>
                </c:pt>
                <c:pt idx="6917">
                  <c:v>457721</c:v>
                </c:pt>
                <c:pt idx="6918">
                  <c:v>457158.1</c:v>
                </c:pt>
                <c:pt idx="6919">
                  <c:v>478152.2</c:v>
                </c:pt>
                <c:pt idx="6920">
                  <c:v>459629.7</c:v>
                </c:pt>
                <c:pt idx="6921">
                  <c:v>458223.8</c:v>
                </c:pt>
                <c:pt idx="6922">
                  <c:v>636786.6</c:v>
                </c:pt>
                <c:pt idx="6923">
                  <c:v>818668</c:v>
                </c:pt>
                <c:pt idx="6924">
                  <c:v>538237</c:v>
                </c:pt>
                <c:pt idx="6925">
                  <c:v>466641.8</c:v>
                </c:pt>
                <c:pt idx="6926">
                  <c:v>459324.9</c:v>
                </c:pt>
                <c:pt idx="6927">
                  <c:v>457019.6</c:v>
                </c:pt>
                <c:pt idx="6928">
                  <c:v>467147.7</c:v>
                </c:pt>
                <c:pt idx="6929">
                  <c:v>460139.6</c:v>
                </c:pt>
                <c:pt idx="6930">
                  <c:v>460862</c:v>
                </c:pt>
                <c:pt idx="6931">
                  <c:v>462514.1</c:v>
                </c:pt>
                <c:pt idx="6932">
                  <c:v>473651.1</c:v>
                </c:pt>
                <c:pt idx="6933">
                  <c:v>457706.8</c:v>
                </c:pt>
                <c:pt idx="6934">
                  <c:v>459217.1</c:v>
                </c:pt>
                <c:pt idx="6935">
                  <c:v>494272.9</c:v>
                </c:pt>
                <c:pt idx="6936">
                  <c:v>464685.1</c:v>
                </c:pt>
                <c:pt idx="6937">
                  <c:v>456578.6</c:v>
                </c:pt>
                <c:pt idx="6938">
                  <c:v>461529.1</c:v>
                </c:pt>
                <c:pt idx="6939">
                  <c:v>476711.7</c:v>
                </c:pt>
                <c:pt idx="6940">
                  <c:v>461553.1</c:v>
                </c:pt>
                <c:pt idx="6941">
                  <c:v>458995.6</c:v>
                </c:pt>
                <c:pt idx="6942">
                  <c:v>462527.1</c:v>
                </c:pt>
                <c:pt idx="6943">
                  <c:v>461067.5</c:v>
                </c:pt>
                <c:pt idx="6944">
                  <c:v>462290.7</c:v>
                </c:pt>
                <c:pt idx="6945">
                  <c:v>457645.2</c:v>
                </c:pt>
                <c:pt idx="6946">
                  <c:v>472860.3</c:v>
                </c:pt>
                <c:pt idx="6947">
                  <c:v>459871.2</c:v>
                </c:pt>
                <c:pt idx="6948">
                  <c:v>460378.9</c:v>
                </c:pt>
                <c:pt idx="6949">
                  <c:v>464267.5</c:v>
                </c:pt>
                <c:pt idx="6950">
                  <c:v>463026.1</c:v>
                </c:pt>
                <c:pt idx="6951">
                  <c:v>461503.1</c:v>
                </c:pt>
                <c:pt idx="6952">
                  <c:v>458882.4</c:v>
                </c:pt>
                <c:pt idx="6953">
                  <c:v>459599.5</c:v>
                </c:pt>
                <c:pt idx="6954">
                  <c:v>461369.9</c:v>
                </c:pt>
                <c:pt idx="6955">
                  <c:v>460575.3</c:v>
                </c:pt>
                <c:pt idx="6956">
                  <c:v>461120.4</c:v>
                </c:pt>
                <c:pt idx="6957">
                  <c:v>462726.6</c:v>
                </c:pt>
                <c:pt idx="6958">
                  <c:v>459728.9</c:v>
                </c:pt>
                <c:pt idx="6959">
                  <c:v>460341.8</c:v>
                </c:pt>
                <c:pt idx="6960">
                  <c:v>475005.7</c:v>
                </c:pt>
                <c:pt idx="6961">
                  <c:v>463044.2</c:v>
                </c:pt>
                <c:pt idx="6962">
                  <c:v>461550.3</c:v>
                </c:pt>
                <c:pt idx="6963">
                  <c:v>460591.6</c:v>
                </c:pt>
                <c:pt idx="6964">
                  <c:v>474271.1</c:v>
                </c:pt>
                <c:pt idx="6965">
                  <c:v>461084.5</c:v>
                </c:pt>
                <c:pt idx="6966">
                  <c:v>460659.4</c:v>
                </c:pt>
                <c:pt idx="6967">
                  <c:v>462282.5</c:v>
                </c:pt>
                <c:pt idx="6968">
                  <c:v>465594</c:v>
                </c:pt>
                <c:pt idx="6969">
                  <c:v>462124.5</c:v>
                </c:pt>
                <c:pt idx="6970">
                  <c:v>462413.9</c:v>
                </c:pt>
                <c:pt idx="6971">
                  <c:v>467046.6</c:v>
                </c:pt>
                <c:pt idx="6972">
                  <c:v>464911.5</c:v>
                </c:pt>
                <c:pt idx="6973">
                  <c:v>460148.7</c:v>
                </c:pt>
                <c:pt idx="6974">
                  <c:v>465494.7</c:v>
                </c:pt>
                <c:pt idx="6975">
                  <c:v>467891</c:v>
                </c:pt>
                <c:pt idx="6976">
                  <c:v>461794.7</c:v>
                </c:pt>
                <c:pt idx="6977">
                  <c:v>462378.9</c:v>
                </c:pt>
                <c:pt idx="6978">
                  <c:v>465004.9</c:v>
                </c:pt>
                <c:pt idx="6979">
                  <c:v>464183.4</c:v>
                </c:pt>
                <c:pt idx="6980">
                  <c:v>463837.6</c:v>
                </c:pt>
                <c:pt idx="6981">
                  <c:v>462038</c:v>
                </c:pt>
                <c:pt idx="6982">
                  <c:v>484208.8</c:v>
                </c:pt>
                <c:pt idx="6983">
                  <c:v>465339.3</c:v>
                </c:pt>
                <c:pt idx="6984">
                  <c:v>462465.3</c:v>
                </c:pt>
                <c:pt idx="6985">
                  <c:v>467855</c:v>
                </c:pt>
                <c:pt idx="6986">
                  <c:v>467593.4</c:v>
                </c:pt>
                <c:pt idx="6987">
                  <c:v>463144.2</c:v>
                </c:pt>
                <c:pt idx="6988">
                  <c:v>464856.6</c:v>
                </c:pt>
                <c:pt idx="6989">
                  <c:v>469780.7</c:v>
                </c:pt>
                <c:pt idx="6990">
                  <c:v>466104.1</c:v>
                </c:pt>
                <c:pt idx="6991">
                  <c:v>462133.3</c:v>
                </c:pt>
                <c:pt idx="6992">
                  <c:v>466337.3</c:v>
                </c:pt>
                <c:pt idx="6993">
                  <c:v>466975.4</c:v>
                </c:pt>
                <c:pt idx="6994">
                  <c:v>463344.7</c:v>
                </c:pt>
                <c:pt idx="6995">
                  <c:v>463640.4</c:v>
                </c:pt>
                <c:pt idx="6996">
                  <c:v>478719.7</c:v>
                </c:pt>
                <c:pt idx="6997">
                  <c:v>465969.6</c:v>
                </c:pt>
                <c:pt idx="6998">
                  <c:v>464038.1</c:v>
                </c:pt>
                <c:pt idx="6999">
                  <c:v>466815.1</c:v>
                </c:pt>
                <c:pt idx="7000">
                  <c:v>476399.1</c:v>
                </c:pt>
                <c:pt idx="7001">
                  <c:v>465215.3</c:v>
                </c:pt>
                <c:pt idx="7002">
                  <c:v>466727</c:v>
                </c:pt>
                <c:pt idx="7003">
                  <c:v>546208.9</c:v>
                </c:pt>
                <c:pt idx="7004">
                  <c:v>467383</c:v>
                </c:pt>
                <c:pt idx="7005">
                  <c:v>466102.9</c:v>
                </c:pt>
                <c:pt idx="7006">
                  <c:v>465738.9</c:v>
                </c:pt>
                <c:pt idx="7007">
                  <c:v>487184</c:v>
                </c:pt>
                <c:pt idx="7008">
                  <c:v>467953.4</c:v>
                </c:pt>
                <c:pt idx="7009">
                  <c:v>473194.1</c:v>
                </c:pt>
                <c:pt idx="7010">
                  <c:v>467469.3</c:v>
                </c:pt>
                <c:pt idx="7011">
                  <c:v>469220.7</c:v>
                </c:pt>
                <c:pt idx="7012">
                  <c:v>465121.2</c:v>
                </c:pt>
                <c:pt idx="7013">
                  <c:v>466592.4</c:v>
                </c:pt>
                <c:pt idx="7014">
                  <c:v>467537.4</c:v>
                </c:pt>
                <c:pt idx="7015">
                  <c:v>470329.8</c:v>
                </c:pt>
                <c:pt idx="7016">
                  <c:v>464742.5</c:v>
                </c:pt>
                <c:pt idx="7017">
                  <c:v>473174</c:v>
                </c:pt>
                <c:pt idx="7018">
                  <c:v>470574.1</c:v>
                </c:pt>
                <c:pt idx="7019">
                  <c:v>467731.6</c:v>
                </c:pt>
                <c:pt idx="7020">
                  <c:v>468038.2</c:v>
                </c:pt>
                <c:pt idx="7021">
                  <c:v>472939.7</c:v>
                </c:pt>
                <c:pt idx="7022">
                  <c:v>466517.8</c:v>
                </c:pt>
                <c:pt idx="7023">
                  <c:v>468979.5</c:v>
                </c:pt>
                <c:pt idx="7024">
                  <c:v>468442.2</c:v>
                </c:pt>
                <c:pt idx="7025">
                  <c:v>472352.5</c:v>
                </c:pt>
                <c:pt idx="7026">
                  <c:v>465542.5</c:v>
                </c:pt>
                <c:pt idx="7027">
                  <c:v>468900</c:v>
                </c:pt>
                <c:pt idx="7028">
                  <c:v>471719.2</c:v>
                </c:pt>
                <c:pt idx="7029">
                  <c:v>467205</c:v>
                </c:pt>
                <c:pt idx="7030">
                  <c:v>468788.8</c:v>
                </c:pt>
                <c:pt idx="7031">
                  <c:v>471136.9</c:v>
                </c:pt>
                <c:pt idx="7032">
                  <c:v>470045.1</c:v>
                </c:pt>
                <c:pt idx="7033">
                  <c:v>467547.6</c:v>
                </c:pt>
                <c:pt idx="7034">
                  <c:v>469133.5</c:v>
                </c:pt>
                <c:pt idx="7035">
                  <c:v>469447.1</c:v>
                </c:pt>
                <c:pt idx="7036">
                  <c:v>469199.6</c:v>
                </c:pt>
                <c:pt idx="7037">
                  <c:v>469074.3</c:v>
                </c:pt>
                <c:pt idx="7038">
                  <c:v>470192.6</c:v>
                </c:pt>
                <c:pt idx="7039">
                  <c:v>471224.3</c:v>
                </c:pt>
                <c:pt idx="7040">
                  <c:v>469247.7</c:v>
                </c:pt>
                <c:pt idx="7041">
                  <c:v>471616.8</c:v>
                </c:pt>
                <c:pt idx="7042">
                  <c:v>470517.7</c:v>
                </c:pt>
                <c:pt idx="7043">
                  <c:v>470312.8</c:v>
                </c:pt>
                <c:pt idx="7044">
                  <c:v>474119</c:v>
                </c:pt>
                <c:pt idx="7045">
                  <c:v>475565.7</c:v>
                </c:pt>
                <c:pt idx="7046">
                  <c:v>476488.3</c:v>
                </c:pt>
                <c:pt idx="7047">
                  <c:v>471899.7</c:v>
                </c:pt>
                <c:pt idx="7048">
                  <c:v>477308.9</c:v>
                </c:pt>
                <c:pt idx="7049">
                  <c:v>481026.7</c:v>
                </c:pt>
                <c:pt idx="7050">
                  <c:v>480606.1</c:v>
                </c:pt>
                <c:pt idx="7051">
                  <c:v>480889.59999999998</c:v>
                </c:pt>
                <c:pt idx="7052">
                  <c:v>480817.6</c:v>
                </c:pt>
                <c:pt idx="7053">
                  <c:v>481940.3</c:v>
                </c:pt>
                <c:pt idx="7054">
                  <c:v>476904.9</c:v>
                </c:pt>
                <c:pt idx="7055">
                  <c:v>478002.9</c:v>
                </c:pt>
                <c:pt idx="7056">
                  <c:v>479015.9</c:v>
                </c:pt>
                <c:pt idx="7057">
                  <c:v>475192.8</c:v>
                </c:pt>
                <c:pt idx="7058">
                  <c:v>476736.7</c:v>
                </c:pt>
                <c:pt idx="7059">
                  <c:v>486906.7</c:v>
                </c:pt>
                <c:pt idx="7060">
                  <c:v>478773.5</c:v>
                </c:pt>
                <c:pt idx="7061">
                  <c:v>481756.1</c:v>
                </c:pt>
                <c:pt idx="7062">
                  <c:v>480424.9</c:v>
                </c:pt>
                <c:pt idx="7063">
                  <c:v>487126.3</c:v>
                </c:pt>
                <c:pt idx="7064">
                  <c:v>479395.4</c:v>
                </c:pt>
                <c:pt idx="7065">
                  <c:v>471947.9</c:v>
                </c:pt>
                <c:pt idx="7066">
                  <c:v>475567.7</c:v>
                </c:pt>
                <c:pt idx="7067">
                  <c:v>478306.9</c:v>
                </c:pt>
                <c:pt idx="7068">
                  <c:v>472376.3</c:v>
                </c:pt>
                <c:pt idx="7069">
                  <c:v>475202.6</c:v>
                </c:pt>
                <c:pt idx="7070">
                  <c:v>474002.7</c:v>
                </c:pt>
                <c:pt idx="7071">
                  <c:v>473360.5</c:v>
                </c:pt>
                <c:pt idx="7072">
                  <c:v>474180.9</c:v>
                </c:pt>
                <c:pt idx="7073">
                  <c:v>475330.1</c:v>
                </c:pt>
                <c:pt idx="7074">
                  <c:v>475756.79999999999</c:v>
                </c:pt>
                <c:pt idx="7075">
                  <c:v>474039.4</c:v>
                </c:pt>
                <c:pt idx="7076">
                  <c:v>473251.2</c:v>
                </c:pt>
                <c:pt idx="7077">
                  <c:v>475371.3</c:v>
                </c:pt>
                <c:pt idx="7078">
                  <c:v>475250.1</c:v>
                </c:pt>
                <c:pt idx="7079">
                  <c:v>475383.3</c:v>
                </c:pt>
                <c:pt idx="7080">
                  <c:v>476017.6</c:v>
                </c:pt>
                <c:pt idx="7081">
                  <c:v>476788.7</c:v>
                </c:pt>
                <c:pt idx="7082">
                  <c:v>475561.3</c:v>
                </c:pt>
                <c:pt idx="7083">
                  <c:v>473942.7</c:v>
                </c:pt>
                <c:pt idx="7084">
                  <c:v>557157.4</c:v>
                </c:pt>
                <c:pt idx="7085">
                  <c:v>484367.7</c:v>
                </c:pt>
                <c:pt idx="7086">
                  <c:v>522022</c:v>
                </c:pt>
                <c:pt idx="7087">
                  <c:v>493286.7</c:v>
                </c:pt>
                <c:pt idx="7088">
                  <c:v>495024.3</c:v>
                </c:pt>
                <c:pt idx="7089">
                  <c:v>485131.7</c:v>
                </c:pt>
                <c:pt idx="7090">
                  <c:v>503308.2</c:v>
                </c:pt>
                <c:pt idx="7091">
                  <c:v>484825.7</c:v>
                </c:pt>
                <c:pt idx="7092">
                  <c:v>481675.9</c:v>
                </c:pt>
                <c:pt idx="7093">
                  <c:v>481031.9</c:v>
                </c:pt>
                <c:pt idx="7094">
                  <c:v>483097.8</c:v>
                </c:pt>
                <c:pt idx="7095">
                  <c:v>476263.7</c:v>
                </c:pt>
                <c:pt idx="7096">
                  <c:v>480351.4</c:v>
                </c:pt>
                <c:pt idx="7097">
                  <c:v>478250.9</c:v>
                </c:pt>
                <c:pt idx="7098">
                  <c:v>480299.6</c:v>
                </c:pt>
                <c:pt idx="7099">
                  <c:v>477236.9</c:v>
                </c:pt>
                <c:pt idx="7100">
                  <c:v>478742.4</c:v>
                </c:pt>
                <c:pt idx="7101">
                  <c:v>482292.1</c:v>
                </c:pt>
                <c:pt idx="7102">
                  <c:v>494728.6</c:v>
                </c:pt>
                <c:pt idx="7103">
                  <c:v>477388.1</c:v>
                </c:pt>
                <c:pt idx="7104">
                  <c:v>484551.5</c:v>
                </c:pt>
                <c:pt idx="7105">
                  <c:v>476954.3</c:v>
                </c:pt>
                <c:pt idx="7106">
                  <c:v>477025.1</c:v>
                </c:pt>
                <c:pt idx="7107">
                  <c:v>479840.6</c:v>
                </c:pt>
                <c:pt idx="7108">
                  <c:v>478912.8</c:v>
                </c:pt>
                <c:pt idx="7109">
                  <c:v>476059.5</c:v>
                </c:pt>
                <c:pt idx="7110">
                  <c:v>475385.3</c:v>
                </c:pt>
                <c:pt idx="7111">
                  <c:v>478594.2</c:v>
                </c:pt>
                <c:pt idx="7112">
                  <c:v>480152.7</c:v>
                </c:pt>
                <c:pt idx="7113">
                  <c:v>478175.6</c:v>
                </c:pt>
                <c:pt idx="7114">
                  <c:v>478216.6</c:v>
                </c:pt>
                <c:pt idx="7115">
                  <c:v>481264.2</c:v>
                </c:pt>
                <c:pt idx="7116">
                  <c:v>479789.5</c:v>
                </c:pt>
                <c:pt idx="7117">
                  <c:v>477101.1</c:v>
                </c:pt>
                <c:pt idx="7118">
                  <c:v>542422.9</c:v>
                </c:pt>
                <c:pt idx="7119">
                  <c:v>481004.7</c:v>
                </c:pt>
                <c:pt idx="7120">
                  <c:v>474971.6</c:v>
                </c:pt>
                <c:pt idx="7121">
                  <c:v>503166.2</c:v>
                </c:pt>
                <c:pt idx="7122">
                  <c:v>478467.7</c:v>
                </c:pt>
                <c:pt idx="7123">
                  <c:v>479461.9</c:v>
                </c:pt>
                <c:pt idx="7124">
                  <c:v>481391.6</c:v>
                </c:pt>
                <c:pt idx="7125">
                  <c:v>495024.2</c:v>
                </c:pt>
                <c:pt idx="7126">
                  <c:v>479336.7</c:v>
                </c:pt>
                <c:pt idx="7127">
                  <c:v>482602</c:v>
                </c:pt>
                <c:pt idx="7128">
                  <c:v>483940.2</c:v>
                </c:pt>
                <c:pt idx="7129">
                  <c:v>482108.7</c:v>
                </c:pt>
                <c:pt idx="7130">
                  <c:v>479631.2</c:v>
                </c:pt>
                <c:pt idx="7131">
                  <c:v>496501.7</c:v>
                </c:pt>
                <c:pt idx="7132">
                  <c:v>659434.5</c:v>
                </c:pt>
                <c:pt idx="7133">
                  <c:v>485789.9</c:v>
                </c:pt>
                <c:pt idx="7134">
                  <c:v>480942.6</c:v>
                </c:pt>
                <c:pt idx="7135">
                  <c:v>496935.4</c:v>
                </c:pt>
                <c:pt idx="7136">
                  <c:v>489387.4</c:v>
                </c:pt>
                <c:pt idx="7137">
                  <c:v>482854.3</c:v>
                </c:pt>
                <c:pt idx="7138">
                  <c:v>485901.6</c:v>
                </c:pt>
                <c:pt idx="7139">
                  <c:v>487535.9</c:v>
                </c:pt>
                <c:pt idx="7140">
                  <c:v>488352.5</c:v>
                </c:pt>
                <c:pt idx="7141">
                  <c:v>484219.9</c:v>
                </c:pt>
                <c:pt idx="7142">
                  <c:v>483633.7</c:v>
                </c:pt>
                <c:pt idx="7143">
                  <c:v>484232.9</c:v>
                </c:pt>
                <c:pt idx="7144">
                  <c:v>486323.7</c:v>
                </c:pt>
                <c:pt idx="7145">
                  <c:v>486936.5</c:v>
                </c:pt>
                <c:pt idx="7146">
                  <c:v>484755</c:v>
                </c:pt>
                <c:pt idx="7147">
                  <c:v>481202.8</c:v>
                </c:pt>
                <c:pt idx="7148">
                  <c:v>501928.7</c:v>
                </c:pt>
                <c:pt idx="7149">
                  <c:v>494609.4</c:v>
                </c:pt>
                <c:pt idx="7150">
                  <c:v>519049.4</c:v>
                </c:pt>
                <c:pt idx="7151">
                  <c:v>492459.6</c:v>
                </c:pt>
                <c:pt idx="7152">
                  <c:v>485896.9</c:v>
                </c:pt>
                <c:pt idx="7153">
                  <c:v>483088.9</c:v>
                </c:pt>
                <c:pt idx="7154">
                  <c:v>483613.7</c:v>
                </c:pt>
                <c:pt idx="7155">
                  <c:v>484159.7</c:v>
                </c:pt>
                <c:pt idx="7156">
                  <c:v>494260.7</c:v>
                </c:pt>
                <c:pt idx="7157">
                  <c:v>482615.1</c:v>
                </c:pt>
                <c:pt idx="7158">
                  <c:v>487181.2</c:v>
                </c:pt>
                <c:pt idx="7159">
                  <c:v>482737.1</c:v>
                </c:pt>
                <c:pt idx="7160">
                  <c:v>484865.6</c:v>
                </c:pt>
                <c:pt idx="7161">
                  <c:v>484218.5</c:v>
                </c:pt>
                <c:pt idx="7162">
                  <c:v>490227.20000000001</c:v>
                </c:pt>
                <c:pt idx="7163">
                  <c:v>482144.9</c:v>
                </c:pt>
                <c:pt idx="7164">
                  <c:v>482861.3</c:v>
                </c:pt>
                <c:pt idx="7165">
                  <c:v>483374.2</c:v>
                </c:pt>
                <c:pt idx="7166">
                  <c:v>486511.2</c:v>
                </c:pt>
                <c:pt idx="7167">
                  <c:v>485550.1</c:v>
                </c:pt>
                <c:pt idx="7168">
                  <c:v>485905</c:v>
                </c:pt>
                <c:pt idx="7169">
                  <c:v>485137.7</c:v>
                </c:pt>
                <c:pt idx="7170">
                  <c:v>488039.7</c:v>
                </c:pt>
                <c:pt idx="7171">
                  <c:v>481495.5</c:v>
                </c:pt>
                <c:pt idx="7172">
                  <c:v>485801.6</c:v>
                </c:pt>
                <c:pt idx="7173">
                  <c:v>484047.5</c:v>
                </c:pt>
                <c:pt idx="7174">
                  <c:v>483405.1</c:v>
                </c:pt>
                <c:pt idx="7175">
                  <c:v>483125.5</c:v>
                </c:pt>
                <c:pt idx="7176">
                  <c:v>484596.5</c:v>
                </c:pt>
                <c:pt idx="7177">
                  <c:v>484450.1</c:v>
                </c:pt>
                <c:pt idx="7178">
                  <c:v>485387.9</c:v>
                </c:pt>
                <c:pt idx="7179">
                  <c:v>486780.8</c:v>
                </c:pt>
                <c:pt idx="7180">
                  <c:v>487926.6</c:v>
                </c:pt>
                <c:pt idx="7181">
                  <c:v>482126.5</c:v>
                </c:pt>
                <c:pt idx="7182">
                  <c:v>491752</c:v>
                </c:pt>
                <c:pt idx="7183">
                  <c:v>487909</c:v>
                </c:pt>
                <c:pt idx="7184">
                  <c:v>485640.6</c:v>
                </c:pt>
                <c:pt idx="7185">
                  <c:v>485364.1</c:v>
                </c:pt>
                <c:pt idx="7186">
                  <c:v>484994.2</c:v>
                </c:pt>
                <c:pt idx="7187">
                  <c:v>486269.5</c:v>
                </c:pt>
                <c:pt idx="7188">
                  <c:v>494193.1</c:v>
                </c:pt>
                <c:pt idx="7189">
                  <c:v>486554.3</c:v>
                </c:pt>
                <c:pt idx="7190">
                  <c:v>488370.4</c:v>
                </c:pt>
                <c:pt idx="7191">
                  <c:v>486006</c:v>
                </c:pt>
                <c:pt idx="7192">
                  <c:v>486977.7</c:v>
                </c:pt>
                <c:pt idx="7193">
                  <c:v>488252.4</c:v>
                </c:pt>
                <c:pt idx="7194">
                  <c:v>486487</c:v>
                </c:pt>
                <c:pt idx="7195">
                  <c:v>488254.4</c:v>
                </c:pt>
                <c:pt idx="7196">
                  <c:v>487028</c:v>
                </c:pt>
                <c:pt idx="7197">
                  <c:v>485650.3</c:v>
                </c:pt>
                <c:pt idx="7198">
                  <c:v>486657.3</c:v>
                </c:pt>
                <c:pt idx="7199">
                  <c:v>485945.2</c:v>
                </c:pt>
                <c:pt idx="7200">
                  <c:v>488350.4</c:v>
                </c:pt>
                <c:pt idx="7201">
                  <c:v>486064</c:v>
                </c:pt>
                <c:pt idx="7202">
                  <c:v>485944.1</c:v>
                </c:pt>
                <c:pt idx="7203">
                  <c:v>490177.7</c:v>
                </c:pt>
                <c:pt idx="7204">
                  <c:v>488338.4</c:v>
                </c:pt>
                <c:pt idx="7205">
                  <c:v>484839</c:v>
                </c:pt>
                <c:pt idx="7206">
                  <c:v>487322.4</c:v>
                </c:pt>
                <c:pt idx="7207">
                  <c:v>493588.3</c:v>
                </c:pt>
                <c:pt idx="7208">
                  <c:v>486373.8</c:v>
                </c:pt>
                <c:pt idx="7209">
                  <c:v>487331.3</c:v>
                </c:pt>
                <c:pt idx="7210">
                  <c:v>495226.6</c:v>
                </c:pt>
                <c:pt idx="7211">
                  <c:v>486272.7</c:v>
                </c:pt>
                <c:pt idx="7212">
                  <c:v>487083.3</c:v>
                </c:pt>
                <c:pt idx="7213">
                  <c:v>489947.4</c:v>
                </c:pt>
                <c:pt idx="7214">
                  <c:v>488094.9</c:v>
                </c:pt>
                <c:pt idx="7215">
                  <c:v>487970.8</c:v>
                </c:pt>
                <c:pt idx="7216">
                  <c:v>490687.8</c:v>
                </c:pt>
                <c:pt idx="7217">
                  <c:v>488913.5</c:v>
                </c:pt>
                <c:pt idx="7218">
                  <c:v>487227</c:v>
                </c:pt>
                <c:pt idx="7219">
                  <c:v>489232.2</c:v>
                </c:pt>
                <c:pt idx="7220">
                  <c:v>495598.2</c:v>
                </c:pt>
                <c:pt idx="7221">
                  <c:v>491291.1</c:v>
                </c:pt>
                <c:pt idx="7222">
                  <c:v>488970.7</c:v>
                </c:pt>
                <c:pt idx="7223">
                  <c:v>489264.1</c:v>
                </c:pt>
                <c:pt idx="7224">
                  <c:v>490686.9</c:v>
                </c:pt>
                <c:pt idx="7225">
                  <c:v>494000.2</c:v>
                </c:pt>
                <c:pt idx="7226">
                  <c:v>489613.1</c:v>
                </c:pt>
                <c:pt idx="7227">
                  <c:v>491265.2</c:v>
                </c:pt>
                <c:pt idx="7228">
                  <c:v>488463.9</c:v>
                </c:pt>
                <c:pt idx="7229">
                  <c:v>488503.8</c:v>
                </c:pt>
                <c:pt idx="7230">
                  <c:v>492759.8</c:v>
                </c:pt>
                <c:pt idx="7231">
                  <c:v>490579.5</c:v>
                </c:pt>
                <c:pt idx="7232">
                  <c:v>488176.1</c:v>
                </c:pt>
                <c:pt idx="7233">
                  <c:v>493108.4</c:v>
                </c:pt>
                <c:pt idx="7234">
                  <c:v>492569.4</c:v>
                </c:pt>
                <c:pt idx="7235">
                  <c:v>490906.1</c:v>
                </c:pt>
                <c:pt idx="7236">
                  <c:v>488971.6</c:v>
                </c:pt>
                <c:pt idx="7237">
                  <c:v>494875.9</c:v>
                </c:pt>
                <c:pt idx="7238">
                  <c:v>490847.3</c:v>
                </c:pt>
                <c:pt idx="7239">
                  <c:v>488737.2</c:v>
                </c:pt>
                <c:pt idx="7240">
                  <c:v>491343.7</c:v>
                </c:pt>
                <c:pt idx="7241">
                  <c:v>490379.2</c:v>
                </c:pt>
                <c:pt idx="7242">
                  <c:v>490025.9</c:v>
                </c:pt>
                <c:pt idx="7243">
                  <c:v>490504.7</c:v>
                </c:pt>
                <c:pt idx="7244">
                  <c:v>492685.5</c:v>
                </c:pt>
                <c:pt idx="7245">
                  <c:v>489896.3</c:v>
                </c:pt>
                <c:pt idx="7246">
                  <c:v>492342.9</c:v>
                </c:pt>
                <c:pt idx="7247">
                  <c:v>492711.5</c:v>
                </c:pt>
                <c:pt idx="7248">
                  <c:v>492403.1</c:v>
                </c:pt>
                <c:pt idx="7249">
                  <c:v>488975</c:v>
                </c:pt>
                <c:pt idx="7250">
                  <c:v>493199.6</c:v>
                </c:pt>
                <c:pt idx="7251">
                  <c:v>491814.8</c:v>
                </c:pt>
                <c:pt idx="7252">
                  <c:v>491446.4</c:v>
                </c:pt>
                <c:pt idx="7253">
                  <c:v>491170.9</c:v>
                </c:pt>
                <c:pt idx="7254">
                  <c:v>492176</c:v>
                </c:pt>
                <c:pt idx="7255">
                  <c:v>489730.2</c:v>
                </c:pt>
                <c:pt idx="7256">
                  <c:v>492662.5</c:v>
                </c:pt>
                <c:pt idx="7257">
                  <c:v>493462.9</c:v>
                </c:pt>
                <c:pt idx="7258">
                  <c:v>492984.2</c:v>
                </c:pt>
                <c:pt idx="7259">
                  <c:v>491941.3</c:v>
                </c:pt>
                <c:pt idx="7260">
                  <c:v>492481.2</c:v>
                </c:pt>
                <c:pt idx="7261">
                  <c:v>493409.9</c:v>
                </c:pt>
                <c:pt idx="7262">
                  <c:v>495175.2</c:v>
                </c:pt>
                <c:pt idx="7263">
                  <c:v>492934.40000000002</c:v>
                </c:pt>
                <c:pt idx="7264">
                  <c:v>496102.3</c:v>
                </c:pt>
                <c:pt idx="7265">
                  <c:v>493803.9</c:v>
                </c:pt>
                <c:pt idx="7266">
                  <c:v>493603.5</c:v>
                </c:pt>
                <c:pt idx="7267">
                  <c:v>492071.4</c:v>
                </c:pt>
                <c:pt idx="7268">
                  <c:v>494865.8</c:v>
                </c:pt>
                <c:pt idx="7269">
                  <c:v>494163.8</c:v>
                </c:pt>
                <c:pt idx="7270">
                  <c:v>493152.3</c:v>
                </c:pt>
                <c:pt idx="7271">
                  <c:v>498454.3</c:v>
                </c:pt>
                <c:pt idx="7272">
                  <c:v>500612.7</c:v>
                </c:pt>
                <c:pt idx="7273">
                  <c:v>499980.5</c:v>
                </c:pt>
                <c:pt idx="7274">
                  <c:v>571238</c:v>
                </c:pt>
                <c:pt idx="7275">
                  <c:v>500305.8</c:v>
                </c:pt>
                <c:pt idx="7276">
                  <c:v>503465.5</c:v>
                </c:pt>
                <c:pt idx="7277">
                  <c:v>504010</c:v>
                </c:pt>
                <c:pt idx="7278">
                  <c:v>499989.3</c:v>
                </c:pt>
                <c:pt idx="7279">
                  <c:v>500259.2</c:v>
                </c:pt>
                <c:pt idx="7280">
                  <c:v>500721</c:v>
                </c:pt>
                <c:pt idx="7281">
                  <c:v>502894.7</c:v>
                </c:pt>
                <c:pt idx="7282">
                  <c:v>502685.4</c:v>
                </c:pt>
                <c:pt idx="7283">
                  <c:v>502688.2</c:v>
                </c:pt>
                <c:pt idx="7284">
                  <c:v>501375.1</c:v>
                </c:pt>
                <c:pt idx="7285">
                  <c:v>499469.5</c:v>
                </c:pt>
                <c:pt idx="7286">
                  <c:v>503936.7</c:v>
                </c:pt>
                <c:pt idx="7287">
                  <c:v>504395.4</c:v>
                </c:pt>
                <c:pt idx="7288">
                  <c:v>506182</c:v>
                </c:pt>
                <c:pt idx="7289">
                  <c:v>506830.1</c:v>
                </c:pt>
                <c:pt idx="7290">
                  <c:v>506199.2</c:v>
                </c:pt>
                <c:pt idx="7291">
                  <c:v>500730.6</c:v>
                </c:pt>
                <c:pt idx="7292">
                  <c:v>498746.9</c:v>
                </c:pt>
                <c:pt idx="7293">
                  <c:v>493123.3</c:v>
                </c:pt>
                <c:pt idx="7294">
                  <c:v>496546.1</c:v>
                </c:pt>
                <c:pt idx="7295">
                  <c:v>497785.2</c:v>
                </c:pt>
                <c:pt idx="7296">
                  <c:v>495441.7</c:v>
                </c:pt>
                <c:pt idx="7297">
                  <c:v>497979.1</c:v>
                </c:pt>
                <c:pt idx="7298">
                  <c:v>498996.6</c:v>
                </c:pt>
                <c:pt idx="7299">
                  <c:v>497473.7</c:v>
                </c:pt>
                <c:pt idx="7300">
                  <c:v>497514.5</c:v>
                </c:pt>
                <c:pt idx="7301">
                  <c:v>498022</c:v>
                </c:pt>
                <c:pt idx="7302">
                  <c:v>496061.9</c:v>
                </c:pt>
                <c:pt idx="7303">
                  <c:v>496941.3</c:v>
                </c:pt>
                <c:pt idx="7304">
                  <c:v>499040.5</c:v>
                </c:pt>
                <c:pt idx="7305">
                  <c:v>497326.7</c:v>
                </c:pt>
                <c:pt idx="7306">
                  <c:v>497195.8</c:v>
                </c:pt>
                <c:pt idx="7307">
                  <c:v>500108.7</c:v>
                </c:pt>
                <c:pt idx="7308">
                  <c:v>499492.2</c:v>
                </c:pt>
                <c:pt idx="7309">
                  <c:v>494732.2</c:v>
                </c:pt>
                <c:pt idx="7310">
                  <c:v>501716.5</c:v>
                </c:pt>
                <c:pt idx="7311">
                  <c:v>499826.2</c:v>
                </c:pt>
                <c:pt idx="7312">
                  <c:v>498360.3</c:v>
                </c:pt>
                <c:pt idx="7313">
                  <c:v>499102.4</c:v>
                </c:pt>
                <c:pt idx="7314">
                  <c:v>500819</c:v>
                </c:pt>
                <c:pt idx="7315">
                  <c:v>496752</c:v>
                </c:pt>
                <c:pt idx="7316">
                  <c:v>501243.9</c:v>
                </c:pt>
                <c:pt idx="7317">
                  <c:v>499183.9</c:v>
                </c:pt>
                <c:pt idx="7318">
                  <c:v>501752.6</c:v>
                </c:pt>
                <c:pt idx="7319">
                  <c:v>497707.9</c:v>
                </c:pt>
                <c:pt idx="7320">
                  <c:v>500681.7</c:v>
                </c:pt>
                <c:pt idx="7321">
                  <c:v>503722.2</c:v>
                </c:pt>
                <c:pt idx="7322">
                  <c:v>500960</c:v>
                </c:pt>
                <c:pt idx="7323">
                  <c:v>498081.8</c:v>
                </c:pt>
                <c:pt idx="7324">
                  <c:v>506912.6</c:v>
                </c:pt>
                <c:pt idx="7325">
                  <c:v>501197.9</c:v>
                </c:pt>
                <c:pt idx="7326">
                  <c:v>498486.5</c:v>
                </c:pt>
                <c:pt idx="7327">
                  <c:v>500644.7</c:v>
                </c:pt>
                <c:pt idx="7328">
                  <c:v>502551</c:v>
                </c:pt>
                <c:pt idx="7329">
                  <c:v>498824.3</c:v>
                </c:pt>
                <c:pt idx="7330">
                  <c:v>501353</c:v>
                </c:pt>
                <c:pt idx="7331">
                  <c:v>502088.2</c:v>
                </c:pt>
                <c:pt idx="7332">
                  <c:v>500026.5</c:v>
                </c:pt>
                <c:pt idx="7333">
                  <c:v>529953.30000000005</c:v>
                </c:pt>
                <c:pt idx="7334">
                  <c:v>615918.69999999995</c:v>
                </c:pt>
                <c:pt idx="7335">
                  <c:v>503576.7</c:v>
                </c:pt>
                <c:pt idx="7336">
                  <c:v>501964.1</c:v>
                </c:pt>
                <c:pt idx="7337">
                  <c:v>502466.1</c:v>
                </c:pt>
                <c:pt idx="7338">
                  <c:v>501428</c:v>
                </c:pt>
                <c:pt idx="7339">
                  <c:v>501353.8</c:v>
                </c:pt>
                <c:pt idx="7340">
                  <c:v>506244.1</c:v>
                </c:pt>
                <c:pt idx="7341">
                  <c:v>502621.1</c:v>
                </c:pt>
                <c:pt idx="7342">
                  <c:v>501711.9</c:v>
                </c:pt>
                <c:pt idx="7343">
                  <c:v>503650</c:v>
                </c:pt>
                <c:pt idx="7344">
                  <c:v>504091.6</c:v>
                </c:pt>
                <c:pt idx="7345">
                  <c:v>506946.3</c:v>
                </c:pt>
                <c:pt idx="7346">
                  <c:v>501643.6</c:v>
                </c:pt>
                <c:pt idx="7347">
                  <c:v>502695.4</c:v>
                </c:pt>
                <c:pt idx="7348">
                  <c:v>506200.8</c:v>
                </c:pt>
                <c:pt idx="7349">
                  <c:v>502224.7</c:v>
                </c:pt>
                <c:pt idx="7350">
                  <c:v>503700.4</c:v>
                </c:pt>
                <c:pt idx="7351">
                  <c:v>502554.3</c:v>
                </c:pt>
                <c:pt idx="7352">
                  <c:v>506280.2</c:v>
                </c:pt>
                <c:pt idx="7353">
                  <c:v>511599.7</c:v>
                </c:pt>
                <c:pt idx="7354">
                  <c:v>504669</c:v>
                </c:pt>
                <c:pt idx="7355">
                  <c:v>501519.1</c:v>
                </c:pt>
                <c:pt idx="7356">
                  <c:v>502499.8</c:v>
                </c:pt>
                <c:pt idx="7357">
                  <c:v>508703.7</c:v>
                </c:pt>
                <c:pt idx="7358">
                  <c:v>503838.5</c:v>
                </c:pt>
                <c:pt idx="7359">
                  <c:v>502445</c:v>
                </c:pt>
                <c:pt idx="7360">
                  <c:v>504728.1</c:v>
                </c:pt>
                <c:pt idx="7361">
                  <c:v>503382.7</c:v>
                </c:pt>
                <c:pt idx="7362">
                  <c:v>504195.4</c:v>
                </c:pt>
                <c:pt idx="7363">
                  <c:v>506406.3</c:v>
                </c:pt>
                <c:pt idx="7364">
                  <c:v>504798.9</c:v>
                </c:pt>
                <c:pt idx="7365">
                  <c:v>504508</c:v>
                </c:pt>
                <c:pt idx="7366">
                  <c:v>506566.6</c:v>
                </c:pt>
                <c:pt idx="7367">
                  <c:v>505347.4</c:v>
                </c:pt>
                <c:pt idx="7368">
                  <c:v>504549.9</c:v>
                </c:pt>
                <c:pt idx="7369">
                  <c:v>504673.1</c:v>
                </c:pt>
                <c:pt idx="7370">
                  <c:v>507021.2</c:v>
                </c:pt>
                <c:pt idx="7371">
                  <c:v>504549.9</c:v>
                </c:pt>
                <c:pt idx="7372">
                  <c:v>507052.6</c:v>
                </c:pt>
                <c:pt idx="7373">
                  <c:v>513667.1</c:v>
                </c:pt>
                <c:pt idx="7374">
                  <c:v>506115.1</c:v>
                </c:pt>
                <c:pt idx="7375">
                  <c:v>504990.6</c:v>
                </c:pt>
                <c:pt idx="7376">
                  <c:v>516487.2</c:v>
                </c:pt>
                <c:pt idx="7377">
                  <c:v>507338.3</c:v>
                </c:pt>
                <c:pt idx="7378">
                  <c:v>506722.9</c:v>
                </c:pt>
                <c:pt idx="7379">
                  <c:v>506300</c:v>
                </c:pt>
                <c:pt idx="7380">
                  <c:v>507755.6</c:v>
                </c:pt>
                <c:pt idx="7381">
                  <c:v>506845.2</c:v>
                </c:pt>
                <c:pt idx="7382">
                  <c:v>507335.5</c:v>
                </c:pt>
                <c:pt idx="7383">
                  <c:v>510771.9</c:v>
                </c:pt>
                <c:pt idx="7384">
                  <c:v>509234.8</c:v>
                </c:pt>
                <c:pt idx="7385">
                  <c:v>507432.2</c:v>
                </c:pt>
                <c:pt idx="7386">
                  <c:v>511051.9</c:v>
                </c:pt>
                <c:pt idx="7387">
                  <c:v>509282.8</c:v>
                </c:pt>
                <c:pt idx="7388">
                  <c:v>508794.8</c:v>
                </c:pt>
                <c:pt idx="7389">
                  <c:v>510102.1</c:v>
                </c:pt>
                <c:pt idx="7390">
                  <c:v>508214.6</c:v>
                </c:pt>
                <c:pt idx="7391">
                  <c:v>508322.1</c:v>
                </c:pt>
                <c:pt idx="7392">
                  <c:v>508749.9</c:v>
                </c:pt>
                <c:pt idx="7393">
                  <c:v>508919.3</c:v>
                </c:pt>
                <c:pt idx="7394">
                  <c:v>507157.5</c:v>
                </c:pt>
                <c:pt idx="7395">
                  <c:v>509357.6</c:v>
                </c:pt>
                <c:pt idx="7396">
                  <c:v>507209.9</c:v>
                </c:pt>
                <c:pt idx="7397">
                  <c:v>508644.6</c:v>
                </c:pt>
                <c:pt idx="7398">
                  <c:v>513017</c:v>
                </c:pt>
                <c:pt idx="7399">
                  <c:v>510254.5</c:v>
                </c:pt>
                <c:pt idx="7400">
                  <c:v>511007.2</c:v>
                </c:pt>
                <c:pt idx="7401">
                  <c:v>509537.9</c:v>
                </c:pt>
                <c:pt idx="7402">
                  <c:v>512309.3</c:v>
                </c:pt>
                <c:pt idx="7403">
                  <c:v>511890.6</c:v>
                </c:pt>
                <c:pt idx="7404">
                  <c:v>510211.4</c:v>
                </c:pt>
                <c:pt idx="7405">
                  <c:v>509130.5</c:v>
                </c:pt>
                <c:pt idx="7406">
                  <c:v>510821.8</c:v>
                </c:pt>
                <c:pt idx="7407">
                  <c:v>512009.1</c:v>
                </c:pt>
                <c:pt idx="7408">
                  <c:v>507938.5</c:v>
                </c:pt>
                <c:pt idx="7409">
                  <c:v>508988.4</c:v>
                </c:pt>
                <c:pt idx="7410">
                  <c:v>511853.4</c:v>
                </c:pt>
                <c:pt idx="7411">
                  <c:v>509971.1</c:v>
                </c:pt>
                <c:pt idx="7412">
                  <c:v>510883.5</c:v>
                </c:pt>
                <c:pt idx="7413">
                  <c:v>508967.3</c:v>
                </c:pt>
                <c:pt idx="7414">
                  <c:v>509077.2</c:v>
                </c:pt>
                <c:pt idx="7415">
                  <c:v>512482.7</c:v>
                </c:pt>
                <c:pt idx="7416">
                  <c:v>512727.3</c:v>
                </c:pt>
                <c:pt idx="7417">
                  <c:v>510422.9</c:v>
                </c:pt>
                <c:pt idx="7418">
                  <c:v>512634.2</c:v>
                </c:pt>
                <c:pt idx="7419">
                  <c:v>513352.4</c:v>
                </c:pt>
                <c:pt idx="7420">
                  <c:v>513160.8</c:v>
                </c:pt>
                <c:pt idx="7421">
                  <c:v>510610.3</c:v>
                </c:pt>
                <c:pt idx="7422">
                  <c:v>517711.7</c:v>
                </c:pt>
                <c:pt idx="7423">
                  <c:v>509036.4</c:v>
                </c:pt>
                <c:pt idx="7424">
                  <c:v>512117</c:v>
                </c:pt>
                <c:pt idx="7425">
                  <c:v>518147.5</c:v>
                </c:pt>
                <c:pt idx="7426">
                  <c:v>513364</c:v>
                </c:pt>
                <c:pt idx="7427">
                  <c:v>513361.4</c:v>
                </c:pt>
                <c:pt idx="7428">
                  <c:v>514010.8</c:v>
                </c:pt>
                <c:pt idx="7429">
                  <c:v>513803.5</c:v>
                </c:pt>
                <c:pt idx="7430">
                  <c:v>512477.8</c:v>
                </c:pt>
                <c:pt idx="7431">
                  <c:v>512602.1</c:v>
                </c:pt>
                <c:pt idx="7432">
                  <c:v>512234.3</c:v>
                </c:pt>
                <c:pt idx="7433">
                  <c:v>513588.9</c:v>
                </c:pt>
                <c:pt idx="7434">
                  <c:v>511961.8</c:v>
                </c:pt>
                <c:pt idx="7435">
                  <c:v>515438.5</c:v>
                </c:pt>
                <c:pt idx="7436">
                  <c:v>514890</c:v>
                </c:pt>
                <c:pt idx="7437">
                  <c:v>512554</c:v>
                </c:pt>
                <c:pt idx="7438">
                  <c:v>516445.9</c:v>
                </c:pt>
                <c:pt idx="7439">
                  <c:v>515824.1</c:v>
                </c:pt>
                <c:pt idx="7440">
                  <c:v>512979.4</c:v>
                </c:pt>
                <c:pt idx="7441">
                  <c:v>513722.9</c:v>
                </c:pt>
                <c:pt idx="7442">
                  <c:v>515553.5</c:v>
                </c:pt>
                <c:pt idx="7443">
                  <c:v>515332.3</c:v>
                </c:pt>
                <c:pt idx="7444">
                  <c:v>513414.40000000002</c:v>
                </c:pt>
                <c:pt idx="7445">
                  <c:v>517418.8</c:v>
                </c:pt>
                <c:pt idx="7446">
                  <c:v>513107.7</c:v>
                </c:pt>
                <c:pt idx="7447">
                  <c:v>513432.6</c:v>
                </c:pt>
                <c:pt idx="7448">
                  <c:v>515323.3</c:v>
                </c:pt>
                <c:pt idx="7449">
                  <c:v>518873.7</c:v>
                </c:pt>
                <c:pt idx="7450">
                  <c:v>512475.6</c:v>
                </c:pt>
                <c:pt idx="7451">
                  <c:v>515315.1</c:v>
                </c:pt>
                <c:pt idx="7452">
                  <c:v>515448.1</c:v>
                </c:pt>
                <c:pt idx="7453">
                  <c:v>516714.7</c:v>
                </c:pt>
                <c:pt idx="7454">
                  <c:v>517847</c:v>
                </c:pt>
                <c:pt idx="7455">
                  <c:v>515953.3</c:v>
                </c:pt>
                <c:pt idx="7456">
                  <c:v>515434.1</c:v>
                </c:pt>
                <c:pt idx="7457">
                  <c:v>517405.1</c:v>
                </c:pt>
                <c:pt idx="7458">
                  <c:v>517876.9</c:v>
                </c:pt>
                <c:pt idx="7459">
                  <c:v>514509.4</c:v>
                </c:pt>
                <c:pt idx="7460">
                  <c:v>516835.7</c:v>
                </c:pt>
                <c:pt idx="7461">
                  <c:v>514978.2</c:v>
                </c:pt>
                <c:pt idx="7462">
                  <c:v>516578.4</c:v>
                </c:pt>
                <c:pt idx="7463">
                  <c:v>517236.6</c:v>
                </c:pt>
                <c:pt idx="7464">
                  <c:v>518528.3</c:v>
                </c:pt>
                <c:pt idx="7465">
                  <c:v>518140</c:v>
                </c:pt>
                <c:pt idx="7466">
                  <c:v>517610.3</c:v>
                </c:pt>
                <c:pt idx="7467">
                  <c:v>517611.6</c:v>
                </c:pt>
                <c:pt idx="7468">
                  <c:v>519084.2</c:v>
                </c:pt>
                <c:pt idx="7469">
                  <c:v>515020.4</c:v>
                </c:pt>
                <c:pt idx="7470">
                  <c:v>518225.4</c:v>
                </c:pt>
                <c:pt idx="7471">
                  <c:v>516465.1</c:v>
                </c:pt>
                <c:pt idx="7472">
                  <c:v>517521</c:v>
                </c:pt>
                <c:pt idx="7473">
                  <c:v>519055.2</c:v>
                </c:pt>
                <c:pt idx="7474">
                  <c:v>519192.3</c:v>
                </c:pt>
                <c:pt idx="7475">
                  <c:v>517470.4</c:v>
                </c:pt>
                <c:pt idx="7476">
                  <c:v>516374.1</c:v>
                </c:pt>
                <c:pt idx="7477">
                  <c:v>522763.9</c:v>
                </c:pt>
                <c:pt idx="7478">
                  <c:v>516956.1</c:v>
                </c:pt>
                <c:pt idx="7479">
                  <c:v>515845.1</c:v>
                </c:pt>
                <c:pt idx="7480">
                  <c:v>519707.2</c:v>
                </c:pt>
                <c:pt idx="7481">
                  <c:v>518157.1</c:v>
                </c:pt>
                <c:pt idx="7482">
                  <c:v>518249.7</c:v>
                </c:pt>
                <c:pt idx="7483">
                  <c:v>520964.9</c:v>
                </c:pt>
                <c:pt idx="7484">
                  <c:v>517670.5</c:v>
                </c:pt>
                <c:pt idx="7485">
                  <c:v>519078.2</c:v>
                </c:pt>
                <c:pt idx="7486">
                  <c:v>519997.6</c:v>
                </c:pt>
                <c:pt idx="7487">
                  <c:v>518853.7</c:v>
                </c:pt>
                <c:pt idx="7488">
                  <c:v>521023.8</c:v>
                </c:pt>
                <c:pt idx="7489">
                  <c:v>525190.9</c:v>
                </c:pt>
                <c:pt idx="7490">
                  <c:v>526828.6</c:v>
                </c:pt>
                <c:pt idx="7491">
                  <c:v>525299.5</c:v>
                </c:pt>
                <c:pt idx="7492">
                  <c:v>530672</c:v>
                </c:pt>
                <c:pt idx="7493">
                  <c:v>530862.19999999995</c:v>
                </c:pt>
                <c:pt idx="7494">
                  <c:v>530149.69999999995</c:v>
                </c:pt>
                <c:pt idx="7495">
                  <c:v>531040.4</c:v>
                </c:pt>
                <c:pt idx="7496">
                  <c:v>530264.69999999995</c:v>
                </c:pt>
                <c:pt idx="7497">
                  <c:v>529656.19999999995</c:v>
                </c:pt>
                <c:pt idx="7498">
                  <c:v>529066.9</c:v>
                </c:pt>
                <c:pt idx="7499">
                  <c:v>530712.1</c:v>
                </c:pt>
                <c:pt idx="7500">
                  <c:v>525669.69999999995</c:v>
                </c:pt>
                <c:pt idx="7501">
                  <c:v>524492.19999999995</c:v>
                </c:pt>
                <c:pt idx="7502">
                  <c:v>529630</c:v>
                </c:pt>
                <c:pt idx="7503">
                  <c:v>528957.9</c:v>
                </c:pt>
                <c:pt idx="7504">
                  <c:v>529738.19999999995</c:v>
                </c:pt>
                <c:pt idx="7505">
                  <c:v>529364.19999999995</c:v>
                </c:pt>
                <c:pt idx="7506">
                  <c:v>531706.9</c:v>
                </c:pt>
                <c:pt idx="7507">
                  <c:v>522761</c:v>
                </c:pt>
                <c:pt idx="7508">
                  <c:v>528579.1</c:v>
                </c:pt>
                <c:pt idx="7509">
                  <c:v>522731.8</c:v>
                </c:pt>
                <c:pt idx="7510">
                  <c:v>520032.8</c:v>
                </c:pt>
                <c:pt idx="7511">
                  <c:v>523353.8</c:v>
                </c:pt>
                <c:pt idx="7512">
                  <c:v>523777.1</c:v>
                </c:pt>
                <c:pt idx="7513">
                  <c:v>521779.20000000001</c:v>
                </c:pt>
                <c:pt idx="7514">
                  <c:v>524989.30000000005</c:v>
                </c:pt>
                <c:pt idx="7515">
                  <c:v>522462.2</c:v>
                </c:pt>
                <c:pt idx="7516">
                  <c:v>521370.4</c:v>
                </c:pt>
                <c:pt idx="7517">
                  <c:v>523780.1</c:v>
                </c:pt>
                <c:pt idx="7518">
                  <c:v>529931.30000000005</c:v>
                </c:pt>
                <c:pt idx="7519">
                  <c:v>521983.6</c:v>
                </c:pt>
                <c:pt idx="7520">
                  <c:v>523727.7</c:v>
                </c:pt>
                <c:pt idx="7521">
                  <c:v>523659.6</c:v>
                </c:pt>
                <c:pt idx="7522">
                  <c:v>522880.5</c:v>
                </c:pt>
                <c:pt idx="7523">
                  <c:v>528704</c:v>
                </c:pt>
                <c:pt idx="7524">
                  <c:v>531869.9</c:v>
                </c:pt>
                <c:pt idx="7525">
                  <c:v>526561.19999999995</c:v>
                </c:pt>
                <c:pt idx="7526">
                  <c:v>523382.1</c:v>
                </c:pt>
                <c:pt idx="7527">
                  <c:v>654857.80000000005</c:v>
                </c:pt>
                <c:pt idx="7528">
                  <c:v>528246.30000000005</c:v>
                </c:pt>
                <c:pt idx="7529">
                  <c:v>527979.80000000005</c:v>
                </c:pt>
                <c:pt idx="7530">
                  <c:v>528467.5</c:v>
                </c:pt>
                <c:pt idx="7531">
                  <c:v>525718.69999999995</c:v>
                </c:pt>
                <c:pt idx="7532">
                  <c:v>523926.2</c:v>
                </c:pt>
                <c:pt idx="7533">
                  <c:v>524870</c:v>
                </c:pt>
                <c:pt idx="7534">
                  <c:v>523807.2</c:v>
                </c:pt>
                <c:pt idx="7535">
                  <c:v>528051</c:v>
                </c:pt>
                <c:pt idx="7536">
                  <c:v>524310.69999999995</c:v>
                </c:pt>
                <c:pt idx="7537">
                  <c:v>527299.5</c:v>
                </c:pt>
                <c:pt idx="7538">
                  <c:v>525654.6</c:v>
                </c:pt>
                <c:pt idx="7539">
                  <c:v>526276.30000000005</c:v>
                </c:pt>
                <c:pt idx="7540">
                  <c:v>526412.80000000005</c:v>
                </c:pt>
                <c:pt idx="7541">
                  <c:v>523565.6</c:v>
                </c:pt>
                <c:pt idx="7542">
                  <c:v>526860.6</c:v>
                </c:pt>
                <c:pt idx="7543">
                  <c:v>527137.30000000005</c:v>
                </c:pt>
                <c:pt idx="7544">
                  <c:v>524909</c:v>
                </c:pt>
                <c:pt idx="7545">
                  <c:v>525303.6</c:v>
                </c:pt>
                <c:pt idx="7546">
                  <c:v>526250.6</c:v>
                </c:pt>
                <c:pt idx="7547">
                  <c:v>523994.3</c:v>
                </c:pt>
                <c:pt idx="7548">
                  <c:v>526149.6</c:v>
                </c:pt>
                <c:pt idx="7549">
                  <c:v>523747.9</c:v>
                </c:pt>
                <c:pt idx="7550">
                  <c:v>526242.30000000005</c:v>
                </c:pt>
                <c:pt idx="7551">
                  <c:v>527177.30000000005</c:v>
                </c:pt>
                <c:pt idx="7552">
                  <c:v>534177.6</c:v>
                </c:pt>
                <c:pt idx="7553">
                  <c:v>526489</c:v>
                </c:pt>
                <c:pt idx="7554">
                  <c:v>526317.4</c:v>
                </c:pt>
                <c:pt idx="7555">
                  <c:v>527620</c:v>
                </c:pt>
                <c:pt idx="7556">
                  <c:v>528186.5</c:v>
                </c:pt>
                <c:pt idx="7557">
                  <c:v>532446.19999999995</c:v>
                </c:pt>
                <c:pt idx="7558">
                  <c:v>524547.5</c:v>
                </c:pt>
                <c:pt idx="7559">
                  <c:v>532196.69999999995</c:v>
                </c:pt>
                <c:pt idx="7560">
                  <c:v>524938.1</c:v>
                </c:pt>
                <c:pt idx="7561">
                  <c:v>526786.69999999995</c:v>
                </c:pt>
                <c:pt idx="7562">
                  <c:v>534424.6</c:v>
                </c:pt>
                <c:pt idx="7563">
                  <c:v>530378.30000000005</c:v>
                </c:pt>
                <c:pt idx="7564">
                  <c:v>530213.80000000005</c:v>
                </c:pt>
                <c:pt idx="7565">
                  <c:v>534385.80000000005</c:v>
                </c:pt>
                <c:pt idx="7566">
                  <c:v>527646.19999999995</c:v>
                </c:pt>
                <c:pt idx="7567">
                  <c:v>530613.6</c:v>
                </c:pt>
                <c:pt idx="7568">
                  <c:v>532343</c:v>
                </c:pt>
                <c:pt idx="7569">
                  <c:v>529820.19999999995</c:v>
                </c:pt>
                <c:pt idx="7570">
                  <c:v>529761.30000000005</c:v>
                </c:pt>
                <c:pt idx="7571">
                  <c:v>531292</c:v>
                </c:pt>
                <c:pt idx="7572">
                  <c:v>528667</c:v>
                </c:pt>
                <c:pt idx="7573">
                  <c:v>527813.69999999995</c:v>
                </c:pt>
                <c:pt idx="7574">
                  <c:v>531112.5</c:v>
                </c:pt>
                <c:pt idx="7575">
                  <c:v>528590.6</c:v>
                </c:pt>
                <c:pt idx="7576">
                  <c:v>529604.9</c:v>
                </c:pt>
                <c:pt idx="7577">
                  <c:v>530947.5</c:v>
                </c:pt>
                <c:pt idx="7578">
                  <c:v>532665.80000000005</c:v>
                </c:pt>
                <c:pt idx="7579">
                  <c:v>530182</c:v>
                </c:pt>
                <c:pt idx="7580">
                  <c:v>531512.4</c:v>
                </c:pt>
                <c:pt idx="7581">
                  <c:v>532080.69999999995</c:v>
                </c:pt>
                <c:pt idx="7582">
                  <c:v>532670.4</c:v>
                </c:pt>
                <c:pt idx="7583">
                  <c:v>527127.4</c:v>
                </c:pt>
                <c:pt idx="7584">
                  <c:v>532830.69999999995</c:v>
                </c:pt>
                <c:pt idx="7585">
                  <c:v>530085.6</c:v>
                </c:pt>
                <c:pt idx="7586">
                  <c:v>529273.19999999995</c:v>
                </c:pt>
                <c:pt idx="7587">
                  <c:v>534586.30000000005</c:v>
                </c:pt>
                <c:pt idx="7588">
                  <c:v>530225.19999999995</c:v>
                </c:pt>
                <c:pt idx="7589">
                  <c:v>531688.5</c:v>
                </c:pt>
                <c:pt idx="7590">
                  <c:v>534132.1</c:v>
                </c:pt>
                <c:pt idx="7591">
                  <c:v>531436.30000000005</c:v>
                </c:pt>
                <c:pt idx="7592">
                  <c:v>529965.5</c:v>
                </c:pt>
                <c:pt idx="7593">
                  <c:v>570140.69999999995</c:v>
                </c:pt>
                <c:pt idx="7594">
                  <c:v>531558.5</c:v>
                </c:pt>
                <c:pt idx="7595">
                  <c:v>530726</c:v>
                </c:pt>
                <c:pt idx="7596">
                  <c:v>534979.19999999995</c:v>
                </c:pt>
                <c:pt idx="7597">
                  <c:v>532552.4</c:v>
                </c:pt>
                <c:pt idx="7598">
                  <c:v>531365.30000000005</c:v>
                </c:pt>
                <c:pt idx="7599">
                  <c:v>532802.30000000005</c:v>
                </c:pt>
                <c:pt idx="7600">
                  <c:v>533346.80000000005</c:v>
                </c:pt>
                <c:pt idx="7601">
                  <c:v>532465.30000000005</c:v>
                </c:pt>
                <c:pt idx="7602">
                  <c:v>535754.5</c:v>
                </c:pt>
                <c:pt idx="7603">
                  <c:v>533694.4</c:v>
                </c:pt>
                <c:pt idx="7604">
                  <c:v>534150.30000000005</c:v>
                </c:pt>
                <c:pt idx="7605">
                  <c:v>531406.1</c:v>
                </c:pt>
                <c:pt idx="7606">
                  <c:v>536165.19999999995</c:v>
                </c:pt>
                <c:pt idx="7607">
                  <c:v>532415.19999999995</c:v>
                </c:pt>
                <c:pt idx="7608">
                  <c:v>530850.19999999995</c:v>
                </c:pt>
                <c:pt idx="7609">
                  <c:v>534172.19999999995</c:v>
                </c:pt>
                <c:pt idx="7610">
                  <c:v>533324.1</c:v>
                </c:pt>
                <c:pt idx="7611">
                  <c:v>532794.1</c:v>
                </c:pt>
                <c:pt idx="7612">
                  <c:v>533644.6</c:v>
                </c:pt>
                <c:pt idx="7613">
                  <c:v>534316.80000000005</c:v>
                </c:pt>
                <c:pt idx="7614">
                  <c:v>532009</c:v>
                </c:pt>
                <c:pt idx="7615">
                  <c:v>535723.1</c:v>
                </c:pt>
                <c:pt idx="7616">
                  <c:v>535022.1</c:v>
                </c:pt>
                <c:pt idx="7617">
                  <c:v>533446.30000000005</c:v>
                </c:pt>
                <c:pt idx="7618">
                  <c:v>534874.5</c:v>
                </c:pt>
                <c:pt idx="7619">
                  <c:v>534301.6</c:v>
                </c:pt>
                <c:pt idx="7620">
                  <c:v>532869.19999999995</c:v>
                </c:pt>
                <c:pt idx="7621">
                  <c:v>541494.19999999995</c:v>
                </c:pt>
                <c:pt idx="7622">
                  <c:v>535482.9</c:v>
                </c:pt>
                <c:pt idx="7623">
                  <c:v>536445.9</c:v>
                </c:pt>
                <c:pt idx="7624">
                  <c:v>535388.4</c:v>
                </c:pt>
                <c:pt idx="7625">
                  <c:v>536012</c:v>
                </c:pt>
                <c:pt idx="7626">
                  <c:v>535331.69999999995</c:v>
                </c:pt>
                <c:pt idx="7627">
                  <c:v>536599.9</c:v>
                </c:pt>
                <c:pt idx="7628">
                  <c:v>537086.6</c:v>
                </c:pt>
                <c:pt idx="7629">
                  <c:v>535783.69999999995</c:v>
                </c:pt>
                <c:pt idx="7630">
                  <c:v>542591.19999999995</c:v>
                </c:pt>
                <c:pt idx="7631">
                  <c:v>554715.69999999995</c:v>
                </c:pt>
                <c:pt idx="7632">
                  <c:v>544965.6</c:v>
                </c:pt>
                <c:pt idx="7633">
                  <c:v>535628.1</c:v>
                </c:pt>
                <c:pt idx="7634">
                  <c:v>539324</c:v>
                </c:pt>
                <c:pt idx="7635">
                  <c:v>535453.80000000005</c:v>
                </c:pt>
                <c:pt idx="7636">
                  <c:v>537611.69999999995</c:v>
                </c:pt>
                <c:pt idx="7637">
                  <c:v>537530.9</c:v>
                </c:pt>
                <c:pt idx="7638">
                  <c:v>540151.5</c:v>
                </c:pt>
                <c:pt idx="7639">
                  <c:v>539067.6</c:v>
                </c:pt>
                <c:pt idx="7640">
                  <c:v>542505.1</c:v>
                </c:pt>
                <c:pt idx="7641">
                  <c:v>538888.19999999995</c:v>
                </c:pt>
                <c:pt idx="7642">
                  <c:v>536537.59999999998</c:v>
                </c:pt>
                <c:pt idx="7643">
                  <c:v>550789.69999999995</c:v>
                </c:pt>
                <c:pt idx="7644">
                  <c:v>538937.59999999998</c:v>
                </c:pt>
                <c:pt idx="7645">
                  <c:v>538043.69999999995</c:v>
                </c:pt>
                <c:pt idx="7646">
                  <c:v>544884.5</c:v>
                </c:pt>
                <c:pt idx="7647">
                  <c:v>539130.69999999995</c:v>
                </c:pt>
                <c:pt idx="7648">
                  <c:v>532665.5</c:v>
                </c:pt>
                <c:pt idx="7649">
                  <c:v>545099.9</c:v>
                </c:pt>
                <c:pt idx="7650">
                  <c:v>539278.1</c:v>
                </c:pt>
                <c:pt idx="7651">
                  <c:v>539389.30000000005</c:v>
                </c:pt>
                <c:pt idx="7652">
                  <c:v>546668.6</c:v>
                </c:pt>
                <c:pt idx="7653">
                  <c:v>537982.30000000005</c:v>
                </c:pt>
                <c:pt idx="7654">
                  <c:v>541185.80000000005</c:v>
                </c:pt>
                <c:pt idx="7655">
                  <c:v>542481.1</c:v>
                </c:pt>
                <c:pt idx="7656">
                  <c:v>538859.1</c:v>
                </c:pt>
                <c:pt idx="7657">
                  <c:v>541422.80000000005</c:v>
                </c:pt>
                <c:pt idx="7658">
                  <c:v>550888.6</c:v>
                </c:pt>
                <c:pt idx="7659">
                  <c:v>538034.69999999995</c:v>
                </c:pt>
                <c:pt idx="7660">
                  <c:v>540510.4</c:v>
                </c:pt>
                <c:pt idx="7661">
                  <c:v>544827.30000000005</c:v>
                </c:pt>
                <c:pt idx="7662">
                  <c:v>541825.4</c:v>
                </c:pt>
                <c:pt idx="7663">
                  <c:v>542689.19999999995</c:v>
                </c:pt>
                <c:pt idx="7664">
                  <c:v>545914.6</c:v>
                </c:pt>
                <c:pt idx="7665">
                  <c:v>542620.5</c:v>
                </c:pt>
                <c:pt idx="7666">
                  <c:v>540190.6</c:v>
                </c:pt>
                <c:pt idx="7667">
                  <c:v>550375.69999999995</c:v>
                </c:pt>
                <c:pt idx="7668">
                  <c:v>546461.5</c:v>
                </c:pt>
                <c:pt idx="7669">
                  <c:v>547620.6</c:v>
                </c:pt>
                <c:pt idx="7670">
                  <c:v>539321.1</c:v>
                </c:pt>
                <c:pt idx="7671">
                  <c:v>545225.9</c:v>
                </c:pt>
                <c:pt idx="7672">
                  <c:v>542943.80000000005</c:v>
                </c:pt>
                <c:pt idx="7673">
                  <c:v>550694.6</c:v>
                </c:pt>
                <c:pt idx="7674">
                  <c:v>542148.4</c:v>
                </c:pt>
                <c:pt idx="7675">
                  <c:v>545318.1</c:v>
                </c:pt>
                <c:pt idx="7676">
                  <c:v>547521.4</c:v>
                </c:pt>
                <c:pt idx="7677">
                  <c:v>547535.4</c:v>
                </c:pt>
                <c:pt idx="7678">
                  <c:v>547738.9</c:v>
                </c:pt>
                <c:pt idx="7679">
                  <c:v>544279.4</c:v>
                </c:pt>
                <c:pt idx="7680">
                  <c:v>546253.1</c:v>
                </c:pt>
                <c:pt idx="7681">
                  <c:v>542755.4</c:v>
                </c:pt>
                <c:pt idx="7682">
                  <c:v>551512.9</c:v>
                </c:pt>
                <c:pt idx="7683">
                  <c:v>549190.69999999995</c:v>
                </c:pt>
                <c:pt idx="7684">
                  <c:v>545956.9</c:v>
                </c:pt>
                <c:pt idx="7685">
                  <c:v>545949.5</c:v>
                </c:pt>
                <c:pt idx="7686">
                  <c:v>547707.9</c:v>
                </c:pt>
                <c:pt idx="7687">
                  <c:v>546355.19999999995</c:v>
                </c:pt>
                <c:pt idx="7688">
                  <c:v>543073.1</c:v>
                </c:pt>
                <c:pt idx="7689">
                  <c:v>551591.1</c:v>
                </c:pt>
                <c:pt idx="7690">
                  <c:v>545045.80000000005</c:v>
                </c:pt>
                <c:pt idx="7691">
                  <c:v>546347.4</c:v>
                </c:pt>
                <c:pt idx="7692">
                  <c:v>547320</c:v>
                </c:pt>
                <c:pt idx="7693">
                  <c:v>545233.4</c:v>
                </c:pt>
                <c:pt idx="7694">
                  <c:v>547852.1</c:v>
                </c:pt>
                <c:pt idx="7695">
                  <c:v>549820.30000000005</c:v>
                </c:pt>
                <c:pt idx="7696">
                  <c:v>554224.1</c:v>
                </c:pt>
                <c:pt idx="7697">
                  <c:v>554285.1</c:v>
                </c:pt>
                <c:pt idx="7698">
                  <c:v>560361.4</c:v>
                </c:pt>
                <c:pt idx="7699">
                  <c:v>550017.5</c:v>
                </c:pt>
                <c:pt idx="7700">
                  <c:v>555046.40000000002</c:v>
                </c:pt>
                <c:pt idx="7701">
                  <c:v>557755.30000000005</c:v>
                </c:pt>
                <c:pt idx="7702">
                  <c:v>550897</c:v>
                </c:pt>
                <c:pt idx="7703">
                  <c:v>559908.5</c:v>
                </c:pt>
                <c:pt idx="7704">
                  <c:v>560498.4</c:v>
                </c:pt>
                <c:pt idx="7705">
                  <c:v>557310.69999999995</c:v>
                </c:pt>
                <c:pt idx="7706">
                  <c:v>557013.1</c:v>
                </c:pt>
                <c:pt idx="7707">
                  <c:v>560904.6</c:v>
                </c:pt>
                <c:pt idx="7708">
                  <c:v>553680.1</c:v>
                </c:pt>
                <c:pt idx="7709">
                  <c:v>568443.69999999995</c:v>
                </c:pt>
                <c:pt idx="7710">
                  <c:v>562661.69999999995</c:v>
                </c:pt>
                <c:pt idx="7711">
                  <c:v>556774.69999999995</c:v>
                </c:pt>
                <c:pt idx="7712">
                  <c:v>640660.1</c:v>
                </c:pt>
                <c:pt idx="7713">
                  <c:v>566373.5</c:v>
                </c:pt>
                <c:pt idx="7714">
                  <c:v>550883.69999999995</c:v>
                </c:pt>
                <c:pt idx="7715">
                  <c:v>552277.30000000005</c:v>
                </c:pt>
                <c:pt idx="7716">
                  <c:v>548293</c:v>
                </c:pt>
                <c:pt idx="7717">
                  <c:v>548157.80000000005</c:v>
                </c:pt>
                <c:pt idx="7718">
                  <c:v>551700.19999999995</c:v>
                </c:pt>
                <c:pt idx="7719">
                  <c:v>548373.80000000005</c:v>
                </c:pt>
                <c:pt idx="7720">
                  <c:v>552578.1</c:v>
                </c:pt>
                <c:pt idx="7721">
                  <c:v>551972.6</c:v>
                </c:pt>
                <c:pt idx="7722">
                  <c:v>550164.5</c:v>
                </c:pt>
                <c:pt idx="7723">
                  <c:v>551855.6</c:v>
                </c:pt>
                <c:pt idx="7724">
                  <c:v>565955.9</c:v>
                </c:pt>
                <c:pt idx="7725">
                  <c:v>554568.6</c:v>
                </c:pt>
                <c:pt idx="7726">
                  <c:v>548990.30000000005</c:v>
                </c:pt>
                <c:pt idx="7727">
                  <c:v>559052</c:v>
                </c:pt>
                <c:pt idx="7728">
                  <c:v>553823.1</c:v>
                </c:pt>
                <c:pt idx="7729">
                  <c:v>550245.69999999995</c:v>
                </c:pt>
                <c:pt idx="7730">
                  <c:v>556932.1</c:v>
                </c:pt>
                <c:pt idx="7731">
                  <c:v>549245.80000000005</c:v>
                </c:pt>
                <c:pt idx="7732">
                  <c:v>552209.1</c:v>
                </c:pt>
                <c:pt idx="7733">
                  <c:v>554007.69999999995</c:v>
                </c:pt>
                <c:pt idx="7734">
                  <c:v>554423.19999999995</c:v>
                </c:pt>
                <c:pt idx="7735">
                  <c:v>549121.4</c:v>
                </c:pt>
                <c:pt idx="7736">
                  <c:v>560906.30000000005</c:v>
                </c:pt>
                <c:pt idx="7737">
                  <c:v>550741.19999999995</c:v>
                </c:pt>
                <c:pt idx="7738">
                  <c:v>552938.4</c:v>
                </c:pt>
                <c:pt idx="7739">
                  <c:v>555269</c:v>
                </c:pt>
                <c:pt idx="7740">
                  <c:v>550183.4</c:v>
                </c:pt>
                <c:pt idx="7741">
                  <c:v>550735.4</c:v>
                </c:pt>
                <c:pt idx="7742">
                  <c:v>551608.9</c:v>
                </c:pt>
                <c:pt idx="7743">
                  <c:v>553991.5</c:v>
                </c:pt>
                <c:pt idx="7744">
                  <c:v>551570.1</c:v>
                </c:pt>
                <c:pt idx="7745">
                  <c:v>555683</c:v>
                </c:pt>
                <c:pt idx="7746">
                  <c:v>554577.80000000005</c:v>
                </c:pt>
                <c:pt idx="7747">
                  <c:v>553581.69999999995</c:v>
                </c:pt>
                <c:pt idx="7748">
                  <c:v>550360.5</c:v>
                </c:pt>
                <c:pt idx="7749">
                  <c:v>555291.1</c:v>
                </c:pt>
                <c:pt idx="7750">
                  <c:v>551905.69999999995</c:v>
                </c:pt>
                <c:pt idx="7751">
                  <c:v>553282.19999999995</c:v>
                </c:pt>
                <c:pt idx="7752">
                  <c:v>559445.80000000005</c:v>
                </c:pt>
                <c:pt idx="7753">
                  <c:v>550087.4</c:v>
                </c:pt>
                <c:pt idx="7754">
                  <c:v>555886.4</c:v>
                </c:pt>
                <c:pt idx="7755">
                  <c:v>558258.6</c:v>
                </c:pt>
                <c:pt idx="7756">
                  <c:v>549473.19999999995</c:v>
                </c:pt>
                <c:pt idx="7757">
                  <c:v>582993.9</c:v>
                </c:pt>
                <c:pt idx="7758">
                  <c:v>554850.30000000005</c:v>
                </c:pt>
                <c:pt idx="7759">
                  <c:v>551925.69999999995</c:v>
                </c:pt>
                <c:pt idx="7760">
                  <c:v>569324.4</c:v>
                </c:pt>
                <c:pt idx="7761">
                  <c:v>556057.5</c:v>
                </c:pt>
                <c:pt idx="7762">
                  <c:v>549807</c:v>
                </c:pt>
                <c:pt idx="7763">
                  <c:v>560662</c:v>
                </c:pt>
                <c:pt idx="7764">
                  <c:v>552554.1</c:v>
                </c:pt>
                <c:pt idx="7765">
                  <c:v>552767.80000000005</c:v>
                </c:pt>
                <c:pt idx="7766">
                  <c:v>562932.5</c:v>
                </c:pt>
                <c:pt idx="7767">
                  <c:v>555230.80000000005</c:v>
                </c:pt>
                <c:pt idx="7768">
                  <c:v>554988.80000000005</c:v>
                </c:pt>
                <c:pt idx="7769">
                  <c:v>558053</c:v>
                </c:pt>
                <c:pt idx="7770">
                  <c:v>553830</c:v>
                </c:pt>
                <c:pt idx="7771">
                  <c:v>557437.69999999995</c:v>
                </c:pt>
                <c:pt idx="7772">
                  <c:v>554169.1</c:v>
                </c:pt>
                <c:pt idx="7773">
                  <c:v>557140.4</c:v>
                </c:pt>
                <c:pt idx="7774">
                  <c:v>556345.9</c:v>
                </c:pt>
                <c:pt idx="7775">
                  <c:v>558610.4</c:v>
                </c:pt>
                <c:pt idx="7776">
                  <c:v>556718.69999999995</c:v>
                </c:pt>
                <c:pt idx="7777">
                  <c:v>556190.9</c:v>
                </c:pt>
                <c:pt idx="7778">
                  <c:v>559115.9</c:v>
                </c:pt>
                <c:pt idx="7779">
                  <c:v>557200.6</c:v>
                </c:pt>
                <c:pt idx="7780">
                  <c:v>557201.4</c:v>
                </c:pt>
                <c:pt idx="7781">
                  <c:v>558813.9</c:v>
                </c:pt>
                <c:pt idx="7782">
                  <c:v>555956.19999999995</c:v>
                </c:pt>
                <c:pt idx="7783">
                  <c:v>553141.69999999995</c:v>
                </c:pt>
                <c:pt idx="7784">
                  <c:v>560073.80000000005</c:v>
                </c:pt>
                <c:pt idx="7785">
                  <c:v>559107</c:v>
                </c:pt>
                <c:pt idx="7786">
                  <c:v>552884.69999999995</c:v>
                </c:pt>
                <c:pt idx="7787">
                  <c:v>561760.19999999995</c:v>
                </c:pt>
                <c:pt idx="7788">
                  <c:v>559131.1</c:v>
                </c:pt>
                <c:pt idx="7789">
                  <c:v>554895.4</c:v>
                </c:pt>
                <c:pt idx="7790">
                  <c:v>560059.19999999995</c:v>
                </c:pt>
                <c:pt idx="7791">
                  <c:v>560151.4</c:v>
                </c:pt>
                <c:pt idx="7792">
                  <c:v>556593.5</c:v>
                </c:pt>
                <c:pt idx="7793">
                  <c:v>565089.19999999995</c:v>
                </c:pt>
                <c:pt idx="7794">
                  <c:v>556947.1</c:v>
                </c:pt>
                <c:pt idx="7795">
                  <c:v>557038.19999999995</c:v>
                </c:pt>
                <c:pt idx="7796">
                  <c:v>572073.4</c:v>
                </c:pt>
                <c:pt idx="7797">
                  <c:v>558241.30000000005</c:v>
                </c:pt>
                <c:pt idx="7798">
                  <c:v>554553.4</c:v>
                </c:pt>
                <c:pt idx="7799">
                  <c:v>559024</c:v>
                </c:pt>
                <c:pt idx="7800">
                  <c:v>558625.4</c:v>
                </c:pt>
                <c:pt idx="7801">
                  <c:v>555169.80000000005</c:v>
                </c:pt>
                <c:pt idx="7802">
                  <c:v>560707.1</c:v>
                </c:pt>
                <c:pt idx="7803">
                  <c:v>559269.30000000005</c:v>
                </c:pt>
                <c:pt idx="7804">
                  <c:v>556209.69999999995</c:v>
                </c:pt>
                <c:pt idx="7805">
                  <c:v>563855.30000000005</c:v>
                </c:pt>
                <c:pt idx="7806">
                  <c:v>559280.5</c:v>
                </c:pt>
                <c:pt idx="7807">
                  <c:v>558159.19999999995</c:v>
                </c:pt>
                <c:pt idx="7808">
                  <c:v>566967</c:v>
                </c:pt>
                <c:pt idx="7809">
                  <c:v>558168.4</c:v>
                </c:pt>
                <c:pt idx="7810">
                  <c:v>556575.5</c:v>
                </c:pt>
                <c:pt idx="7811">
                  <c:v>566745.1</c:v>
                </c:pt>
                <c:pt idx="7812">
                  <c:v>557900.9</c:v>
                </c:pt>
                <c:pt idx="7813">
                  <c:v>556360.1</c:v>
                </c:pt>
                <c:pt idx="7814">
                  <c:v>565206.6</c:v>
                </c:pt>
                <c:pt idx="7815">
                  <c:v>564056.69999999995</c:v>
                </c:pt>
                <c:pt idx="7816">
                  <c:v>560296.4</c:v>
                </c:pt>
                <c:pt idx="7817">
                  <c:v>562772.69999999995</c:v>
                </c:pt>
                <c:pt idx="7818">
                  <c:v>558007.19999999995</c:v>
                </c:pt>
                <c:pt idx="7819">
                  <c:v>564032.30000000005</c:v>
                </c:pt>
                <c:pt idx="7820">
                  <c:v>572035.19999999995</c:v>
                </c:pt>
                <c:pt idx="7821">
                  <c:v>565089.30000000005</c:v>
                </c:pt>
                <c:pt idx="7822">
                  <c:v>571182.9</c:v>
                </c:pt>
                <c:pt idx="7823">
                  <c:v>584213.5</c:v>
                </c:pt>
                <c:pt idx="7824">
                  <c:v>570236.30000000005</c:v>
                </c:pt>
                <c:pt idx="7825">
                  <c:v>564557.4</c:v>
                </c:pt>
                <c:pt idx="7826">
                  <c:v>571334.9</c:v>
                </c:pt>
                <c:pt idx="7827">
                  <c:v>576265.4</c:v>
                </c:pt>
                <c:pt idx="7828">
                  <c:v>572960.1</c:v>
                </c:pt>
                <c:pt idx="7829">
                  <c:v>568080</c:v>
                </c:pt>
                <c:pt idx="7830">
                  <c:v>571217.80000000005</c:v>
                </c:pt>
                <c:pt idx="7831">
                  <c:v>577517.5</c:v>
                </c:pt>
                <c:pt idx="7832">
                  <c:v>572210.80000000005</c:v>
                </c:pt>
                <c:pt idx="7833">
                  <c:v>574954</c:v>
                </c:pt>
                <c:pt idx="7834">
                  <c:v>575613.69999999995</c:v>
                </c:pt>
                <c:pt idx="7835">
                  <c:v>574853.4</c:v>
                </c:pt>
                <c:pt idx="7836">
                  <c:v>565167.6</c:v>
                </c:pt>
                <c:pt idx="7837">
                  <c:v>576848.1</c:v>
                </c:pt>
                <c:pt idx="7838">
                  <c:v>569308.5</c:v>
                </c:pt>
                <c:pt idx="7839">
                  <c:v>571094.5</c:v>
                </c:pt>
                <c:pt idx="7840">
                  <c:v>576606.80000000005</c:v>
                </c:pt>
                <c:pt idx="7841">
                  <c:v>575738.19999999995</c:v>
                </c:pt>
                <c:pt idx="7842">
                  <c:v>565335</c:v>
                </c:pt>
                <c:pt idx="7843">
                  <c:v>567607.9</c:v>
                </c:pt>
                <c:pt idx="7844">
                  <c:v>566193.4</c:v>
                </c:pt>
                <c:pt idx="7845">
                  <c:v>562662.1</c:v>
                </c:pt>
                <c:pt idx="7846">
                  <c:v>575151.30000000005</c:v>
                </c:pt>
                <c:pt idx="7847">
                  <c:v>574221.69999999995</c:v>
                </c:pt>
                <c:pt idx="7848">
                  <c:v>572301.69999999995</c:v>
                </c:pt>
                <c:pt idx="7849">
                  <c:v>582030.1</c:v>
                </c:pt>
                <c:pt idx="7850">
                  <c:v>578347.30000000005</c:v>
                </c:pt>
                <c:pt idx="7851">
                  <c:v>576657.19999999995</c:v>
                </c:pt>
                <c:pt idx="7852">
                  <c:v>591003.1</c:v>
                </c:pt>
                <c:pt idx="7853">
                  <c:v>570866</c:v>
                </c:pt>
                <c:pt idx="7854">
                  <c:v>565459.69999999995</c:v>
                </c:pt>
                <c:pt idx="7855">
                  <c:v>586464.5</c:v>
                </c:pt>
                <c:pt idx="7856">
                  <c:v>569840.1</c:v>
                </c:pt>
                <c:pt idx="7857">
                  <c:v>573635.1</c:v>
                </c:pt>
                <c:pt idx="7858">
                  <c:v>576222.30000000005</c:v>
                </c:pt>
                <c:pt idx="7859">
                  <c:v>564501.30000000005</c:v>
                </c:pt>
                <c:pt idx="7860">
                  <c:v>570189.80000000005</c:v>
                </c:pt>
                <c:pt idx="7861">
                  <c:v>571656.1</c:v>
                </c:pt>
                <c:pt idx="7862">
                  <c:v>563573.5</c:v>
                </c:pt>
                <c:pt idx="7863">
                  <c:v>572167.9</c:v>
                </c:pt>
                <c:pt idx="7864">
                  <c:v>565807.9</c:v>
                </c:pt>
                <c:pt idx="7865">
                  <c:v>569362</c:v>
                </c:pt>
                <c:pt idx="7866">
                  <c:v>570529.30000000005</c:v>
                </c:pt>
                <c:pt idx="7867">
                  <c:v>569137.19999999995</c:v>
                </c:pt>
                <c:pt idx="7868">
                  <c:v>565705.69999999995</c:v>
                </c:pt>
                <c:pt idx="7869">
                  <c:v>572577.30000000005</c:v>
                </c:pt>
                <c:pt idx="7870">
                  <c:v>568943.5</c:v>
                </c:pt>
                <c:pt idx="7871">
                  <c:v>569258.9</c:v>
                </c:pt>
                <c:pt idx="7872">
                  <c:v>570530.30000000005</c:v>
                </c:pt>
                <c:pt idx="7873">
                  <c:v>565187.19999999995</c:v>
                </c:pt>
                <c:pt idx="7874">
                  <c:v>569134</c:v>
                </c:pt>
                <c:pt idx="7875">
                  <c:v>570561.9</c:v>
                </c:pt>
                <c:pt idx="7876">
                  <c:v>568980.4</c:v>
                </c:pt>
                <c:pt idx="7877">
                  <c:v>569387.19999999995</c:v>
                </c:pt>
                <c:pt idx="7878">
                  <c:v>567434.9</c:v>
                </c:pt>
                <c:pt idx="7879">
                  <c:v>571341.1</c:v>
                </c:pt>
                <c:pt idx="7880">
                  <c:v>568249.19999999995</c:v>
                </c:pt>
                <c:pt idx="7881">
                  <c:v>568815.1</c:v>
                </c:pt>
                <c:pt idx="7882">
                  <c:v>567972.1</c:v>
                </c:pt>
                <c:pt idx="7883">
                  <c:v>569668.30000000005</c:v>
                </c:pt>
                <c:pt idx="7884">
                  <c:v>577737.30000000005</c:v>
                </c:pt>
                <c:pt idx="7885">
                  <c:v>567124.1</c:v>
                </c:pt>
                <c:pt idx="7886">
                  <c:v>566437.1</c:v>
                </c:pt>
                <c:pt idx="7887">
                  <c:v>572089.4</c:v>
                </c:pt>
                <c:pt idx="7888">
                  <c:v>570877.9</c:v>
                </c:pt>
                <c:pt idx="7889">
                  <c:v>582894.4</c:v>
                </c:pt>
                <c:pt idx="7890">
                  <c:v>984944.7</c:v>
                </c:pt>
                <c:pt idx="7891">
                  <c:v>584268.4</c:v>
                </c:pt>
                <c:pt idx="7892">
                  <c:v>587008.5</c:v>
                </c:pt>
                <c:pt idx="7893">
                  <c:v>576640</c:v>
                </c:pt>
                <c:pt idx="7894">
                  <c:v>581234.69999999995</c:v>
                </c:pt>
                <c:pt idx="7895">
                  <c:v>582080.19999999995</c:v>
                </c:pt>
                <c:pt idx="7896">
                  <c:v>583769.59999999998</c:v>
                </c:pt>
                <c:pt idx="7897">
                  <c:v>583946.6</c:v>
                </c:pt>
                <c:pt idx="7898">
                  <c:v>590062.1</c:v>
                </c:pt>
                <c:pt idx="7899">
                  <c:v>582247.1</c:v>
                </c:pt>
                <c:pt idx="7900">
                  <c:v>581624.5</c:v>
                </c:pt>
                <c:pt idx="7901">
                  <c:v>588176.5</c:v>
                </c:pt>
                <c:pt idx="7902">
                  <c:v>583778.19999999995</c:v>
                </c:pt>
                <c:pt idx="7903">
                  <c:v>581720.9</c:v>
                </c:pt>
                <c:pt idx="7904">
                  <c:v>587152.9</c:v>
                </c:pt>
                <c:pt idx="7905">
                  <c:v>580631.80000000005</c:v>
                </c:pt>
                <c:pt idx="7906">
                  <c:v>588758.6</c:v>
                </c:pt>
                <c:pt idx="7907">
                  <c:v>577218.9</c:v>
                </c:pt>
                <c:pt idx="7908">
                  <c:v>570800.19999999995</c:v>
                </c:pt>
                <c:pt idx="7909">
                  <c:v>583614.1</c:v>
                </c:pt>
                <c:pt idx="7910">
                  <c:v>571518.1</c:v>
                </c:pt>
                <c:pt idx="7911">
                  <c:v>575307.4</c:v>
                </c:pt>
                <c:pt idx="7912">
                  <c:v>588225.80000000005</c:v>
                </c:pt>
                <c:pt idx="7913">
                  <c:v>571404.4</c:v>
                </c:pt>
                <c:pt idx="7914">
                  <c:v>571467.19999999995</c:v>
                </c:pt>
                <c:pt idx="7915">
                  <c:v>580509.4</c:v>
                </c:pt>
                <c:pt idx="7916">
                  <c:v>571304.30000000005</c:v>
                </c:pt>
                <c:pt idx="7917">
                  <c:v>580861</c:v>
                </c:pt>
                <c:pt idx="7918">
                  <c:v>581349</c:v>
                </c:pt>
                <c:pt idx="7919">
                  <c:v>569330.4</c:v>
                </c:pt>
                <c:pt idx="7920">
                  <c:v>579414.1</c:v>
                </c:pt>
                <c:pt idx="7921">
                  <c:v>575110</c:v>
                </c:pt>
                <c:pt idx="7922">
                  <c:v>580514.30000000005</c:v>
                </c:pt>
                <c:pt idx="7923">
                  <c:v>579410.19999999995</c:v>
                </c:pt>
                <c:pt idx="7924">
                  <c:v>570939.19999999995</c:v>
                </c:pt>
                <c:pt idx="7925">
                  <c:v>575451.9</c:v>
                </c:pt>
                <c:pt idx="7926">
                  <c:v>575086.4</c:v>
                </c:pt>
                <c:pt idx="7927">
                  <c:v>572593.69999999995</c:v>
                </c:pt>
                <c:pt idx="7928">
                  <c:v>575454.69999999995</c:v>
                </c:pt>
                <c:pt idx="7929">
                  <c:v>573746.5</c:v>
                </c:pt>
                <c:pt idx="7930">
                  <c:v>577141</c:v>
                </c:pt>
                <c:pt idx="7931">
                  <c:v>574495.30000000005</c:v>
                </c:pt>
                <c:pt idx="7932">
                  <c:v>579402.1</c:v>
                </c:pt>
                <c:pt idx="7933">
                  <c:v>575036.6</c:v>
                </c:pt>
                <c:pt idx="7934">
                  <c:v>571701.69999999995</c:v>
                </c:pt>
                <c:pt idx="7935">
                  <c:v>581051.6</c:v>
                </c:pt>
                <c:pt idx="7936">
                  <c:v>575011.1</c:v>
                </c:pt>
                <c:pt idx="7937">
                  <c:v>575738.19999999995</c:v>
                </c:pt>
                <c:pt idx="7938">
                  <c:v>575841.19999999995</c:v>
                </c:pt>
                <c:pt idx="7939">
                  <c:v>574106.69999999995</c:v>
                </c:pt>
                <c:pt idx="7940">
                  <c:v>574769.69999999995</c:v>
                </c:pt>
                <c:pt idx="7941">
                  <c:v>581783.69999999995</c:v>
                </c:pt>
                <c:pt idx="7942">
                  <c:v>576443.5</c:v>
                </c:pt>
                <c:pt idx="7943">
                  <c:v>575380.5</c:v>
                </c:pt>
                <c:pt idx="7944">
                  <c:v>575251.4</c:v>
                </c:pt>
                <c:pt idx="7945">
                  <c:v>576070.1</c:v>
                </c:pt>
                <c:pt idx="7946">
                  <c:v>576375.19999999995</c:v>
                </c:pt>
                <c:pt idx="7947">
                  <c:v>579463.19999999995</c:v>
                </c:pt>
                <c:pt idx="7948">
                  <c:v>574922.9</c:v>
                </c:pt>
                <c:pt idx="7949">
                  <c:v>576309.4</c:v>
                </c:pt>
                <c:pt idx="7950">
                  <c:v>577055.9</c:v>
                </c:pt>
                <c:pt idx="7951">
                  <c:v>576581.80000000005</c:v>
                </c:pt>
                <c:pt idx="7952">
                  <c:v>575105.1</c:v>
                </c:pt>
                <c:pt idx="7953">
                  <c:v>578371.6</c:v>
                </c:pt>
                <c:pt idx="7954">
                  <c:v>577251.19999999995</c:v>
                </c:pt>
                <c:pt idx="7955">
                  <c:v>582530.80000000005</c:v>
                </c:pt>
                <c:pt idx="7956">
                  <c:v>580111.30000000005</c:v>
                </c:pt>
                <c:pt idx="7957">
                  <c:v>574994.9</c:v>
                </c:pt>
                <c:pt idx="7958">
                  <c:v>582594.19999999995</c:v>
                </c:pt>
                <c:pt idx="7959">
                  <c:v>579694.9</c:v>
                </c:pt>
                <c:pt idx="7960">
                  <c:v>574036.80000000005</c:v>
                </c:pt>
                <c:pt idx="7961">
                  <c:v>583410.80000000005</c:v>
                </c:pt>
                <c:pt idx="7962">
                  <c:v>576519.69999999995</c:v>
                </c:pt>
                <c:pt idx="7963">
                  <c:v>580233.5</c:v>
                </c:pt>
                <c:pt idx="7964">
                  <c:v>588405.19999999995</c:v>
                </c:pt>
                <c:pt idx="7965">
                  <c:v>576802.5</c:v>
                </c:pt>
                <c:pt idx="7966">
                  <c:v>665877.4</c:v>
                </c:pt>
                <c:pt idx="7967">
                  <c:v>578381.5</c:v>
                </c:pt>
                <c:pt idx="7968">
                  <c:v>576661.9</c:v>
                </c:pt>
                <c:pt idx="7969">
                  <c:v>582521.9</c:v>
                </c:pt>
                <c:pt idx="7970">
                  <c:v>578982.6</c:v>
                </c:pt>
                <c:pt idx="7971">
                  <c:v>577785.30000000005</c:v>
                </c:pt>
                <c:pt idx="7972">
                  <c:v>582954.80000000005</c:v>
                </c:pt>
                <c:pt idx="7973">
                  <c:v>577690</c:v>
                </c:pt>
                <c:pt idx="7974">
                  <c:v>579826.80000000005</c:v>
                </c:pt>
                <c:pt idx="7975">
                  <c:v>581620.30000000005</c:v>
                </c:pt>
                <c:pt idx="7976">
                  <c:v>578553.9</c:v>
                </c:pt>
                <c:pt idx="7977">
                  <c:v>582120.30000000005</c:v>
                </c:pt>
                <c:pt idx="7978">
                  <c:v>591084</c:v>
                </c:pt>
                <c:pt idx="7979">
                  <c:v>579920.30000000005</c:v>
                </c:pt>
                <c:pt idx="7980">
                  <c:v>581762.80000000005</c:v>
                </c:pt>
                <c:pt idx="7981">
                  <c:v>579064.6</c:v>
                </c:pt>
                <c:pt idx="7982">
                  <c:v>579874.1</c:v>
                </c:pt>
                <c:pt idx="7983">
                  <c:v>583856.4</c:v>
                </c:pt>
                <c:pt idx="7984">
                  <c:v>583463.1</c:v>
                </c:pt>
                <c:pt idx="7985">
                  <c:v>588660.69999999995</c:v>
                </c:pt>
                <c:pt idx="7986">
                  <c:v>584130.30000000005</c:v>
                </c:pt>
                <c:pt idx="7987">
                  <c:v>587819.9</c:v>
                </c:pt>
                <c:pt idx="7988">
                  <c:v>579573.4</c:v>
                </c:pt>
                <c:pt idx="7989">
                  <c:v>582686.69999999995</c:v>
                </c:pt>
                <c:pt idx="7990">
                  <c:v>581959.1</c:v>
                </c:pt>
                <c:pt idx="7991">
                  <c:v>579351</c:v>
                </c:pt>
                <c:pt idx="7992">
                  <c:v>586213</c:v>
                </c:pt>
                <c:pt idx="7993">
                  <c:v>583237.5</c:v>
                </c:pt>
                <c:pt idx="7994">
                  <c:v>579441.4</c:v>
                </c:pt>
                <c:pt idx="7995">
                  <c:v>587987.6</c:v>
                </c:pt>
                <c:pt idx="7996">
                  <c:v>581400.69999999995</c:v>
                </c:pt>
                <c:pt idx="7997">
                  <c:v>582069.19999999995</c:v>
                </c:pt>
                <c:pt idx="7998">
                  <c:v>583968.69999999995</c:v>
                </c:pt>
                <c:pt idx="7999">
                  <c:v>586644.9</c:v>
                </c:pt>
                <c:pt idx="8000">
                  <c:v>580647.4</c:v>
                </c:pt>
                <c:pt idx="8001">
                  <c:v>583064.30000000005</c:v>
                </c:pt>
                <c:pt idx="8002">
                  <c:v>585915.4</c:v>
                </c:pt>
                <c:pt idx="8003">
                  <c:v>580340</c:v>
                </c:pt>
                <c:pt idx="8004">
                  <c:v>586373.4</c:v>
                </c:pt>
                <c:pt idx="8005">
                  <c:v>581085.19999999995</c:v>
                </c:pt>
                <c:pt idx="8006">
                  <c:v>582639.19999999995</c:v>
                </c:pt>
                <c:pt idx="8007">
                  <c:v>586735.1</c:v>
                </c:pt>
                <c:pt idx="8008">
                  <c:v>580322.1</c:v>
                </c:pt>
                <c:pt idx="8009">
                  <c:v>589784.5</c:v>
                </c:pt>
                <c:pt idx="8010">
                  <c:v>582827.4</c:v>
                </c:pt>
                <c:pt idx="8011">
                  <c:v>581270.9</c:v>
                </c:pt>
                <c:pt idx="8012">
                  <c:v>587130.69999999995</c:v>
                </c:pt>
                <c:pt idx="8013">
                  <c:v>580577.1</c:v>
                </c:pt>
                <c:pt idx="8014">
                  <c:v>585181.9</c:v>
                </c:pt>
                <c:pt idx="8015">
                  <c:v>589567.6</c:v>
                </c:pt>
                <c:pt idx="8016">
                  <c:v>586849.30000000005</c:v>
                </c:pt>
                <c:pt idx="8017">
                  <c:v>584997.69999999995</c:v>
                </c:pt>
                <c:pt idx="8018">
                  <c:v>585076.69999999995</c:v>
                </c:pt>
                <c:pt idx="8019">
                  <c:v>584341.19999999995</c:v>
                </c:pt>
                <c:pt idx="8020">
                  <c:v>585468.9</c:v>
                </c:pt>
                <c:pt idx="8021">
                  <c:v>589710.4</c:v>
                </c:pt>
                <c:pt idx="8022">
                  <c:v>582697.69999999995</c:v>
                </c:pt>
                <c:pt idx="8023">
                  <c:v>586644.9</c:v>
                </c:pt>
                <c:pt idx="8024">
                  <c:v>587338.69999999995</c:v>
                </c:pt>
                <c:pt idx="8025">
                  <c:v>585136.80000000005</c:v>
                </c:pt>
                <c:pt idx="8026">
                  <c:v>587903</c:v>
                </c:pt>
                <c:pt idx="8027">
                  <c:v>610513.19999999995</c:v>
                </c:pt>
                <c:pt idx="8028">
                  <c:v>591317.30000000005</c:v>
                </c:pt>
                <c:pt idx="8029">
                  <c:v>589599.5</c:v>
                </c:pt>
                <c:pt idx="8030">
                  <c:v>586076.6</c:v>
                </c:pt>
                <c:pt idx="8031">
                  <c:v>587659.6</c:v>
                </c:pt>
                <c:pt idx="8032">
                  <c:v>586221.69999999995</c:v>
                </c:pt>
                <c:pt idx="8033">
                  <c:v>593290.4</c:v>
                </c:pt>
                <c:pt idx="8034">
                  <c:v>583729.30000000005</c:v>
                </c:pt>
                <c:pt idx="8035">
                  <c:v>613598.1</c:v>
                </c:pt>
                <c:pt idx="8036">
                  <c:v>611274.1</c:v>
                </c:pt>
                <c:pt idx="8037">
                  <c:v>583597.1</c:v>
                </c:pt>
                <c:pt idx="8038">
                  <c:v>598068.6</c:v>
                </c:pt>
                <c:pt idx="8039">
                  <c:v>588083.69999999995</c:v>
                </c:pt>
                <c:pt idx="8040">
                  <c:v>605711.5</c:v>
                </c:pt>
                <c:pt idx="8041">
                  <c:v>594321.1</c:v>
                </c:pt>
                <c:pt idx="8042">
                  <c:v>585120.19999999995</c:v>
                </c:pt>
                <c:pt idx="8043">
                  <c:v>591240.4</c:v>
                </c:pt>
                <c:pt idx="8044">
                  <c:v>590410</c:v>
                </c:pt>
                <c:pt idx="8045">
                  <c:v>587755.69999999995</c:v>
                </c:pt>
                <c:pt idx="8046">
                  <c:v>596950.9</c:v>
                </c:pt>
                <c:pt idx="8047">
                  <c:v>588589.69999999995</c:v>
                </c:pt>
                <c:pt idx="8048">
                  <c:v>591529.9</c:v>
                </c:pt>
                <c:pt idx="8049">
                  <c:v>600509.6</c:v>
                </c:pt>
                <c:pt idx="8050">
                  <c:v>605792.1</c:v>
                </c:pt>
                <c:pt idx="8051">
                  <c:v>602177.1</c:v>
                </c:pt>
                <c:pt idx="8052">
                  <c:v>588930</c:v>
                </c:pt>
                <c:pt idx="8053">
                  <c:v>591078.19999999995</c:v>
                </c:pt>
                <c:pt idx="8054">
                  <c:v>598223.5</c:v>
                </c:pt>
                <c:pt idx="8055">
                  <c:v>596657.80000000005</c:v>
                </c:pt>
                <c:pt idx="8056">
                  <c:v>589550.9</c:v>
                </c:pt>
                <c:pt idx="8057">
                  <c:v>597613.19999999995</c:v>
                </c:pt>
                <c:pt idx="8058">
                  <c:v>596460</c:v>
                </c:pt>
                <c:pt idx="8059">
                  <c:v>587704.9</c:v>
                </c:pt>
                <c:pt idx="8060">
                  <c:v>761034.9</c:v>
                </c:pt>
                <c:pt idx="8061">
                  <c:v>591785.5</c:v>
                </c:pt>
                <c:pt idx="8062">
                  <c:v>592212.30000000005</c:v>
                </c:pt>
                <c:pt idx="8063">
                  <c:v>596229.9</c:v>
                </c:pt>
                <c:pt idx="8064">
                  <c:v>592300.6</c:v>
                </c:pt>
                <c:pt idx="8065">
                  <c:v>595588.30000000005</c:v>
                </c:pt>
                <c:pt idx="8066">
                  <c:v>592755.19999999995</c:v>
                </c:pt>
                <c:pt idx="8067">
                  <c:v>590617.19999999995</c:v>
                </c:pt>
                <c:pt idx="8068">
                  <c:v>596118.5</c:v>
                </c:pt>
                <c:pt idx="8069">
                  <c:v>590834</c:v>
                </c:pt>
                <c:pt idx="8070">
                  <c:v>594957.1</c:v>
                </c:pt>
                <c:pt idx="8071">
                  <c:v>595384.19999999995</c:v>
                </c:pt>
                <c:pt idx="8072">
                  <c:v>592469.9</c:v>
                </c:pt>
                <c:pt idx="8073">
                  <c:v>607962.9</c:v>
                </c:pt>
                <c:pt idx="8074">
                  <c:v>604771.6</c:v>
                </c:pt>
                <c:pt idx="8075">
                  <c:v>627079.4</c:v>
                </c:pt>
                <c:pt idx="8076">
                  <c:v>592107</c:v>
                </c:pt>
                <c:pt idx="8077">
                  <c:v>590883.9</c:v>
                </c:pt>
                <c:pt idx="8078">
                  <c:v>648198.19999999995</c:v>
                </c:pt>
                <c:pt idx="8079">
                  <c:v>603838.69999999995</c:v>
                </c:pt>
                <c:pt idx="8080">
                  <c:v>597130.5</c:v>
                </c:pt>
                <c:pt idx="8081">
                  <c:v>596651.80000000005</c:v>
                </c:pt>
                <c:pt idx="8082">
                  <c:v>603358.4</c:v>
                </c:pt>
                <c:pt idx="8083">
                  <c:v>609042.69999999995</c:v>
                </c:pt>
                <c:pt idx="8084">
                  <c:v>605354.69999999995</c:v>
                </c:pt>
                <c:pt idx="8085">
                  <c:v>606087.30000000005</c:v>
                </c:pt>
                <c:pt idx="8086">
                  <c:v>604153.5</c:v>
                </c:pt>
                <c:pt idx="8087">
                  <c:v>603402.5</c:v>
                </c:pt>
                <c:pt idx="8088">
                  <c:v>609362.30000000005</c:v>
                </c:pt>
                <c:pt idx="8089">
                  <c:v>604539.1</c:v>
                </c:pt>
                <c:pt idx="8090">
                  <c:v>605901.80000000005</c:v>
                </c:pt>
                <c:pt idx="8091">
                  <c:v>606077.19999999995</c:v>
                </c:pt>
                <c:pt idx="8092">
                  <c:v>601780</c:v>
                </c:pt>
                <c:pt idx="8093">
                  <c:v>612285</c:v>
                </c:pt>
                <c:pt idx="8094">
                  <c:v>601136.30000000005</c:v>
                </c:pt>
                <c:pt idx="8095">
                  <c:v>597419</c:v>
                </c:pt>
                <c:pt idx="8096">
                  <c:v>599267.4</c:v>
                </c:pt>
                <c:pt idx="8097">
                  <c:v>593639</c:v>
                </c:pt>
                <c:pt idx="8098">
                  <c:v>597935.9</c:v>
                </c:pt>
                <c:pt idx="8099">
                  <c:v>595636.6</c:v>
                </c:pt>
                <c:pt idx="8100">
                  <c:v>593885.30000000005</c:v>
                </c:pt>
                <c:pt idx="8101">
                  <c:v>599347.6</c:v>
                </c:pt>
                <c:pt idx="8102">
                  <c:v>594378.5</c:v>
                </c:pt>
                <c:pt idx="8103">
                  <c:v>597370</c:v>
                </c:pt>
                <c:pt idx="8104">
                  <c:v>597169.5</c:v>
                </c:pt>
                <c:pt idx="8105">
                  <c:v>594137.69999999995</c:v>
                </c:pt>
                <c:pt idx="8106">
                  <c:v>600808.19999999995</c:v>
                </c:pt>
                <c:pt idx="8107">
                  <c:v>607612.4</c:v>
                </c:pt>
                <c:pt idx="8108">
                  <c:v>600241.30000000005</c:v>
                </c:pt>
                <c:pt idx="8109">
                  <c:v>596458</c:v>
                </c:pt>
                <c:pt idx="8110">
                  <c:v>601785</c:v>
                </c:pt>
                <c:pt idx="8111">
                  <c:v>600526.69999999995</c:v>
                </c:pt>
                <c:pt idx="8112">
                  <c:v>602156.19999999995</c:v>
                </c:pt>
                <c:pt idx="8113">
                  <c:v>602161.80000000005</c:v>
                </c:pt>
                <c:pt idx="8114">
                  <c:v>594513.5</c:v>
                </c:pt>
                <c:pt idx="8115">
                  <c:v>600867.69999999995</c:v>
                </c:pt>
                <c:pt idx="8116">
                  <c:v>597221.5</c:v>
                </c:pt>
                <c:pt idx="8117">
                  <c:v>594744.30000000005</c:v>
                </c:pt>
                <c:pt idx="8118">
                  <c:v>600475.69999999995</c:v>
                </c:pt>
                <c:pt idx="8119">
                  <c:v>596059.19999999995</c:v>
                </c:pt>
                <c:pt idx="8120">
                  <c:v>595826</c:v>
                </c:pt>
                <c:pt idx="8121">
                  <c:v>601608.80000000005</c:v>
                </c:pt>
                <c:pt idx="8122">
                  <c:v>597180.69999999995</c:v>
                </c:pt>
                <c:pt idx="8123">
                  <c:v>599630.30000000005</c:v>
                </c:pt>
                <c:pt idx="8124">
                  <c:v>599588.9</c:v>
                </c:pt>
                <c:pt idx="8125">
                  <c:v>597062.30000000005</c:v>
                </c:pt>
                <c:pt idx="8126">
                  <c:v>603451.19999999995</c:v>
                </c:pt>
                <c:pt idx="8127">
                  <c:v>598706</c:v>
                </c:pt>
                <c:pt idx="8128">
                  <c:v>597275</c:v>
                </c:pt>
                <c:pt idx="8129">
                  <c:v>605471.1</c:v>
                </c:pt>
                <c:pt idx="8130">
                  <c:v>597517.30000000005</c:v>
                </c:pt>
                <c:pt idx="8131">
                  <c:v>599738.19999999995</c:v>
                </c:pt>
                <c:pt idx="8132">
                  <c:v>603083.30000000005</c:v>
                </c:pt>
                <c:pt idx="8133">
                  <c:v>600601.4</c:v>
                </c:pt>
                <c:pt idx="8134">
                  <c:v>604193.6</c:v>
                </c:pt>
                <c:pt idx="8135">
                  <c:v>599217.9</c:v>
                </c:pt>
                <c:pt idx="8136">
                  <c:v>597530.30000000005</c:v>
                </c:pt>
                <c:pt idx="8137">
                  <c:v>604847</c:v>
                </c:pt>
                <c:pt idx="8138">
                  <c:v>601043.9</c:v>
                </c:pt>
                <c:pt idx="8139">
                  <c:v>599126.1</c:v>
                </c:pt>
                <c:pt idx="8140">
                  <c:v>599916.4</c:v>
                </c:pt>
                <c:pt idx="8141">
                  <c:v>597747.4</c:v>
                </c:pt>
                <c:pt idx="8142">
                  <c:v>602062.6</c:v>
                </c:pt>
                <c:pt idx="8143">
                  <c:v>601409.30000000005</c:v>
                </c:pt>
                <c:pt idx="8144">
                  <c:v>598943.80000000005</c:v>
                </c:pt>
                <c:pt idx="8145">
                  <c:v>599858.80000000005</c:v>
                </c:pt>
                <c:pt idx="8146">
                  <c:v>600506.69999999995</c:v>
                </c:pt>
                <c:pt idx="8147">
                  <c:v>598690.30000000005</c:v>
                </c:pt>
                <c:pt idx="8148">
                  <c:v>602866</c:v>
                </c:pt>
                <c:pt idx="8149">
                  <c:v>601583.69999999995</c:v>
                </c:pt>
                <c:pt idx="8150">
                  <c:v>599374.6</c:v>
                </c:pt>
                <c:pt idx="8151">
                  <c:v>601178</c:v>
                </c:pt>
                <c:pt idx="8152">
                  <c:v>600782.4</c:v>
                </c:pt>
                <c:pt idx="8153">
                  <c:v>598666.19999999995</c:v>
                </c:pt>
                <c:pt idx="8154">
                  <c:v>601198.9</c:v>
                </c:pt>
                <c:pt idx="8155">
                  <c:v>601625.80000000005</c:v>
                </c:pt>
                <c:pt idx="8156">
                  <c:v>600787.30000000005</c:v>
                </c:pt>
                <c:pt idx="8157">
                  <c:v>602672.9</c:v>
                </c:pt>
                <c:pt idx="8158">
                  <c:v>598945.19999999995</c:v>
                </c:pt>
                <c:pt idx="8159">
                  <c:v>601169.9</c:v>
                </c:pt>
                <c:pt idx="8160">
                  <c:v>603750.69999999995</c:v>
                </c:pt>
                <c:pt idx="8161">
                  <c:v>598238.30000000005</c:v>
                </c:pt>
                <c:pt idx="8162">
                  <c:v>601739.80000000005</c:v>
                </c:pt>
                <c:pt idx="8163">
                  <c:v>604787.9</c:v>
                </c:pt>
                <c:pt idx="8164">
                  <c:v>599985.69999999995</c:v>
                </c:pt>
                <c:pt idx="8165">
                  <c:v>606026.19999999995</c:v>
                </c:pt>
                <c:pt idx="8166">
                  <c:v>598983</c:v>
                </c:pt>
                <c:pt idx="8167">
                  <c:v>599499.80000000005</c:v>
                </c:pt>
                <c:pt idx="8168">
                  <c:v>606789.69999999995</c:v>
                </c:pt>
                <c:pt idx="8169">
                  <c:v>598578.30000000005</c:v>
                </c:pt>
                <c:pt idx="8170">
                  <c:v>604231.4</c:v>
                </c:pt>
                <c:pt idx="8171">
                  <c:v>605333.9</c:v>
                </c:pt>
                <c:pt idx="8172">
                  <c:v>602156.9</c:v>
                </c:pt>
                <c:pt idx="8173">
                  <c:v>606696.4</c:v>
                </c:pt>
                <c:pt idx="8174">
                  <c:v>600772.19999999995</c:v>
                </c:pt>
                <c:pt idx="8175">
                  <c:v>605656.4</c:v>
                </c:pt>
                <c:pt idx="8176">
                  <c:v>615042.1</c:v>
                </c:pt>
                <c:pt idx="8177">
                  <c:v>603918</c:v>
                </c:pt>
                <c:pt idx="8178">
                  <c:v>600279</c:v>
                </c:pt>
                <c:pt idx="8179">
                  <c:v>609869.4</c:v>
                </c:pt>
                <c:pt idx="8180">
                  <c:v>604224.9</c:v>
                </c:pt>
                <c:pt idx="8181">
                  <c:v>609070.69999999995</c:v>
                </c:pt>
                <c:pt idx="8182">
                  <c:v>607257.5</c:v>
                </c:pt>
                <c:pt idx="8183">
                  <c:v>601916.19999999995</c:v>
                </c:pt>
                <c:pt idx="8184">
                  <c:v>608896.69999999995</c:v>
                </c:pt>
                <c:pt idx="8185">
                  <c:v>609874.30000000005</c:v>
                </c:pt>
                <c:pt idx="8186">
                  <c:v>601247.19999999995</c:v>
                </c:pt>
                <c:pt idx="8187">
                  <c:v>617547.9</c:v>
                </c:pt>
                <c:pt idx="8188">
                  <c:v>602124.6</c:v>
                </c:pt>
                <c:pt idx="8189">
                  <c:v>605736.69999999995</c:v>
                </c:pt>
                <c:pt idx="8190">
                  <c:v>610704.9</c:v>
                </c:pt>
                <c:pt idx="8191">
                  <c:v>602367.80000000005</c:v>
                </c:pt>
                <c:pt idx="8192">
                  <c:v>610409.30000000005</c:v>
                </c:pt>
                <c:pt idx="8193">
                  <c:v>606170.5</c:v>
                </c:pt>
                <c:pt idx="8194">
                  <c:v>608626.1</c:v>
                </c:pt>
                <c:pt idx="8195">
                  <c:v>609722.30000000005</c:v>
                </c:pt>
                <c:pt idx="8196">
                  <c:v>603301</c:v>
                </c:pt>
                <c:pt idx="8197">
                  <c:v>609673.69999999995</c:v>
                </c:pt>
                <c:pt idx="8198">
                  <c:v>607885.80000000005</c:v>
                </c:pt>
                <c:pt idx="8199">
                  <c:v>605193.4</c:v>
                </c:pt>
                <c:pt idx="8200">
                  <c:v>606342.40000000002</c:v>
                </c:pt>
                <c:pt idx="8201">
                  <c:v>605146.19999999995</c:v>
                </c:pt>
                <c:pt idx="8202">
                  <c:v>608855.4</c:v>
                </c:pt>
                <c:pt idx="8203">
                  <c:v>605168.5</c:v>
                </c:pt>
                <c:pt idx="8204">
                  <c:v>609719.9</c:v>
                </c:pt>
                <c:pt idx="8205">
                  <c:v>605655</c:v>
                </c:pt>
                <c:pt idx="8206">
                  <c:v>610935.6</c:v>
                </c:pt>
                <c:pt idx="8207">
                  <c:v>610395.19999999995</c:v>
                </c:pt>
                <c:pt idx="8208">
                  <c:v>606058.4</c:v>
                </c:pt>
                <c:pt idx="8209">
                  <c:v>608242.1</c:v>
                </c:pt>
                <c:pt idx="8210">
                  <c:v>605462.1</c:v>
                </c:pt>
                <c:pt idx="8211">
                  <c:v>604120.6</c:v>
                </c:pt>
                <c:pt idx="8212">
                  <c:v>609791.9</c:v>
                </c:pt>
                <c:pt idx="8213">
                  <c:v>604600.5</c:v>
                </c:pt>
                <c:pt idx="8214">
                  <c:v>612085.9</c:v>
                </c:pt>
                <c:pt idx="8215">
                  <c:v>611733</c:v>
                </c:pt>
                <c:pt idx="8216">
                  <c:v>606730.4</c:v>
                </c:pt>
                <c:pt idx="8217">
                  <c:v>613472.6</c:v>
                </c:pt>
                <c:pt idx="8218">
                  <c:v>604930.9</c:v>
                </c:pt>
                <c:pt idx="8219">
                  <c:v>608302.30000000005</c:v>
                </c:pt>
                <c:pt idx="8220">
                  <c:v>613760.4</c:v>
                </c:pt>
                <c:pt idx="8221">
                  <c:v>605226.30000000005</c:v>
                </c:pt>
                <c:pt idx="8222">
                  <c:v>611991.4</c:v>
                </c:pt>
                <c:pt idx="8223">
                  <c:v>611866.4</c:v>
                </c:pt>
                <c:pt idx="8224">
                  <c:v>608641</c:v>
                </c:pt>
                <c:pt idx="8225">
                  <c:v>722274.9</c:v>
                </c:pt>
                <c:pt idx="8226">
                  <c:v>609325.4</c:v>
                </c:pt>
                <c:pt idx="8227">
                  <c:v>609726</c:v>
                </c:pt>
                <c:pt idx="8228">
                  <c:v>613753.80000000005</c:v>
                </c:pt>
                <c:pt idx="8229">
                  <c:v>609601</c:v>
                </c:pt>
                <c:pt idx="8230">
                  <c:v>614329.59999999998</c:v>
                </c:pt>
                <c:pt idx="8231">
                  <c:v>614717.4</c:v>
                </c:pt>
                <c:pt idx="8232">
                  <c:v>607386.69999999995</c:v>
                </c:pt>
                <c:pt idx="8233">
                  <c:v>617816.19999999995</c:v>
                </c:pt>
                <c:pt idx="8234">
                  <c:v>611295.80000000005</c:v>
                </c:pt>
                <c:pt idx="8235">
                  <c:v>612858.80000000005</c:v>
                </c:pt>
                <c:pt idx="8236">
                  <c:v>616022.5</c:v>
                </c:pt>
                <c:pt idx="8237">
                  <c:v>608312.4</c:v>
                </c:pt>
                <c:pt idx="8238">
                  <c:v>614171.30000000005</c:v>
                </c:pt>
                <c:pt idx="8239">
                  <c:v>612394</c:v>
                </c:pt>
                <c:pt idx="8240">
                  <c:v>614713.69999999995</c:v>
                </c:pt>
                <c:pt idx="8241">
                  <c:v>621973.9</c:v>
                </c:pt>
                <c:pt idx="8242">
                  <c:v>609071.6</c:v>
                </c:pt>
                <c:pt idx="8243">
                  <c:v>610525.6</c:v>
                </c:pt>
                <c:pt idx="8244">
                  <c:v>614320.69999999995</c:v>
                </c:pt>
                <c:pt idx="8245">
                  <c:v>670136.30000000005</c:v>
                </c:pt>
                <c:pt idx="8246">
                  <c:v>613473.9</c:v>
                </c:pt>
                <c:pt idx="8247">
                  <c:v>614210.30000000005</c:v>
                </c:pt>
                <c:pt idx="8248">
                  <c:v>612289</c:v>
                </c:pt>
                <c:pt idx="8249">
                  <c:v>613820.80000000005</c:v>
                </c:pt>
                <c:pt idx="8250">
                  <c:v>613600.1</c:v>
                </c:pt>
                <c:pt idx="8251">
                  <c:v>612098.4</c:v>
                </c:pt>
                <c:pt idx="8252">
                  <c:v>616485.69999999995</c:v>
                </c:pt>
                <c:pt idx="8253">
                  <c:v>616251.19999999995</c:v>
                </c:pt>
                <c:pt idx="8254">
                  <c:v>612406.19999999995</c:v>
                </c:pt>
                <c:pt idx="8255">
                  <c:v>619369</c:v>
                </c:pt>
                <c:pt idx="8256">
                  <c:v>612347.1</c:v>
                </c:pt>
                <c:pt idx="8257">
                  <c:v>617876.5</c:v>
                </c:pt>
                <c:pt idx="8258">
                  <c:v>622880.80000000005</c:v>
                </c:pt>
                <c:pt idx="8259">
                  <c:v>613783.5</c:v>
                </c:pt>
                <c:pt idx="8260">
                  <c:v>626249.80000000005</c:v>
                </c:pt>
                <c:pt idx="8261">
                  <c:v>619993.5</c:v>
                </c:pt>
                <c:pt idx="8262">
                  <c:v>634779</c:v>
                </c:pt>
                <c:pt idx="8263">
                  <c:v>636537.1</c:v>
                </c:pt>
                <c:pt idx="8264">
                  <c:v>621370</c:v>
                </c:pt>
                <c:pt idx="8265">
                  <c:v>634067.69999999995</c:v>
                </c:pt>
                <c:pt idx="8266">
                  <c:v>627391.1</c:v>
                </c:pt>
                <c:pt idx="8267">
                  <c:v>629445.9</c:v>
                </c:pt>
                <c:pt idx="8268">
                  <c:v>632691.9</c:v>
                </c:pt>
                <c:pt idx="8269">
                  <c:v>624944.80000000005</c:v>
                </c:pt>
                <c:pt idx="8270">
                  <c:v>636594.69999999995</c:v>
                </c:pt>
                <c:pt idx="8271">
                  <c:v>630908.9</c:v>
                </c:pt>
                <c:pt idx="8272">
                  <c:v>624514.69999999995</c:v>
                </c:pt>
                <c:pt idx="8273">
                  <c:v>628418</c:v>
                </c:pt>
                <c:pt idx="8274">
                  <c:v>627164.80000000005</c:v>
                </c:pt>
                <c:pt idx="8275">
                  <c:v>627229.6</c:v>
                </c:pt>
                <c:pt idx="8276">
                  <c:v>629880.80000000005</c:v>
                </c:pt>
                <c:pt idx="8277">
                  <c:v>620031.19999999995</c:v>
                </c:pt>
                <c:pt idx="8278">
                  <c:v>621861</c:v>
                </c:pt>
                <c:pt idx="8279">
                  <c:v>624839.69999999995</c:v>
                </c:pt>
                <c:pt idx="8280">
                  <c:v>614903.6</c:v>
                </c:pt>
                <c:pt idx="8281">
                  <c:v>621504</c:v>
                </c:pt>
                <c:pt idx="8282">
                  <c:v>617835.5</c:v>
                </c:pt>
                <c:pt idx="8283">
                  <c:v>616856.1</c:v>
                </c:pt>
                <c:pt idx="8284">
                  <c:v>623559.9</c:v>
                </c:pt>
                <c:pt idx="8285">
                  <c:v>613634.6</c:v>
                </c:pt>
                <c:pt idx="8286">
                  <c:v>617043.69999999995</c:v>
                </c:pt>
                <c:pt idx="8287">
                  <c:v>622510.19999999995</c:v>
                </c:pt>
                <c:pt idx="8288">
                  <c:v>617728.5</c:v>
                </c:pt>
                <c:pt idx="8289">
                  <c:v>623149.9</c:v>
                </c:pt>
                <c:pt idx="8290">
                  <c:v>620361.19999999995</c:v>
                </c:pt>
                <c:pt idx="8291">
                  <c:v>618499.6</c:v>
                </c:pt>
                <c:pt idx="8292">
                  <c:v>624600</c:v>
                </c:pt>
                <c:pt idx="8293">
                  <c:v>621153.4</c:v>
                </c:pt>
                <c:pt idx="8294">
                  <c:v>618476.4</c:v>
                </c:pt>
                <c:pt idx="8295">
                  <c:v>618588.80000000005</c:v>
                </c:pt>
                <c:pt idx="8296">
                  <c:v>620361.69999999995</c:v>
                </c:pt>
                <c:pt idx="8297">
                  <c:v>619270.80000000005</c:v>
                </c:pt>
                <c:pt idx="8298">
                  <c:v>621243.69999999995</c:v>
                </c:pt>
                <c:pt idx="8299">
                  <c:v>618385.6</c:v>
                </c:pt>
                <c:pt idx="8300">
                  <c:v>622075</c:v>
                </c:pt>
                <c:pt idx="8301">
                  <c:v>622582</c:v>
                </c:pt>
                <c:pt idx="8302">
                  <c:v>617536.6</c:v>
                </c:pt>
                <c:pt idx="8303">
                  <c:v>623321.69999999995</c:v>
                </c:pt>
                <c:pt idx="8304">
                  <c:v>618318.30000000005</c:v>
                </c:pt>
                <c:pt idx="8305">
                  <c:v>624519.6</c:v>
                </c:pt>
                <c:pt idx="8306">
                  <c:v>625260.9</c:v>
                </c:pt>
                <c:pt idx="8307">
                  <c:v>616825.5</c:v>
                </c:pt>
                <c:pt idx="8308">
                  <c:v>625412.30000000005</c:v>
                </c:pt>
                <c:pt idx="8309">
                  <c:v>619515.30000000005</c:v>
                </c:pt>
                <c:pt idx="8310">
                  <c:v>617650.9</c:v>
                </c:pt>
                <c:pt idx="8311">
                  <c:v>627009.6</c:v>
                </c:pt>
                <c:pt idx="8312">
                  <c:v>618467.30000000005</c:v>
                </c:pt>
                <c:pt idx="8313">
                  <c:v>624454.9</c:v>
                </c:pt>
                <c:pt idx="8314">
                  <c:v>621781.4</c:v>
                </c:pt>
                <c:pt idx="8315">
                  <c:v>619161.9</c:v>
                </c:pt>
                <c:pt idx="8316">
                  <c:v>635770</c:v>
                </c:pt>
                <c:pt idx="8317">
                  <c:v>622209.30000000005</c:v>
                </c:pt>
                <c:pt idx="8318">
                  <c:v>624473.30000000005</c:v>
                </c:pt>
                <c:pt idx="8319">
                  <c:v>634903.6</c:v>
                </c:pt>
                <c:pt idx="8320">
                  <c:v>621692.69999999995</c:v>
                </c:pt>
                <c:pt idx="8321">
                  <c:v>626356.30000000005</c:v>
                </c:pt>
                <c:pt idx="8322">
                  <c:v>621407.80000000005</c:v>
                </c:pt>
                <c:pt idx="8323">
                  <c:v>622595.4</c:v>
                </c:pt>
                <c:pt idx="8324">
                  <c:v>628923.19999999995</c:v>
                </c:pt>
                <c:pt idx="8325">
                  <c:v>621022.19999999995</c:v>
                </c:pt>
                <c:pt idx="8326">
                  <c:v>623119.19999999995</c:v>
                </c:pt>
                <c:pt idx="8327">
                  <c:v>622829.69999999995</c:v>
                </c:pt>
                <c:pt idx="8328">
                  <c:v>621891.19999999995</c:v>
                </c:pt>
                <c:pt idx="8329">
                  <c:v>627034.69999999995</c:v>
                </c:pt>
                <c:pt idx="8330">
                  <c:v>625885.30000000005</c:v>
                </c:pt>
                <c:pt idx="8331">
                  <c:v>622676.4</c:v>
                </c:pt>
                <c:pt idx="8332">
                  <c:v>629265.80000000005</c:v>
                </c:pt>
                <c:pt idx="8333">
                  <c:v>618532.69999999995</c:v>
                </c:pt>
                <c:pt idx="8334">
                  <c:v>623723.4</c:v>
                </c:pt>
                <c:pt idx="8335">
                  <c:v>628623.4</c:v>
                </c:pt>
                <c:pt idx="8336">
                  <c:v>631062.1</c:v>
                </c:pt>
                <c:pt idx="8337">
                  <c:v>671242.1</c:v>
                </c:pt>
                <c:pt idx="8338">
                  <c:v>623869.4</c:v>
                </c:pt>
                <c:pt idx="8339">
                  <c:v>621205.4</c:v>
                </c:pt>
                <c:pt idx="8340">
                  <c:v>627579.5</c:v>
                </c:pt>
                <c:pt idx="8341">
                  <c:v>621817.69999999995</c:v>
                </c:pt>
                <c:pt idx="8342">
                  <c:v>629868.80000000005</c:v>
                </c:pt>
                <c:pt idx="8343">
                  <c:v>625015.4</c:v>
                </c:pt>
                <c:pt idx="8344">
                  <c:v>622611.1</c:v>
                </c:pt>
                <c:pt idx="8345">
                  <c:v>629862.69999999995</c:v>
                </c:pt>
                <c:pt idx="8346">
                  <c:v>622697.30000000005</c:v>
                </c:pt>
                <c:pt idx="8347">
                  <c:v>626162.9</c:v>
                </c:pt>
                <c:pt idx="8348">
                  <c:v>627324</c:v>
                </c:pt>
                <c:pt idx="8349">
                  <c:v>627862.19999999995</c:v>
                </c:pt>
                <c:pt idx="8350">
                  <c:v>625797.30000000005</c:v>
                </c:pt>
                <c:pt idx="8351">
                  <c:v>629883.69999999995</c:v>
                </c:pt>
                <c:pt idx="8352">
                  <c:v>624667.30000000005</c:v>
                </c:pt>
                <c:pt idx="8353">
                  <c:v>627229.9</c:v>
                </c:pt>
                <c:pt idx="8354">
                  <c:v>630324.69999999995</c:v>
                </c:pt>
                <c:pt idx="8355">
                  <c:v>622826.4</c:v>
                </c:pt>
                <c:pt idx="8356">
                  <c:v>632301</c:v>
                </c:pt>
                <c:pt idx="8357">
                  <c:v>628421.9</c:v>
                </c:pt>
                <c:pt idx="8358">
                  <c:v>626552.69999999995</c:v>
                </c:pt>
                <c:pt idx="8359">
                  <c:v>629402.9</c:v>
                </c:pt>
                <c:pt idx="8360">
                  <c:v>622610.1</c:v>
                </c:pt>
                <c:pt idx="8361">
                  <c:v>630349.9</c:v>
                </c:pt>
                <c:pt idx="8362">
                  <c:v>624187.19999999995</c:v>
                </c:pt>
                <c:pt idx="8363">
                  <c:v>628184.5</c:v>
                </c:pt>
                <c:pt idx="8364">
                  <c:v>632447.69999999995</c:v>
                </c:pt>
                <c:pt idx="8365">
                  <c:v>622910.9</c:v>
                </c:pt>
                <c:pt idx="8366">
                  <c:v>631326.5</c:v>
                </c:pt>
                <c:pt idx="8367">
                  <c:v>628329.9</c:v>
                </c:pt>
                <c:pt idx="8368">
                  <c:v>624604.9</c:v>
                </c:pt>
                <c:pt idx="8369">
                  <c:v>635920.19999999995</c:v>
                </c:pt>
                <c:pt idx="8370">
                  <c:v>625234.1</c:v>
                </c:pt>
                <c:pt idx="8371">
                  <c:v>624694.9</c:v>
                </c:pt>
                <c:pt idx="8372">
                  <c:v>634356.4</c:v>
                </c:pt>
                <c:pt idx="8373">
                  <c:v>625627.1</c:v>
                </c:pt>
                <c:pt idx="8374">
                  <c:v>627956.19999999995</c:v>
                </c:pt>
                <c:pt idx="8375">
                  <c:v>643715.9</c:v>
                </c:pt>
                <c:pt idx="8376">
                  <c:v>623931.5</c:v>
                </c:pt>
                <c:pt idx="8377">
                  <c:v>631748.6</c:v>
                </c:pt>
                <c:pt idx="8378">
                  <c:v>631690.1</c:v>
                </c:pt>
                <c:pt idx="8379">
                  <c:v>627230.9</c:v>
                </c:pt>
                <c:pt idx="8380">
                  <c:v>634635.69999999995</c:v>
                </c:pt>
                <c:pt idx="8381">
                  <c:v>628021.1</c:v>
                </c:pt>
                <c:pt idx="8382">
                  <c:v>633300.19999999995</c:v>
                </c:pt>
                <c:pt idx="8383">
                  <c:v>629092.4</c:v>
                </c:pt>
                <c:pt idx="8384">
                  <c:v>628892.9</c:v>
                </c:pt>
                <c:pt idx="8385">
                  <c:v>648640</c:v>
                </c:pt>
                <c:pt idx="8386">
                  <c:v>632101.80000000005</c:v>
                </c:pt>
                <c:pt idx="8387">
                  <c:v>629293.80000000005</c:v>
                </c:pt>
                <c:pt idx="8388">
                  <c:v>634007.5</c:v>
                </c:pt>
                <c:pt idx="8389">
                  <c:v>638109.19999999995</c:v>
                </c:pt>
                <c:pt idx="8390">
                  <c:v>632460.69999999995</c:v>
                </c:pt>
                <c:pt idx="8391">
                  <c:v>633331.5</c:v>
                </c:pt>
                <c:pt idx="8392">
                  <c:v>632836.4</c:v>
                </c:pt>
                <c:pt idx="8393">
                  <c:v>633422.30000000005</c:v>
                </c:pt>
                <c:pt idx="8394">
                  <c:v>640407.6</c:v>
                </c:pt>
                <c:pt idx="8395">
                  <c:v>633650.9</c:v>
                </c:pt>
                <c:pt idx="8396">
                  <c:v>633624.6</c:v>
                </c:pt>
                <c:pt idx="8397">
                  <c:v>632519.69999999995</c:v>
                </c:pt>
                <c:pt idx="8398">
                  <c:v>632035</c:v>
                </c:pt>
                <c:pt idx="8399">
                  <c:v>635438.30000000005</c:v>
                </c:pt>
                <c:pt idx="8400">
                  <c:v>633213.19999999995</c:v>
                </c:pt>
                <c:pt idx="8401">
                  <c:v>634515.30000000005</c:v>
                </c:pt>
                <c:pt idx="8402">
                  <c:v>631276.30000000005</c:v>
                </c:pt>
                <c:pt idx="8403">
                  <c:v>633907.6</c:v>
                </c:pt>
                <c:pt idx="8404">
                  <c:v>635614.6</c:v>
                </c:pt>
                <c:pt idx="8405">
                  <c:v>631441.80000000005</c:v>
                </c:pt>
                <c:pt idx="8406">
                  <c:v>638003.9</c:v>
                </c:pt>
                <c:pt idx="8407">
                  <c:v>631981.9</c:v>
                </c:pt>
                <c:pt idx="8408">
                  <c:v>640514.5</c:v>
                </c:pt>
                <c:pt idx="8409">
                  <c:v>634467.30000000005</c:v>
                </c:pt>
                <c:pt idx="8410">
                  <c:v>635128.6</c:v>
                </c:pt>
                <c:pt idx="8411">
                  <c:v>641683</c:v>
                </c:pt>
                <c:pt idx="8412">
                  <c:v>629646.6</c:v>
                </c:pt>
                <c:pt idx="8413">
                  <c:v>635126.69999999995</c:v>
                </c:pt>
                <c:pt idx="8414">
                  <c:v>636901.80000000005</c:v>
                </c:pt>
                <c:pt idx="8415">
                  <c:v>635876.30000000005</c:v>
                </c:pt>
                <c:pt idx="8416">
                  <c:v>636768.6</c:v>
                </c:pt>
                <c:pt idx="8417">
                  <c:v>632659.1</c:v>
                </c:pt>
                <c:pt idx="8418">
                  <c:v>631797.4</c:v>
                </c:pt>
                <c:pt idx="8419">
                  <c:v>636097.5</c:v>
                </c:pt>
                <c:pt idx="8420">
                  <c:v>633467.69999999995</c:v>
                </c:pt>
                <c:pt idx="8421">
                  <c:v>638973.9</c:v>
                </c:pt>
                <c:pt idx="8422">
                  <c:v>633392.19999999995</c:v>
                </c:pt>
                <c:pt idx="8423">
                  <c:v>632575.19999999995</c:v>
                </c:pt>
                <c:pt idx="8424">
                  <c:v>638663.5</c:v>
                </c:pt>
                <c:pt idx="8425">
                  <c:v>633162.1</c:v>
                </c:pt>
                <c:pt idx="8426">
                  <c:v>633317.1</c:v>
                </c:pt>
                <c:pt idx="8427">
                  <c:v>674040.7</c:v>
                </c:pt>
                <c:pt idx="8428">
                  <c:v>634305.1</c:v>
                </c:pt>
                <c:pt idx="8429">
                  <c:v>646041.9</c:v>
                </c:pt>
                <c:pt idx="8430">
                  <c:v>636574.5</c:v>
                </c:pt>
                <c:pt idx="8431">
                  <c:v>640461.69999999995</c:v>
                </c:pt>
                <c:pt idx="8432">
                  <c:v>642149</c:v>
                </c:pt>
                <c:pt idx="8433">
                  <c:v>637801.6</c:v>
                </c:pt>
                <c:pt idx="8434">
                  <c:v>644973.80000000005</c:v>
                </c:pt>
                <c:pt idx="8435">
                  <c:v>636863.69999999995</c:v>
                </c:pt>
                <c:pt idx="8436">
                  <c:v>644960.9</c:v>
                </c:pt>
                <c:pt idx="8437">
                  <c:v>645875.69999999995</c:v>
                </c:pt>
                <c:pt idx="8438">
                  <c:v>646303.5</c:v>
                </c:pt>
                <c:pt idx="8439">
                  <c:v>649892.30000000005</c:v>
                </c:pt>
                <c:pt idx="8440">
                  <c:v>646524.19999999995</c:v>
                </c:pt>
                <c:pt idx="8441">
                  <c:v>650406.40000000002</c:v>
                </c:pt>
                <c:pt idx="8442">
                  <c:v>646617.1</c:v>
                </c:pt>
                <c:pt idx="8443">
                  <c:v>651726.80000000005</c:v>
                </c:pt>
                <c:pt idx="8444">
                  <c:v>649778.19999999995</c:v>
                </c:pt>
                <c:pt idx="8445">
                  <c:v>651827.1</c:v>
                </c:pt>
                <c:pt idx="8446">
                  <c:v>649084.9</c:v>
                </c:pt>
                <c:pt idx="8447">
                  <c:v>651381.1</c:v>
                </c:pt>
                <c:pt idx="8448">
                  <c:v>651432.4</c:v>
                </c:pt>
                <c:pt idx="8449">
                  <c:v>648784.4</c:v>
                </c:pt>
                <c:pt idx="8450">
                  <c:v>656334.5</c:v>
                </c:pt>
                <c:pt idx="8451">
                  <c:v>642038.6</c:v>
                </c:pt>
                <c:pt idx="8452">
                  <c:v>643425.4</c:v>
                </c:pt>
                <c:pt idx="8453">
                  <c:v>648141</c:v>
                </c:pt>
                <c:pt idx="8454">
                  <c:v>638773.6</c:v>
                </c:pt>
                <c:pt idx="8455">
                  <c:v>673337.4</c:v>
                </c:pt>
                <c:pt idx="8456">
                  <c:v>638600.30000000005</c:v>
                </c:pt>
                <c:pt idx="8457">
                  <c:v>639893.69999999995</c:v>
                </c:pt>
                <c:pt idx="8458">
                  <c:v>641259.30000000005</c:v>
                </c:pt>
                <c:pt idx="8459">
                  <c:v>635842.6</c:v>
                </c:pt>
                <c:pt idx="8460">
                  <c:v>644942.1</c:v>
                </c:pt>
                <c:pt idx="8461">
                  <c:v>639784.6</c:v>
                </c:pt>
                <c:pt idx="8462">
                  <c:v>640602.6</c:v>
                </c:pt>
                <c:pt idx="8463">
                  <c:v>640634.9</c:v>
                </c:pt>
                <c:pt idx="8464">
                  <c:v>638885.80000000005</c:v>
                </c:pt>
                <c:pt idx="8465">
                  <c:v>639422.9</c:v>
                </c:pt>
                <c:pt idx="8466">
                  <c:v>641030.6</c:v>
                </c:pt>
                <c:pt idx="8467">
                  <c:v>642914.4</c:v>
                </c:pt>
                <c:pt idx="8468">
                  <c:v>640528.9</c:v>
                </c:pt>
                <c:pt idx="8469">
                  <c:v>639849.69999999995</c:v>
                </c:pt>
                <c:pt idx="8470">
                  <c:v>643185</c:v>
                </c:pt>
                <c:pt idx="8471">
                  <c:v>642381</c:v>
                </c:pt>
                <c:pt idx="8472">
                  <c:v>640934.69999999995</c:v>
                </c:pt>
                <c:pt idx="8473">
                  <c:v>640360.80000000005</c:v>
                </c:pt>
                <c:pt idx="8474">
                  <c:v>641425.30000000005</c:v>
                </c:pt>
                <c:pt idx="8475">
                  <c:v>648777.19999999995</c:v>
                </c:pt>
                <c:pt idx="8476">
                  <c:v>643548.5</c:v>
                </c:pt>
                <c:pt idx="8477">
                  <c:v>642233.19999999995</c:v>
                </c:pt>
                <c:pt idx="8478">
                  <c:v>642809.1</c:v>
                </c:pt>
                <c:pt idx="8479">
                  <c:v>638246.30000000005</c:v>
                </c:pt>
                <c:pt idx="8480">
                  <c:v>639467.80000000005</c:v>
                </c:pt>
                <c:pt idx="8481">
                  <c:v>644740</c:v>
                </c:pt>
                <c:pt idx="8482">
                  <c:v>642974.5</c:v>
                </c:pt>
                <c:pt idx="8483">
                  <c:v>643356.1</c:v>
                </c:pt>
                <c:pt idx="8484">
                  <c:v>646370.4</c:v>
                </c:pt>
                <c:pt idx="8485">
                  <c:v>640685.19999999995</c:v>
                </c:pt>
                <c:pt idx="8486">
                  <c:v>644667.4</c:v>
                </c:pt>
                <c:pt idx="8487">
                  <c:v>642504</c:v>
                </c:pt>
                <c:pt idx="8488">
                  <c:v>643469.30000000005</c:v>
                </c:pt>
                <c:pt idx="8489">
                  <c:v>645432.9</c:v>
                </c:pt>
                <c:pt idx="8490">
                  <c:v>642757.1</c:v>
                </c:pt>
                <c:pt idx="8491">
                  <c:v>642590.5</c:v>
                </c:pt>
                <c:pt idx="8492">
                  <c:v>646047</c:v>
                </c:pt>
                <c:pt idx="8493">
                  <c:v>639384.5</c:v>
                </c:pt>
                <c:pt idx="8494">
                  <c:v>646466</c:v>
                </c:pt>
                <c:pt idx="8495">
                  <c:v>644007.6</c:v>
                </c:pt>
                <c:pt idx="8496">
                  <c:v>644183.6</c:v>
                </c:pt>
                <c:pt idx="8497">
                  <c:v>645217.5</c:v>
                </c:pt>
                <c:pt idx="8498">
                  <c:v>641002.80000000005</c:v>
                </c:pt>
                <c:pt idx="8499">
                  <c:v>650261</c:v>
                </c:pt>
                <c:pt idx="8500">
                  <c:v>641990.19999999995</c:v>
                </c:pt>
                <c:pt idx="8501">
                  <c:v>643331.9</c:v>
                </c:pt>
                <c:pt idx="8502">
                  <c:v>647289.80000000005</c:v>
                </c:pt>
                <c:pt idx="8503">
                  <c:v>641873.4</c:v>
                </c:pt>
                <c:pt idx="8504">
                  <c:v>648015.5</c:v>
                </c:pt>
                <c:pt idx="8505">
                  <c:v>644323</c:v>
                </c:pt>
                <c:pt idx="8506">
                  <c:v>644829.80000000005</c:v>
                </c:pt>
                <c:pt idx="8507">
                  <c:v>648539.1</c:v>
                </c:pt>
                <c:pt idx="8508">
                  <c:v>643545.19999999995</c:v>
                </c:pt>
                <c:pt idx="8509">
                  <c:v>655827.5</c:v>
                </c:pt>
                <c:pt idx="8510">
                  <c:v>642752.9</c:v>
                </c:pt>
                <c:pt idx="8511">
                  <c:v>645715.4</c:v>
                </c:pt>
                <c:pt idx="8512">
                  <c:v>650088.80000000005</c:v>
                </c:pt>
                <c:pt idx="8513">
                  <c:v>645359.6</c:v>
                </c:pt>
                <c:pt idx="8514">
                  <c:v>644893.19999999995</c:v>
                </c:pt>
                <c:pt idx="8515">
                  <c:v>645942.69999999995</c:v>
                </c:pt>
                <c:pt idx="8516">
                  <c:v>646817.19999999995</c:v>
                </c:pt>
                <c:pt idx="8517">
                  <c:v>650579.80000000005</c:v>
                </c:pt>
                <c:pt idx="8518">
                  <c:v>645066.4</c:v>
                </c:pt>
                <c:pt idx="8519">
                  <c:v>648499.30000000005</c:v>
                </c:pt>
                <c:pt idx="8520">
                  <c:v>648856.4</c:v>
                </c:pt>
                <c:pt idx="8521">
                  <c:v>646175.4</c:v>
                </c:pt>
                <c:pt idx="8522">
                  <c:v>649116</c:v>
                </c:pt>
                <c:pt idx="8523">
                  <c:v>647335.69999999995</c:v>
                </c:pt>
                <c:pt idx="8524">
                  <c:v>647087.1</c:v>
                </c:pt>
                <c:pt idx="8525">
                  <c:v>653485.9</c:v>
                </c:pt>
                <c:pt idx="8526">
                  <c:v>646843.9</c:v>
                </c:pt>
                <c:pt idx="8527">
                  <c:v>649762.19999999995</c:v>
                </c:pt>
                <c:pt idx="8528">
                  <c:v>647868.30000000005</c:v>
                </c:pt>
                <c:pt idx="8529">
                  <c:v>648815.5</c:v>
                </c:pt>
                <c:pt idx="8530">
                  <c:v>647030.19999999995</c:v>
                </c:pt>
                <c:pt idx="8531">
                  <c:v>647876.19999999995</c:v>
                </c:pt>
                <c:pt idx="8532">
                  <c:v>647993.5</c:v>
                </c:pt>
                <c:pt idx="8533">
                  <c:v>651798.1</c:v>
                </c:pt>
                <c:pt idx="8534">
                  <c:v>646998</c:v>
                </c:pt>
                <c:pt idx="8535">
                  <c:v>653491.30000000005</c:v>
                </c:pt>
                <c:pt idx="8536">
                  <c:v>651087.69999999995</c:v>
                </c:pt>
                <c:pt idx="8537">
                  <c:v>648263.30000000005</c:v>
                </c:pt>
                <c:pt idx="8538">
                  <c:v>651170</c:v>
                </c:pt>
                <c:pt idx="8539">
                  <c:v>649202.9</c:v>
                </c:pt>
                <c:pt idx="8540">
                  <c:v>711086.8</c:v>
                </c:pt>
                <c:pt idx="8541">
                  <c:v>651461.1</c:v>
                </c:pt>
                <c:pt idx="8542">
                  <c:v>646883.69999999995</c:v>
                </c:pt>
                <c:pt idx="8543">
                  <c:v>653070.19999999995</c:v>
                </c:pt>
                <c:pt idx="8544">
                  <c:v>647705.1</c:v>
                </c:pt>
                <c:pt idx="8545">
                  <c:v>653195</c:v>
                </c:pt>
                <c:pt idx="8546">
                  <c:v>651391.4</c:v>
                </c:pt>
                <c:pt idx="8547">
                  <c:v>652205.80000000005</c:v>
                </c:pt>
                <c:pt idx="8548">
                  <c:v>656581.9</c:v>
                </c:pt>
                <c:pt idx="8549">
                  <c:v>648090.1</c:v>
                </c:pt>
                <c:pt idx="8550">
                  <c:v>652247</c:v>
                </c:pt>
                <c:pt idx="8551">
                  <c:v>650956.4</c:v>
                </c:pt>
                <c:pt idx="8552">
                  <c:v>649951.30000000005</c:v>
                </c:pt>
                <c:pt idx="8553">
                  <c:v>662327.19999999995</c:v>
                </c:pt>
                <c:pt idx="8554">
                  <c:v>647852.69999999995</c:v>
                </c:pt>
                <c:pt idx="8555">
                  <c:v>657410.5</c:v>
                </c:pt>
                <c:pt idx="8556">
                  <c:v>651946</c:v>
                </c:pt>
                <c:pt idx="8557">
                  <c:v>648972.69999999995</c:v>
                </c:pt>
                <c:pt idx="8558">
                  <c:v>659260.19999999995</c:v>
                </c:pt>
                <c:pt idx="8559">
                  <c:v>650321.4</c:v>
                </c:pt>
                <c:pt idx="8560">
                  <c:v>653841.4</c:v>
                </c:pt>
                <c:pt idx="8561">
                  <c:v>655900.5</c:v>
                </c:pt>
                <c:pt idx="8562">
                  <c:v>649562.9</c:v>
                </c:pt>
                <c:pt idx="8563">
                  <c:v>652829.69999999995</c:v>
                </c:pt>
                <c:pt idx="8564">
                  <c:v>650926.4</c:v>
                </c:pt>
                <c:pt idx="8565">
                  <c:v>651541.4</c:v>
                </c:pt>
                <c:pt idx="8566">
                  <c:v>656015</c:v>
                </c:pt>
                <c:pt idx="8567">
                  <c:v>650232</c:v>
                </c:pt>
                <c:pt idx="8568">
                  <c:v>657700.69999999995</c:v>
                </c:pt>
                <c:pt idx="8569">
                  <c:v>652704.6</c:v>
                </c:pt>
                <c:pt idx="8570">
                  <c:v>653153.6</c:v>
                </c:pt>
                <c:pt idx="8571">
                  <c:v>654241.5</c:v>
                </c:pt>
                <c:pt idx="8572">
                  <c:v>651617.4</c:v>
                </c:pt>
                <c:pt idx="8573">
                  <c:v>652422.9</c:v>
                </c:pt>
                <c:pt idx="8574">
                  <c:v>653336</c:v>
                </c:pt>
                <c:pt idx="8575">
                  <c:v>654615.1</c:v>
                </c:pt>
                <c:pt idx="8576">
                  <c:v>654681.30000000005</c:v>
                </c:pt>
                <c:pt idx="8577">
                  <c:v>659738.9</c:v>
                </c:pt>
                <c:pt idx="8578">
                  <c:v>658916.5</c:v>
                </c:pt>
                <c:pt idx="8579">
                  <c:v>655564.1</c:v>
                </c:pt>
                <c:pt idx="8580">
                  <c:v>674572.5</c:v>
                </c:pt>
                <c:pt idx="8581">
                  <c:v>673642.5</c:v>
                </c:pt>
                <c:pt idx="8582">
                  <c:v>660344</c:v>
                </c:pt>
                <c:pt idx="8583">
                  <c:v>659422.19999999995</c:v>
                </c:pt>
                <c:pt idx="8584">
                  <c:v>662430.6</c:v>
                </c:pt>
                <c:pt idx="8585">
                  <c:v>649479.6</c:v>
                </c:pt>
                <c:pt idx="8586">
                  <c:v>657921.5</c:v>
                </c:pt>
                <c:pt idx="8587">
                  <c:v>661191.5</c:v>
                </c:pt>
                <c:pt idx="8588">
                  <c:v>657906.19999999995</c:v>
                </c:pt>
                <c:pt idx="8589">
                  <c:v>677630.4</c:v>
                </c:pt>
                <c:pt idx="8590">
                  <c:v>656077.9</c:v>
                </c:pt>
                <c:pt idx="8591">
                  <c:v>658694.30000000005</c:v>
                </c:pt>
                <c:pt idx="8592">
                  <c:v>661285.5</c:v>
                </c:pt>
                <c:pt idx="8593">
                  <c:v>662334.69999999995</c:v>
                </c:pt>
                <c:pt idx="8594">
                  <c:v>657323.6</c:v>
                </c:pt>
                <c:pt idx="8595">
                  <c:v>656474.6</c:v>
                </c:pt>
                <c:pt idx="8596">
                  <c:v>661352.6</c:v>
                </c:pt>
                <c:pt idx="8597">
                  <c:v>655668.1</c:v>
                </c:pt>
                <c:pt idx="8598">
                  <c:v>662509.19999999995</c:v>
                </c:pt>
                <c:pt idx="8599">
                  <c:v>663016</c:v>
                </c:pt>
                <c:pt idx="8600">
                  <c:v>656659.80000000005</c:v>
                </c:pt>
                <c:pt idx="8601">
                  <c:v>664675.9</c:v>
                </c:pt>
                <c:pt idx="8602">
                  <c:v>658803.9</c:v>
                </c:pt>
                <c:pt idx="8603">
                  <c:v>660936.30000000005</c:v>
                </c:pt>
                <c:pt idx="8604">
                  <c:v>666959.1</c:v>
                </c:pt>
                <c:pt idx="8605">
                  <c:v>657704.80000000005</c:v>
                </c:pt>
                <c:pt idx="8606">
                  <c:v>669871.69999999995</c:v>
                </c:pt>
                <c:pt idx="8607">
                  <c:v>672492</c:v>
                </c:pt>
                <c:pt idx="8608">
                  <c:v>668332.80000000005</c:v>
                </c:pt>
                <c:pt idx="8609">
                  <c:v>669606.1</c:v>
                </c:pt>
                <c:pt idx="8610">
                  <c:v>675624.6</c:v>
                </c:pt>
                <c:pt idx="8611">
                  <c:v>674859.1</c:v>
                </c:pt>
                <c:pt idx="8612">
                  <c:v>669355.69999999995</c:v>
                </c:pt>
                <c:pt idx="8613">
                  <c:v>673100</c:v>
                </c:pt>
                <c:pt idx="8614">
                  <c:v>673356.4</c:v>
                </c:pt>
                <c:pt idx="8615">
                  <c:v>675672</c:v>
                </c:pt>
                <c:pt idx="8616">
                  <c:v>676987</c:v>
                </c:pt>
                <c:pt idx="8617">
                  <c:v>675988</c:v>
                </c:pt>
                <c:pt idx="8618">
                  <c:v>676795.9</c:v>
                </c:pt>
                <c:pt idx="8619">
                  <c:v>674911.1</c:v>
                </c:pt>
                <c:pt idx="8620">
                  <c:v>674850.9</c:v>
                </c:pt>
                <c:pt idx="8621">
                  <c:v>669356.9</c:v>
                </c:pt>
                <c:pt idx="8622">
                  <c:v>663299.4</c:v>
                </c:pt>
                <c:pt idx="8623">
                  <c:v>668409.19999999995</c:v>
                </c:pt>
                <c:pt idx="8624">
                  <c:v>663963.30000000005</c:v>
                </c:pt>
                <c:pt idx="8625">
                  <c:v>663207.6</c:v>
                </c:pt>
                <c:pt idx="8626">
                  <c:v>665620.80000000005</c:v>
                </c:pt>
                <c:pt idx="8627">
                  <c:v>665532</c:v>
                </c:pt>
                <c:pt idx="8628">
                  <c:v>660761.59999999998</c:v>
                </c:pt>
                <c:pt idx="8629">
                  <c:v>669350.80000000005</c:v>
                </c:pt>
                <c:pt idx="8630">
                  <c:v>659430.19999999995</c:v>
                </c:pt>
                <c:pt idx="8631">
                  <c:v>665358.1</c:v>
                </c:pt>
                <c:pt idx="8632">
                  <c:v>668748.80000000005</c:v>
                </c:pt>
                <c:pt idx="8633">
                  <c:v>680764.4</c:v>
                </c:pt>
                <c:pt idx="8634">
                  <c:v>675609.59999999998</c:v>
                </c:pt>
                <c:pt idx="8635">
                  <c:v>678194.2</c:v>
                </c:pt>
                <c:pt idx="8636">
                  <c:v>677967.4</c:v>
                </c:pt>
                <c:pt idx="8637">
                  <c:v>671620.3</c:v>
                </c:pt>
                <c:pt idx="8638">
                  <c:v>677457.1</c:v>
                </c:pt>
                <c:pt idx="8639">
                  <c:v>672554.8</c:v>
                </c:pt>
                <c:pt idx="8640">
                  <c:v>669916.80000000005</c:v>
                </c:pt>
                <c:pt idx="8641">
                  <c:v>673022.9</c:v>
                </c:pt>
                <c:pt idx="8642">
                  <c:v>673399.4</c:v>
                </c:pt>
                <c:pt idx="8643">
                  <c:v>680169</c:v>
                </c:pt>
                <c:pt idx="8644">
                  <c:v>683028.4</c:v>
                </c:pt>
                <c:pt idx="8645">
                  <c:v>683336.1</c:v>
                </c:pt>
                <c:pt idx="8646">
                  <c:v>669685.5</c:v>
                </c:pt>
                <c:pt idx="8647">
                  <c:v>673416.4</c:v>
                </c:pt>
                <c:pt idx="8648">
                  <c:v>682633.4</c:v>
                </c:pt>
                <c:pt idx="8649">
                  <c:v>674911.3</c:v>
                </c:pt>
                <c:pt idx="8650">
                  <c:v>685371.1</c:v>
                </c:pt>
                <c:pt idx="8651">
                  <c:v>673979.5</c:v>
                </c:pt>
                <c:pt idx="8652">
                  <c:v>667729.80000000005</c:v>
                </c:pt>
                <c:pt idx="8653">
                  <c:v>671697.3</c:v>
                </c:pt>
                <c:pt idx="8654">
                  <c:v>669469.30000000005</c:v>
                </c:pt>
                <c:pt idx="8655">
                  <c:v>669617.30000000005</c:v>
                </c:pt>
                <c:pt idx="8656">
                  <c:v>677020.1</c:v>
                </c:pt>
                <c:pt idx="8657">
                  <c:v>681681.1</c:v>
                </c:pt>
                <c:pt idx="8658">
                  <c:v>683510.6</c:v>
                </c:pt>
                <c:pt idx="8659">
                  <c:v>680936.5</c:v>
                </c:pt>
                <c:pt idx="8660">
                  <c:v>677512.1</c:v>
                </c:pt>
                <c:pt idx="8661">
                  <c:v>682926.3</c:v>
                </c:pt>
                <c:pt idx="8662">
                  <c:v>668640.80000000005</c:v>
                </c:pt>
                <c:pt idx="8663">
                  <c:v>668248.80000000005</c:v>
                </c:pt>
                <c:pt idx="8664">
                  <c:v>668702.5</c:v>
                </c:pt>
                <c:pt idx="8665">
                  <c:v>669328</c:v>
                </c:pt>
                <c:pt idx="8666">
                  <c:v>667878.9</c:v>
                </c:pt>
                <c:pt idx="8667">
                  <c:v>668950.19999999995</c:v>
                </c:pt>
                <c:pt idx="8668">
                  <c:v>670365.80000000005</c:v>
                </c:pt>
                <c:pt idx="8669">
                  <c:v>673350.3</c:v>
                </c:pt>
                <c:pt idx="8670">
                  <c:v>666729.9</c:v>
                </c:pt>
                <c:pt idx="8671">
                  <c:v>670696.19999999995</c:v>
                </c:pt>
                <c:pt idx="8672">
                  <c:v>666544.5</c:v>
                </c:pt>
                <c:pt idx="8673">
                  <c:v>673510.9</c:v>
                </c:pt>
                <c:pt idx="8674">
                  <c:v>667644.19999999995</c:v>
                </c:pt>
                <c:pt idx="8675">
                  <c:v>670334.69999999995</c:v>
                </c:pt>
                <c:pt idx="8676">
                  <c:v>671308.6</c:v>
                </c:pt>
                <c:pt idx="8677">
                  <c:v>665472.69999999995</c:v>
                </c:pt>
                <c:pt idx="8678">
                  <c:v>672913.5</c:v>
                </c:pt>
                <c:pt idx="8679">
                  <c:v>666208.9</c:v>
                </c:pt>
                <c:pt idx="8680">
                  <c:v>675194.8</c:v>
                </c:pt>
                <c:pt idx="8681">
                  <c:v>669579.4</c:v>
                </c:pt>
                <c:pt idx="8682">
                  <c:v>673571.7</c:v>
                </c:pt>
                <c:pt idx="8683">
                  <c:v>669857.5</c:v>
                </c:pt>
                <c:pt idx="8684">
                  <c:v>669993.19999999995</c:v>
                </c:pt>
                <c:pt idx="8685">
                  <c:v>677778.6</c:v>
                </c:pt>
                <c:pt idx="8686">
                  <c:v>667506.19999999995</c:v>
                </c:pt>
                <c:pt idx="8687">
                  <c:v>673190</c:v>
                </c:pt>
                <c:pt idx="8688">
                  <c:v>673901.5</c:v>
                </c:pt>
                <c:pt idx="8689">
                  <c:v>668062.4</c:v>
                </c:pt>
                <c:pt idx="8690">
                  <c:v>871170.6</c:v>
                </c:pt>
                <c:pt idx="8691">
                  <c:v>681357.4</c:v>
                </c:pt>
                <c:pt idx="8692">
                  <c:v>676353</c:v>
                </c:pt>
                <c:pt idx="8693">
                  <c:v>675656.8</c:v>
                </c:pt>
                <c:pt idx="8694">
                  <c:v>670568.1</c:v>
                </c:pt>
                <c:pt idx="8695">
                  <c:v>670726.19999999995</c:v>
                </c:pt>
                <c:pt idx="8696">
                  <c:v>668337.80000000005</c:v>
                </c:pt>
                <c:pt idx="8697">
                  <c:v>675705.6</c:v>
                </c:pt>
                <c:pt idx="8698">
                  <c:v>671272.3</c:v>
                </c:pt>
                <c:pt idx="8699">
                  <c:v>679792.4</c:v>
                </c:pt>
                <c:pt idx="8700">
                  <c:v>675524.5</c:v>
                </c:pt>
                <c:pt idx="8701">
                  <c:v>671682.5</c:v>
                </c:pt>
                <c:pt idx="8702">
                  <c:v>673612.7</c:v>
                </c:pt>
                <c:pt idx="8703">
                  <c:v>673373.6</c:v>
                </c:pt>
                <c:pt idx="8704">
                  <c:v>673842.5</c:v>
                </c:pt>
                <c:pt idx="8705">
                  <c:v>673225.2</c:v>
                </c:pt>
                <c:pt idx="8706">
                  <c:v>669681.1</c:v>
                </c:pt>
                <c:pt idx="8707">
                  <c:v>678247.6</c:v>
                </c:pt>
                <c:pt idx="8708">
                  <c:v>672864.5</c:v>
                </c:pt>
                <c:pt idx="8709">
                  <c:v>675249</c:v>
                </c:pt>
                <c:pt idx="8710">
                  <c:v>675856.1</c:v>
                </c:pt>
                <c:pt idx="8711">
                  <c:v>667792.9</c:v>
                </c:pt>
                <c:pt idx="8712">
                  <c:v>680260.3</c:v>
                </c:pt>
                <c:pt idx="8713">
                  <c:v>678947.6</c:v>
                </c:pt>
                <c:pt idx="8714">
                  <c:v>668838.30000000005</c:v>
                </c:pt>
                <c:pt idx="8715">
                  <c:v>679654.2</c:v>
                </c:pt>
                <c:pt idx="8716">
                  <c:v>669784</c:v>
                </c:pt>
                <c:pt idx="8717">
                  <c:v>679223.5</c:v>
                </c:pt>
                <c:pt idx="8718">
                  <c:v>672379.6</c:v>
                </c:pt>
                <c:pt idx="8719">
                  <c:v>675751.6</c:v>
                </c:pt>
                <c:pt idx="8720">
                  <c:v>677181.6</c:v>
                </c:pt>
                <c:pt idx="8721">
                  <c:v>669302.6</c:v>
                </c:pt>
                <c:pt idx="8722">
                  <c:v>676804.7</c:v>
                </c:pt>
                <c:pt idx="8723">
                  <c:v>672897.6</c:v>
                </c:pt>
                <c:pt idx="8724">
                  <c:v>679314.7</c:v>
                </c:pt>
                <c:pt idx="8725">
                  <c:v>674263</c:v>
                </c:pt>
                <c:pt idx="8726">
                  <c:v>674404.3</c:v>
                </c:pt>
                <c:pt idx="8727">
                  <c:v>679835.7</c:v>
                </c:pt>
                <c:pt idx="8728">
                  <c:v>670604.19999999995</c:v>
                </c:pt>
                <c:pt idx="8729">
                  <c:v>685728.3</c:v>
                </c:pt>
                <c:pt idx="8730">
                  <c:v>673802.3</c:v>
                </c:pt>
                <c:pt idx="8731">
                  <c:v>675304</c:v>
                </c:pt>
                <c:pt idx="8732">
                  <c:v>673147.7</c:v>
                </c:pt>
                <c:pt idx="8733">
                  <c:v>674995.19999999995</c:v>
                </c:pt>
                <c:pt idx="8734">
                  <c:v>677664.6</c:v>
                </c:pt>
                <c:pt idx="8735">
                  <c:v>675604.6</c:v>
                </c:pt>
                <c:pt idx="8736">
                  <c:v>692337.7</c:v>
                </c:pt>
                <c:pt idx="8737">
                  <c:v>674224</c:v>
                </c:pt>
                <c:pt idx="8738">
                  <c:v>675575.6</c:v>
                </c:pt>
                <c:pt idx="8739">
                  <c:v>677752.6</c:v>
                </c:pt>
                <c:pt idx="8740">
                  <c:v>680011.8</c:v>
                </c:pt>
                <c:pt idx="8741">
                  <c:v>677098.4</c:v>
                </c:pt>
                <c:pt idx="8742">
                  <c:v>674443.6</c:v>
                </c:pt>
                <c:pt idx="8743">
                  <c:v>677696.5</c:v>
                </c:pt>
                <c:pt idx="8744">
                  <c:v>679353.7</c:v>
                </c:pt>
                <c:pt idx="8745">
                  <c:v>672823.1</c:v>
                </c:pt>
                <c:pt idx="8746">
                  <c:v>678409.8</c:v>
                </c:pt>
                <c:pt idx="8747">
                  <c:v>681263.6</c:v>
                </c:pt>
                <c:pt idx="8748">
                  <c:v>674148.7</c:v>
                </c:pt>
                <c:pt idx="8749">
                  <c:v>676008.9</c:v>
                </c:pt>
                <c:pt idx="8750">
                  <c:v>676956</c:v>
                </c:pt>
                <c:pt idx="8751">
                  <c:v>679435.8</c:v>
                </c:pt>
                <c:pt idx="8752">
                  <c:v>677719.3</c:v>
                </c:pt>
                <c:pt idx="8753">
                  <c:v>684639.5</c:v>
                </c:pt>
                <c:pt idx="8754">
                  <c:v>682466.3</c:v>
                </c:pt>
                <c:pt idx="8755">
                  <c:v>677882.9</c:v>
                </c:pt>
                <c:pt idx="8756">
                  <c:v>684891.2</c:v>
                </c:pt>
                <c:pt idx="8757">
                  <c:v>681743</c:v>
                </c:pt>
                <c:pt idx="8758">
                  <c:v>674890.1</c:v>
                </c:pt>
                <c:pt idx="8759">
                  <c:v>682989.4</c:v>
                </c:pt>
                <c:pt idx="8760">
                  <c:v>676675.4</c:v>
                </c:pt>
                <c:pt idx="8761">
                  <c:v>682384</c:v>
                </c:pt>
                <c:pt idx="8762">
                  <c:v>680059.9</c:v>
                </c:pt>
                <c:pt idx="8763">
                  <c:v>679120.1</c:v>
                </c:pt>
                <c:pt idx="8764">
                  <c:v>680372.2</c:v>
                </c:pt>
                <c:pt idx="8765">
                  <c:v>676357</c:v>
                </c:pt>
                <c:pt idx="8766">
                  <c:v>681252.3</c:v>
                </c:pt>
                <c:pt idx="8767">
                  <c:v>675519.6</c:v>
                </c:pt>
                <c:pt idx="8768">
                  <c:v>683997</c:v>
                </c:pt>
                <c:pt idx="8769">
                  <c:v>686769.4</c:v>
                </c:pt>
                <c:pt idx="8770">
                  <c:v>685339.9</c:v>
                </c:pt>
                <c:pt idx="8771">
                  <c:v>689099.9</c:v>
                </c:pt>
                <c:pt idx="8772">
                  <c:v>682206.7</c:v>
                </c:pt>
                <c:pt idx="8773">
                  <c:v>703979.5</c:v>
                </c:pt>
                <c:pt idx="8774">
                  <c:v>685293.7</c:v>
                </c:pt>
                <c:pt idx="8775">
                  <c:v>694639.3</c:v>
                </c:pt>
                <c:pt idx="8776">
                  <c:v>694955.5</c:v>
                </c:pt>
                <c:pt idx="8777">
                  <c:v>693519.2</c:v>
                </c:pt>
                <c:pt idx="8778">
                  <c:v>693296.9</c:v>
                </c:pt>
                <c:pt idx="8779">
                  <c:v>698293.9</c:v>
                </c:pt>
                <c:pt idx="8780">
                  <c:v>692356.8</c:v>
                </c:pt>
                <c:pt idx="8781">
                  <c:v>694922.8</c:v>
                </c:pt>
                <c:pt idx="8782">
                  <c:v>694568</c:v>
                </c:pt>
                <c:pt idx="8783">
                  <c:v>690591.5</c:v>
                </c:pt>
                <c:pt idx="8784">
                  <c:v>683625.8</c:v>
                </c:pt>
                <c:pt idx="8785">
                  <c:v>682769</c:v>
                </c:pt>
                <c:pt idx="8786">
                  <c:v>685318.5</c:v>
                </c:pt>
                <c:pt idx="8787">
                  <c:v>678485.6</c:v>
                </c:pt>
                <c:pt idx="8788">
                  <c:v>685428.8</c:v>
                </c:pt>
                <c:pt idx="8789">
                  <c:v>681435.7</c:v>
                </c:pt>
                <c:pt idx="8790">
                  <c:v>684821.9</c:v>
                </c:pt>
                <c:pt idx="8791">
                  <c:v>684401</c:v>
                </c:pt>
                <c:pt idx="8792">
                  <c:v>682014.4</c:v>
                </c:pt>
                <c:pt idx="8793">
                  <c:v>683673</c:v>
                </c:pt>
                <c:pt idx="8794">
                  <c:v>678328.5</c:v>
                </c:pt>
                <c:pt idx="8795">
                  <c:v>686104.9</c:v>
                </c:pt>
                <c:pt idx="8796">
                  <c:v>682810.2</c:v>
                </c:pt>
                <c:pt idx="8797">
                  <c:v>707154</c:v>
                </c:pt>
                <c:pt idx="8798">
                  <c:v>684020.2</c:v>
                </c:pt>
                <c:pt idx="8799">
                  <c:v>681485.5</c:v>
                </c:pt>
                <c:pt idx="8800">
                  <c:v>685539.1</c:v>
                </c:pt>
                <c:pt idx="8801">
                  <c:v>682009.7</c:v>
                </c:pt>
                <c:pt idx="8802">
                  <c:v>682960.6</c:v>
                </c:pt>
                <c:pt idx="8803">
                  <c:v>683959.2</c:v>
                </c:pt>
                <c:pt idx="8804">
                  <c:v>679660.1</c:v>
                </c:pt>
                <c:pt idx="8805">
                  <c:v>682389.3</c:v>
                </c:pt>
                <c:pt idx="8806">
                  <c:v>681775.8</c:v>
                </c:pt>
                <c:pt idx="8807">
                  <c:v>690168</c:v>
                </c:pt>
                <c:pt idx="8808">
                  <c:v>685903.8</c:v>
                </c:pt>
                <c:pt idx="8809">
                  <c:v>685527.2</c:v>
                </c:pt>
                <c:pt idx="8810">
                  <c:v>692168.4</c:v>
                </c:pt>
                <c:pt idx="8811">
                  <c:v>685205.7</c:v>
                </c:pt>
                <c:pt idx="8812">
                  <c:v>688988.9</c:v>
                </c:pt>
                <c:pt idx="8813">
                  <c:v>683772</c:v>
                </c:pt>
                <c:pt idx="8814">
                  <c:v>693229.4</c:v>
                </c:pt>
                <c:pt idx="8815">
                  <c:v>705473.2</c:v>
                </c:pt>
                <c:pt idx="8816">
                  <c:v>688413.7</c:v>
                </c:pt>
                <c:pt idx="8817">
                  <c:v>692510.2</c:v>
                </c:pt>
                <c:pt idx="8818">
                  <c:v>683744.6</c:v>
                </c:pt>
                <c:pt idx="8819">
                  <c:v>692621.3</c:v>
                </c:pt>
                <c:pt idx="8820">
                  <c:v>689281.4</c:v>
                </c:pt>
                <c:pt idx="8821">
                  <c:v>694236.4</c:v>
                </c:pt>
                <c:pt idx="8822">
                  <c:v>690805.7</c:v>
                </c:pt>
                <c:pt idx="8823">
                  <c:v>690285.2</c:v>
                </c:pt>
                <c:pt idx="8824">
                  <c:v>696057</c:v>
                </c:pt>
                <c:pt idx="8825">
                  <c:v>687754.8</c:v>
                </c:pt>
                <c:pt idx="8826">
                  <c:v>691529.1</c:v>
                </c:pt>
                <c:pt idx="8827">
                  <c:v>689819.1</c:v>
                </c:pt>
                <c:pt idx="8828">
                  <c:v>686457.2</c:v>
                </c:pt>
                <c:pt idx="8829">
                  <c:v>689370.1</c:v>
                </c:pt>
                <c:pt idx="8830">
                  <c:v>693386.7</c:v>
                </c:pt>
                <c:pt idx="8831">
                  <c:v>741862.8</c:v>
                </c:pt>
                <c:pt idx="8832">
                  <c:v>713350.5</c:v>
                </c:pt>
                <c:pt idx="8833">
                  <c:v>691914.3</c:v>
                </c:pt>
                <c:pt idx="8834">
                  <c:v>695041.7</c:v>
                </c:pt>
                <c:pt idx="8835">
                  <c:v>688567.9</c:v>
                </c:pt>
                <c:pt idx="8836">
                  <c:v>770078.3</c:v>
                </c:pt>
                <c:pt idx="8837">
                  <c:v>691734.7</c:v>
                </c:pt>
                <c:pt idx="8838">
                  <c:v>697943.5</c:v>
                </c:pt>
                <c:pt idx="8839">
                  <c:v>687637.2</c:v>
                </c:pt>
                <c:pt idx="8840">
                  <c:v>694503.8</c:v>
                </c:pt>
                <c:pt idx="8841">
                  <c:v>691846</c:v>
                </c:pt>
                <c:pt idx="8842">
                  <c:v>685583.4</c:v>
                </c:pt>
                <c:pt idx="8843">
                  <c:v>692706.9</c:v>
                </c:pt>
                <c:pt idx="8844">
                  <c:v>692498.3</c:v>
                </c:pt>
                <c:pt idx="8845">
                  <c:v>689806.9</c:v>
                </c:pt>
                <c:pt idx="8846">
                  <c:v>691459.1</c:v>
                </c:pt>
                <c:pt idx="8847">
                  <c:v>694082.1</c:v>
                </c:pt>
                <c:pt idx="8848">
                  <c:v>709972.8</c:v>
                </c:pt>
                <c:pt idx="8849">
                  <c:v>727270.6</c:v>
                </c:pt>
                <c:pt idx="8850">
                  <c:v>701755.9</c:v>
                </c:pt>
                <c:pt idx="8851">
                  <c:v>698725.8</c:v>
                </c:pt>
                <c:pt idx="8852">
                  <c:v>690274</c:v>
                </c:pt>
                <c:pt idx="8853">
                  <c:v>697158.9</c:v>
                </c:pt>
                <c:pt idx="8854">
                  <c:v>690918.6</c:v>
                </c:pt>
                <c:pt idx="8855">
                  <c:v>695954</c:v>
                </c:pt>
                <c:pt idx="8856">
                  <c:v>687711.2</c:v>
                </c:pt>
                <c:pt idx="8857">
                  <c:v>699025.5</c:v>
                </c:pt>
                <c:pt idx="8858">
                  <c:v>690862.4</c:v>
                </c:pt>
                <c:pt idx="8859">
                  <c:v>687183.2</c:v>
                </c:pt>
                <c:pt idx="8860">
                  <c:v>693208.3</c:v>
                </c:pt>
                <c:pt idx="8861">
                  <c:v>689297.3</c:v>
                </c:pt>
                <c:pt idx="8862">
                  <c:v>693633.6</c:v>
                </c:pt>
                <c:pt idx="8863">
                  <c:v>692886.9</c:v>
                </c:pt>
                <c:pt idx="8864">
                  <c:v>693975.1</c:v>
                </c:pt>
                <c:pt idx="8865">
                  <c:v>690935.2</c:v>
                </c:pt>
                <c:pt idx="8866">
                  <c:v>693027.2</c:v>
                </c:pt>
                <c:pt idx="8867">
                  <c:v>696553.6</c:v>
                </c:pt>
                <c:pt idx="8868">
                  <c:v>701723.4</c:v>
                </c:pt>
                <c:pt idx="8869">
                  <c:v>737727.2</c:v>
                </c:pt>
                <c:pt idx="8870">
                  <c:v>704750.1</c:v>
                </c:pt>
                <c:pt idx="8871">
                  <c:v>695118.8</c:v>
                </c:pt>
                <c:pt idx="8872">
                  <c:v>694301.5</c:v>
                </c:pt>
                <c:pt idx="8873">
                  <c:v>690842.8</c:v>
                </c:pt>
                <c:pt idx="8874">
                  <c:v>701728.5</c:v>
                </c:pt>
                <c:pt idx="8875">
                  <c:v>703210</c:v>
                </c:pt>
                <c:pt idx="8876">
                  <c:v>713312.2</c:v>
                </c:pt>
                <c:pt idx="8877">
                  <c:v>705580.1</c:v>
                </c:pt>
                <c:pt idx="8878">
                  <c:v>729837.2</c:v>
                </c:pt>
                <c:pt idx="8879">
                  <c:v>701258.3</c:v>
                </c:pt>
                <c:pt idx="8880">
                  <c:v>701396.9</c:v>
                </c:pt>
                <c:pt idx="8881">
                  <c:v>704828.1</c:v>
                </c:pt>
                <c:pt idx="8882">
                  <c:v>699752.7</c:v>
                </c:pt>
                <c:pt idx="8883">
                  <c:v>701471.3</c:v>
                </c:pt>
                <c:pt idx="8884">
                  <c:v>704272.4</c:v>
                </c:pt>
                <c:pt idx="8885">
                  <c:v>696725.3</c:v>
                </c:pt>
                <c:pt idx="8886">
                  <c:v>704612.6</c:v>
                </c:pt>
                <c:pt idx="8887">
                  <c:v>698714.9</c:v>
                </c:pt>
                <c:pt idx="8888">
                  <c:v>703422.7</c:v>
                </c:pt>
                <c:pt idx="8889">
                  <c:v>695517.8</c:v>
                </c:pt>
                <c:pt idx="8890">
                  <c:v>699968.3</c:v>
                </c:pt>
                <c:pt idx="8891">
                  <c:v>702425.9</c:v>
                </c:pt>
                <c:pt idx="8892">
                  <c:v>700829</c:v>
                </c:pt>
                <c:pt idx="8893">
                  <c:v>890078.5</c:v>
                </c:pt>
                <c:pt idx="8894">
                  <c:v>694469</c:v>
                </c:pt>
                <c:pt idx="8895">
                  <c:v>703018</c:v>
                </c:pt>
                <c:pt idx="8896">
                  <c:v>693351.9</c:v>
                </c:pt>
                <c:pt idx="8897">
                  <c:v>698339</c:v>
                </c:pt>
                <c:pt idx="8898">
                  <c:v>700101.3</c:v>
                </c:pt>
                <c:pt idx="8899">
                  <c:v>693282.8</c:v>
                </c:pt>
                <c:pt idx="8900">
                  <c:v>700217.6</c:v>
                </c:pt>
                <c:pt idx="8901">
                  <c:v>693129.3</c:v>
                </c:pt>
                <c:pt idx="8902">
                  <c:v>702879.9</c:v>
                </c:pt>
                <c:pt idx="8903">
                  <c:v>693781.8</c:v>
                </c:pt>
                <c:pt idx="8904">
                  <c:v>697541.8</c:v>
                </c:pt>
                <c:pt idx="8905">
                  <c:v>697618.8</c:v>
                </c:pt>
                <c:pt idx="8906">
                  <c:v>696906.6</c:v>
                </c:pt>
                <c:pt idx="8907">
                  <c:v>698668</c:v>
                </c:pt>
                <c:pt idx="8908">
                  <c:v>696493</c:v>
                </c:pt>
                <c:pt idx="8909">
                  <c:v>696537.59999999998</c:v>
                </c:pt>
                <c:pt idx="8910">
                  <c:v>697436.6</c:v>
                </c:pt>
                <c:pt idx="8911">
                  <c:v>699463.3</c:v>
                </c:pt>
                <c:pt idx="8912">
                  <c:v>699820.7</c:v>
                </c:pt>
                <c:pt idx="8913">
                  <c:v>698023.4</c:v>
                </c:pt>
                <c:pt idx="8914">
                  <c:v>702699.7</c:v>
                </c:pt>
                <c:pt idx="8915">
                  <c:v>701145.4</c:v>
                </c:pt>
                <c:pt idx="8916">
                  <c:v>697881.3</c:v>
                </c:pt>
                <c:pt idx="8917">
                  <c:v>701878</c:v>
                </c:pt>
                <c:pt idx="8918">
                  <c:v>697058.9</c:v>
                </c:pt>
                <c:pt idx="8919">
                  <c:v>704344.4</c:v>
                </c:pt>
                <c:pt idx="8920">
                  <c:v>875313.7</c:v>
                </c:pt>
                <c:pt idx="8921">
                  <c:v>711471.7</c:v>
                </c:pt>
                <c:pt idx="8922">
                  <c:v>702805.6</c:v>
                </c:pt>
                <c:pt idx="8923">
                  <c:v>703348.3</c:v>
                </c:pt>
                <c:pt idx="8924">
                  <c:v>716099.9</c:v>
                </c:pt>
                <c:pt idx="8925">
                  <c:v>699107.8</c:v>
                </c:pt>
                <c:pt idx="8926">
                  <c:v>699240.8</c:v>
                </c:pt>
                <c:pt idx="8927">
                  <c:v>710432.6</c:v>
                </c:pt>
                <c:pt idx="8928">
                  <c:v>927869.4</c:v>
                </c:pt>
                <c:pt idx="8929">
                  <c:v>706814.9</c:v>
                </c:pt>
                <c:pt idx="8930">
                  <c:v>719284.4</c:v>
                </c:pt>
                <c:pt idx="8931">
                  <c:v>711845.5</c:v>
                </c:pt>
                <c:pt idx="8932">
                  <c:v>712894.5</c:v>
                </c:pt>
                <c:pt idx="8933">
                  <c:v>717639.5</c:v>
                </c:pt>
                <c:pt idx="8934">
                  <c:v>714905</c:v>
                </c:pt>
                <c:pt idx="8935">
                  <c:v>715247.1</c:v>
                </c:pt>
                <c:pt idx="8936">
                  <c:v>711314.7</c:v>
                </c:pt>
                <c:pt idx="8937">
                  <c:v>719660</c:v>
                </c:pt>
                <c:pt idx="8938">
                  <c:v>710084.8</c:v>
                </c:pt>
                <c:pt idx="8939">
                  <c:v>721370.3</c:v>
                </c:pt>
                <c:pt idx="8940">
                  <c:v>715366</c:v>
                </c:pt>
                <c:pt idx="8941">
                  <c:v>702466.9</c:v>
                </c:pt>
                <c:pt idx="8942">
                  <c:v>708138.7</c:v>
                </c:pt>
                <c:pt idx="8943">
                  <c:v>701977.2</c:v>
                </c:pt>
                <c:pt idx="8944">
                  <c:v>716349</c:v>
                </c:pt>
                <c:pt idx="8945">
                  <c:v>702637.8</c:v>
                </c:pt>
                <c:pt idx="8946">
                  <c:v>704673.2</c:v>
                </c:pt>
                <c:pt idx="8947">
                  <c:v>706705.8</c:v>
                </c:pt>
                <c:pt idx="8948">
                  <c:v>704272.4</c:v>
                </c:pt>
                <c:pt idx="8949">
                  <c:v>704270</c:v>
                </c:pt>
                <c:pt idx="8950">
                  <c:v>710910.6</c:v>
                </c:pt>
                <c:pt idx="8951">
                  <c:v>705114.8</c:v>
                </c:pt>
                <c:pt idx="8952">
                  <c:v>703937.3</c:v>
                </c:pt>
                <c:pt idx="8953">
                  <c:v>704638.1</c:v>
                </c:pt>
                <c:pt idx="8954">
                  <c:v>710704.3</c:v>
                </c:pt>
                <c:pt idx="8955">
                  <c:v>702333.6</c:v>
                </c:pt>
                <c:pt idx="8956">
                  <c:v>710549</c:v>
                </c:pt>
                <c:pt idx="8957">
                  <c:v>702615.2</c:v>
                </c:pt>
                <c:pt idx="8958">
                  <c:v>707734</c:v>
                </c:pt>
                <c:pt idx="8959">
                  <c:v>704053</c:v>
                </c:pt>
                <c:pt idx="8960">
                  <c:v>705972.2</c:v>
                </c:pt>
                <c:pt idx="8961">
                  <c:v>716294.6</c:v>
                </c:pt>
                <c:pt idx="8962">
                  <c:v>701907.2</c:v>
                </c:pt>
                <c:pt idx="8963">
                  <c:v>716592.2</c:v>
                </c:pt>
                <c:pt idx="8964">
                  <c:v>706261.9</c:v>
                </c:pt>
                <c:pt idx="8965">
                  <c:v>708119.7</c:v>
                </c:pt>
                <c:pt idx="8966">
                  <c:v>703841.6</c:v>
                </c:pt>
                <c:pt idx="8967">
                  <c:v>706282.9</c:v>
                </c:pt>
                <c:pt idx="8968">
                  <c:v>711929.5</c:v>
                </c:pt>
                <c:pt idx="8969">
                  <c:v>703365.8</c:v>
                </c:pt>
                <c:pt idx="8970">
                  <c:v>711304.4</c:v>
                </c:pt>
                <c:pt idx="8971">
                  <c:v>708505.3</c:v>
                </c:pt>
                <c:pt idx="8972">
                  <c:v>707783.7</c:v>
                </c:pt>
                <c:pt idx="8973">
                  <c:v>707457.6</c:v>
                </c:pt>
                <c:pt idx="8974">
                  <c:v>701697.3</c:v>
                </c:pt>
                <c:pt idx="8975">
                  <c:v>711784.4</c:v>
                </c:pt>
                <c:pt idx="8976">
                  <c:v>703214.2</c:v>
                </c:pt>
                <c:pt idx="8977">
                  <c:v>721147.1</c:v>
                </c:pt>
                <c:pt idx="8978">
                  <c:v>708879.8</c:v>
                </c:pt>
                <c:pt idx="8979">
                  <c:v>716782.4</c:v>
                </c:pt>
                <c:pt idx="8980">
                  <c:v>709408</c:v>
                </c:pt>
                <c:pt idx="8981">
                  <c:v>706759.8</c:v>
                </c:pt>
                <c:pt idx="8982">
                  <c:v>712750.9</c:v>
                </c:pt>
                <c:pt idx="8983">
                  <c:v>707234.1</c:v>
                </c:pt>
                <c:pt idx="8984">
                  <c:v>715560.6</c:v>
                </c:pt>
                <c:pt idx="8985">
                  <c:v>705777.9</c:v>
                </c:pt>
                <c:pt idx="8986">
                  <c:v>718386.4</c:v>
                </c:pt>
                <c:pt idx="8987">
                  <c:v>710622.3</c:v>
                </c:pt>
                <c:pt idx="8988">
                  <c:v>712818.3</c:v>
                </c:pt>
                <c:pt idx="8989">
                  <c:v>710955.8</c:v>
                </c:pt>
                <c:pt idx="8990">
                  <c:v>717178.3</c:v>
                </c:pt>
                <c:pt idx="8991">
                  <c:v>717281.5</c:v>
                </c:pt>
                <c:pt idx="8992">
                  <c:v>714916.3</c:v>
                </c:pt>
                <c:pt idx="8993">
                  <c:v>711315.2</c:v>
                </c:pt>
                <c:pt idx="8994">
                  <c:v>716588.5</c:v>
                </c:pt>
                <c:pt idx="8995">
                  <c:v>708305.1</c:v>
                </c:pt>
                <c:pt idx="8996">
                  <c:v>720910.5</c:v>
                </c:pt>
                <c:pt idx="8997">
                  <c:v>706292.8</c:v>
                </c:pt>
                <c:pt idx="8998">
                  <c:v>716640.4</c:v>
                </c:pt>
                <c:pt idx="8999">
                  <c:v>713651.1</c:v>
                </c:pt>
                <c:pt idx="9000">
                  <c:v>709504.1</c:v>
                </c:pt>
                <c:pt idx="9001">
                  <c:v>712020.7</c:v>
                </c:pt>
                <c:pt idx="9002">
                  <c:v>710730.7</c:v>
                </c:pt>
                <c:pt idx="9003">
                  <c:v>715995.3</c:v>
                </c:pt>
                <c:pt idx="9004">
                  <c:v>708314.5</c:v>
                </c:pt>
                <c:pt idx="9005">
                  <c:v>719347.8</c:v>
                </c:pt>
                <c:pt idx="9006">
                  <c:v>710629</c:v>
                </c:pt>
                <c:pt idx="9007">
                  <c:v>716212.6</c:v>
                </c:pt>
                <c:pt idx="9008">
                  <c:v>715006.4</c:v>
                </c:pt>
                <c:pt idx="9009">
                  <c:v>717370.8</c:v>
                </c:pt>
                <c:pt idx="9010">
                  <c:v>712998.5</c:v>
                </c:pt>
                <c:pt idx="9011">
                  <c:v>710044.4</c:v>
                </c:pt>
                <c:pt idx="9012">
                  <c:v>720334.2</c:v>
                </c:pt>
                <c:pt idx="9013">
                  <c:v>713466.5</c:v>
                </c:pt>
                <c:pt idx="9014">
                  <c:v>716475.3</c:v>
                </c:pt>
                <c:pt idx="9015">
                  <c:v>717663.4</c:v>
                </c:pt>
                <c:pt idx="9016">
                  <c:v>715435.2</c:v>
                </c:pt>
                <c:pt idx="9017">
                  <c:v>715383.5</c:v>
                </c:pt>
                <c:pt idx="9018">
                  <c:v>712651.2</c:v>
                </c:pt>
                <c:pt idx="9019">
                  <c:v>720633.9</c:v>
                </c:pt>
                <c:pt idx="9020">
                  <c:v>715885.1</c:v>
                </c:pt>
                <c:pt idx="9021">
                  <c:v>714496.5</c:v>
                </c:pt>
                <c:pt idx="9022">
                  <c:v>714469.6</c:v>
                </c:pt>
                <c:pt idx="9023">
                  <c:v>715709.8</c:v>
                </c:pt>
                <c:pt idx="9024">
                  <c:v>715664.4</c:v>
                </c:pt>
                <c:pt idx="9025">
                  <c:v>712558.1</c:v>
                </c:pt>
                <c:pt idx="9026">
                  <c:v>722027.5</c:v>
                </c:pt>
                <c:pt idx="9027">
                  <c:v>715122.5</c:v>
                </c:pt>
                <c:pt idx="9028">
                  <c:v>719918.9</c:v>
                </c:pt>
                <c:pt idx="9029">
                  <c:v>715389.5</c:v>
                </c:pt>
                <c:pt idx="9030">
                  <c:v>722130.6</c:v>
                </c:pt>
                <c:pt idx="9031">
                  <c:v>716388</c:v>
                </c:pt>
                <c:pt idx="9032">
                  <c:v>714420.4</c:v>
                </c:pt>
                <c:pt idx="9033">
                  <c:v>922660.7</c:v>
                </c:pt>
                <c:pt idx="9034">
                  <c:v>715059.3</c:v>
                </c:pt>
                <c:pt idx="9035">
                  <c:v>721230</c:v>
                </c:pt>
                <c:pt idx="9036">
                  <c:v>714323.3</c:v>
                </c:pt>
                <c:pt idx="9037">
                  <c:v>716013.3</c:v>
                </c:pt>
                <c:pt idx="9038">
                  <c:v>713760.2</c:v>
                </c:pt>
                <c:pt idx="9039">
                  <c:v>715710.6</c:v>
                </c:pt>
                <c:pt idx="9040">
                  <c:v>718664.5</c:v>
                </c:pt>
                <c:pt idx="9041">
                  <c:v>711614.7</c:v>
                </c:pt>
                <c:pt idx="9042">
                  <c:v>725375.9</c:v>
                </c:pt>
                <c:pt idx="9043">
                  <c:v>713560.7</c:v>
                </c:pt>
                <c:pt idx="9044">
                  <c:v>720674.9</c:v>
                </c:pt>
                <c:pt idx="9045">
                  <c:v>714453.3</c:v>
                </c:pt>
                <c:pt idx="9046">
                  <c:v>719317.7</c:v>
                </c:pt>
                <c:pt idx="9047">
                  <c:v>714673.8</c:v>
                </c:pt>
                <c:pt idx="9048">
                  <c:v>716249.7</c:v>
                </c:pt>
                <c:pt idx="9049">
                  <c:v>719544.7</c:v>
                </c:pt>
                <c:pt idx="9050">
                  <c:v>714976.3</c:v>
                </c:pt>
                <c:pt idx="9051">
                  <c:v>723426.3</c:v>
                </c:pt>
                <c:pt idx="9052">
                  <c:v>715719.7</c:v>
                </c:pt>
                <c:pt idx="9053">
                  <c:v>724074.1</c:v>
                </c:pt>
                <c:pt idx="9054">
                  <c:v>716860.1</c:v>
                </c:pt>
                <c:pt idx="9055">
                  <c:v>721582.5</c:v>
                </c:pt>
                <c:pt idx="9056">
                  <c:v>717679.4</c:v>
                </c:pt>
                <c:pt idx="9057">
                  <c:v>721120.9</c:v>
                </c:pt>
                <c:pt idx="9058">
                  <c:v>718174.5</c:v>
                </c:pt>
                <c:pt idx="9059">
                  <c:v>720559.8</c:v>
                </c:pt>
                <c:pt idx="9060">
                  <c:v>722225</c:v>
                </c:pt>
                <c:pt idx="9061">
                  <c:v>722636.6</c:v>
                </c:pt>
                <c:pt idx="9062">
                  <c:v>715823</c:v>
                </c:pt>
                <c:pt idx="9063">
                  <c:v>724777.7</c:v>
                </c:pt>
                <c:pt idx="9064">
                  <c:v>717316.5</c:v>
                </c:pt>
                <c:pt idx="9065">
                  <c:v>722978.4</c:v>
                </c:pt>
                <c:pt idx="9066">
                  <c:v>721484.5</c:v>
                </c:pt>
                <c:pt idx="9067">
                  <c:v>719063.8</c:v>
                </c:pt>
                <c:pt idx="9068">
                  <c:v>720663.1</c:v>
                </c:pt>
                <c:pt idx="9069">
                  <c:v>716999.5</c:v>
                </c:pt>
                <c:pt idx="9070">
                  <c:v>719887.4</c:v>
                </c:pt>
                <c:pt idx="9071">
                  <c:v>723123.3</c:v>
                </c:pt>
                <c:pt idx="9072">
                  <c:v>726319.7</c:v>
                </c:pt>
                <c:pt idx="9073">
                  <c:v>723965.3</c:v>
                </c:pt>
                <c:pt idx="9074">
                  <c:v>724355.8</c:v>
                </c:pt>
                <c:pt idx="9075">
                  <c:v>728856.4</c:v>
                </c:pt>
                <c:pt idx="9076">
                  <c:v>717878.1</c:v>
                </c:pt>
                <c:pt idx="9077">
                  <c:v>726274.2</c:v>
                </c:pt>
                <c:pt idx="9078">
                  <c:v>716803.9</c:v>
                </c:pt>
                <c:pt idx="9079">
                  <c:v>725466.4</c:v>
                </c:pt>
                <c:pt idx="9080">
                  <c:v>717895.7</c:v>
                </c:pt>
                <c:pt idx="9081">
                  <c:v>729609.7</c:v>
                </c:pt>
                <c:pt idx="9082">
                  <c:v>730563.4</c:v>
                </c:pt>
                <c:pt idx="9083">
                  <c:v>729949.6</c:v>
                </c:pt>
                <c:pt idx="9084">
                  <c:v>736905.2</c:v>
                </c:pt>
                <c:pt idx="9085">
                  <c:v>737043</c:v>
                </c:pt>
                <c:pt idx="9086">
                  <c:v>739065.7</c:v>
                </c:pt>
                <c:pt idx="9087">
                  <c:v>735443.8</c:v>
                </c:pt>
                <c:pt idx="9088">
                  <c:v>743271.2</c:v>
                </c:pt>
                <c:pt idx="9089">
                  <c:v>738232.9</c:v>
                </c:pt>
                <c:pt idx="9090">
                  <c:v>736933.5</c:v>
                </c:pt>
                <c:pt idx="9091">
                  <c:v>736492.4</c:v>
                </c:pt>
                <c:pt idx="9092">
                  <c:v>740994.8</c:v>
                </c:pt>
                <c:pt idx="9093">
                  <c:v>736804.4</c:v>
                </c:pt>
                <c:pt idx="9094">
                  <c:v>744033.9</c:v>
                </c:pt>
                <c:pt idx="9095">
                  <c:v>726349.5</c:v>
                </c:pt>
                <c:pt idx="9096">
                  <c:v>725055.3</c:v>
                </c:pt>
                <c:pt idx="9097">
                  <c:v>731287.1</c:v>
                </c:pt>
                <c:pt idx="9098">
                  <c:v>727207.6</c:v>
                </c:pt>
                <c:pt idx="9099">
                  <c:v>725274.5</c:v>
                </c:pt>
                <c:pt idx="9100">
                  <c:v>737066.9</c:v>
                </c:pt>
                <c:pt idx="9101">
                  <c:v>729115</c:v>
                </c:pt>
                <c:pt idx="9102">
                  <c:v>733417.7</c:v>
                </c:pt>
                <c:pt idx="9103">
                  <c:v>721013.2</c:v>
                </c:pt>
                <c:pt idx="9104">
                  <c:v>733894</c:v>
                </c:pt>
                <c:pt idx="9105">
                  <c:v>722485.7</c:v>
                </c:pt>
                <c:pt idx="9106">
                  <c:v>729700.9</c:v>
                </c:pt>
                <c:pt idx="9107">
                  <c:v>722614.5</c:v>
                </c:pt>
                <c:pt idx="9108">
                  <c:v>727093.4</c:v>
                </c:pt>
                <c:pt idx="9109">
                  <c:v>727120.3</c:v>
                </c:pt>
                <c:pt idx="9110">
                  <c:v>725290.4</c:v>
                </c:pt>
                <c:pt idx="9111">
                  <c:v>729995.4</c:v>
                </c:pt>
                <c:pt idx="9112">
                  <c:v>726363.1</c:v>
                </c:pt>
                <c:pt idx="9113">
                  <c:v>729724.1</c:v>
                </c:pt>
                <c:pt idx="9114">
                  <c:v>724454</c:v>
                </c:pt>
                <c:pt idx="9115">
                  <c:v>967569.1</c:v>
                </c:pt>
                <c:pt idx="9116">
                  <c:v>729420.4</c:v>
                </c:pt>
                <c:pt idx="9117">
                  <c:v>735532.6</c:v>
                </c:pt>
                <c:pt idx="9118">
                  <c:v>725946</c:v>
                </c:pt>
                <c:pt idx="9119">
                  <c:v>728433.4</c:v>
                </c:pt>
                <c:pt idx="9120">
                  <c:v>734994.9</c:v>
                </c:pt>
                <c:pt idx="9121">
                  <c:v>724952.7</c:v>
                </c:pt>
                <c:pt idx="9122">
                  <c:v>730192</c:v>
                </c:pt>
                <c:pt idx="9123">
                  <c:v>726940</c:v>
                </c:pt>
                <c:pt idx="9124">
                  <c:v>730983.1</c:v>
                </c:pt>
                <c:pt idx="9125">
                  <c:v>728175.9</c:v>
                </c:pt>
                <c:pt idx="9126">
                  <c:v>729241.1</c:v>
                </c:pt>
                <c:pt idx="9127">
                  <c:v>729978.4</c:v>
                </c:pt>
                <c:pt idx="9128">
                  <c:v>729309.1</c:v>
                </c:pt>
                <c:pt idx="9129">
                  <c:v>726966.9</c:v>
                </c:pt>
                <c:pt idx="9130">
                  <c:v>724138.8</c:v>
                </c:pt>
                <c:pt idx="9131">
                  <c:v>736792.3</c:v>
                </c:pt>
                <c:pt idx="9132">
                  <c:v>729386.1</c:v>
                </c:pt>
                <c:pt idx="9133">
                  <c:v>731356.4</c:v>
                </c:pt>
                <c:pt idx="9134">
                  <c:v>733214.4</c:v>
                </c:pt>
                <c:pt idx="9135">
                  <c:v>730822.8</c:v>
                </c:pt>
                <c:pt idx="9136">
                  <c:v>730529.6</c:v>
                </c:pt>
                <c:pt idx="9137">
                  <c:v>730472.5</c:v>
                </c:pt>
                <c:pt idx="9138">
                  <c:v>733419</c:v>
                </c:pt>
                <c:pt idx="9139">
                  <c:v>728497.4</c:v>
                </c:pt>
                <c:pt idx="9140">
                  <c:v>730939.2</c:v>
                </c:pt>
                <c:pt idx="9141">
                  <c:v>731461.1</c:v>
                </c:pt>
                <c:pt idx="9142">
                  <c:v>734125</c:v>
                </c:pt>
                <c:pt idx="9143">
                  <c:v>728599.8</c:v>
                </c:pt>
                <c:pt idx="9144">
                  <c:v>728143</c:v>
                </c:pt>
                <c:pt idx="9145">
                  <c:v>730951.4</c:v>
                </c:pt>
                <c:pt idx="9146">
                  <c:v>728287.3</c:v>
                </c:pt>
                <c:pt idx="9147">
                  <c:v>736313.7</c:v>
                </c:pt>
                <c:pt idx="9148">
                  <c:v>726618.5</c:v>
                </c:pt>
                <c:pt idx="9149">
                  <c:v>755915</c:v>
                </c:pt>
                <c:pt idx="9150">
                  <c:v>731469.1</c:v>
                </c:pt>
                <c:pt idx="9151">
                  <c:v>735117.1</c:v>
                </c:pt>
                <c:pt idx="9152">
                  <c:v>734050.3</c:v>
                </c:pt>
                <c:pt idx="9153">
                  <c:v>742894.6</c:v>
                </c:pt>
                <c:pt idx="9154">
                  <c:v>732661.7</c:v>
                </c:pt>
                <c:pt idx="9155">
                  <c:v>727737.2</c:v>
                </c:pt>
                <c:pt idx="9156">
                  <c:v>732768.6</c:v>
                </c:pt>
                <c:pt idx="9157">
                  <c:v>733571.2</c:v>
                </c:pt>
                <c:pt idx="9158">
                  <c:v>740858</c:v>
                </c:pt>
                <c:pt idx="9159">
                  <c:v>736675.2</c:v>
                </c:pt>
                <c:pt idx="9160">
                  <c:v>736187</c:v>
                </c:pt>
                <c:pt idx="9161">
                  <c:v>751908.6</c:v>
                </c:pt>
                <c:pt idx="9162">
                  <c:v>731447.3</c:v>
                </c:pt>
                <c:pt idx="9163">
                  <c:v>735632.5</c:v>
                </c:pt>
                <c:pt idx="9164">
                  <c:v>729004.6</c:v>
                </c:pt>
                <c:pt idx="9165">
                  <c:v>735841.7</c:v>
                </c:pt>
                <c:pt idx="9166">
                  <c:v>732181.9</c:v>
                </c:pt>
                <c:pt idx="9167">
                  <c:v>738604.3</c:v>
                </c:pt>
                <c:pt idx="9168">
                  <c:v>736836.4</c:v>
                </c:pt>
                <c:pt idx="9169">
                  <c:v>732488.5</c:v>
                </c:pt>
                <c:pt idx="9170">
                  <c:v>734680.5</c:v>
                </c:pt>
                <c:pt idx="9171">
                  <c:v>732713.5</c:v>
                </c:pt>
                <c:pt idx="9172">
                  <c:v>733563.1</c:v>
                </c:pt>
                <c:pt idx="9173">
                  <c:v>734177.5</c:v>
                </c:pt>
                <c:pt idx="9174">
                  <c:v>742076.4</c:v>
                </c:pt>
                <c:pt idx="9175">
                  <c:v>731638.3</c:v>
                </c:pt>
                <c:pt idx="9176">
                  <c:v>742126.6</c:v>
                </c:pt>
                <c:pt idx="9177">
                  <c:v>737406.5</c:v>
                </c:pt>
                <c:pt idx="9178">
                  <c:v>735314.4</c:v>
                </c:pt>
                <c:pt idx="9179">
                  <c:v>738045.8</c:v>
                </c:pt>
                <c:pt idx="9180">
                  <c:v>733207.3</c:v>
                </c:pt>
                <c:pt idx="9181">
                  <c:v>739538.6</c:v>
                </c:pt>
                <c:pt idx="9182">
                  <c:v>730305.9</c:v>
                </c:pt>
                <c:pt idx="9183">
                  <c:v>746267.1</c:v>
                </c:pt>
                <c:pt idx="9184">
                  <c:v>734593.2</c:v>
                </c:pt>
                <c:pt idx="9185">
                  <c:v>744083.7</c:v>
                </c:pt>
                <c:pt idx="9186">
                  <c:v>730323.5</c:v>
                </c:pt>
                <c:pt idx="9187">
                  <c:v>739222.9</c:v>
                </c:pt>
                <c:pt idx="9188">
                  <c:v>741216.4</c:v>
                </c:pt>
                <c:pt idx="9189">
                  <c:v>737350.2</c:v>
                </c:pt>
                <c:pt idx="9190">
                  <c:v>738349.3</c:v>
                </c:pt>
                <c:pt idx="9191">
                  <c:v>737558</c:v>
                </c:pt>
                <c:pt idx="9192">
                  <c:v>736676.9</c:v>
                </c:pt>
                <c:pt idx="9193">
                  <c:v>733275.5</c:v>
                </c:pt>
                <c:pt idx="9194">
                  <c:v>736365.7</c:v>
                </c:pt>
                <c:pt idx="9195">
                  <c:v>734198</c:v>
                </c:pt>
                <c:pt idx="9196">
                  <c:v>737646.9</c:v>
                </c:pt>
                <c:pt idx="9197">
                  <c:v>732749.8</c:v>
                </c:pt>
                <c:pt idx="9198">
                  <c:v>737664.7</c:v>
                </c:pt>
                <c:pt idx="9199">
                  <c:v>743265.6</c:v>
                </c:pt>
                <c:pt idx="9200">
                  <c:v>743449.7</c:v>
                </c:pt>
                <c:pt idx="9201">
                  <c:v>743047.1</c:v>
                </c:pt>
                <c:pt idx="9202">
                  <c:v>742348.9</c:v>
                </c:pt>
                <c:pt idx="9203">
                  <c:v>741172.5</c:v>
                </c:pt>
                <c:pt idx="9204">
                  <c:v>742253.3</c:v>
                </c:pt>
                <c:pt idx="9205">
                  <c:v>741419.1</c:v>
                </c:pt>
                <c:pt idx="9206">
                  <c:v>738859</c:v>
                </c:pt>
                <c:pt idx="9207">
                  <c:v>843040.6</c:v>
                </c:pt>
                <c:pt idx="9208">
                  <c:v>893918.1</c:v>
                </c:pt>
                <c:pt idx="9209">
                  <c:v>742587.2</c:v>
                </c:pt>
                <c:pt idx="9210">
                  <c:v>743388.3</c:v>
                </c:pt>
                <c:pt idx="9211">
                  <c:v>736539.9</c:v>
                </c:pt>
                <c:pt idx="9212">
                  <c:v>744702.1</c:v>
                </c:pt>
                <c:pt idx="9213">
                  <c:v>740165.6</c:v>
                </c:pt>
                <c:pt idx="9214">
                  <c:v>740915.8</c:v>
                </c:pt>
                <c:pt idx="9215">
                  <c:v>738665.7</c:v>
                </c:pt>
                <c:pt idx="9216">
                  <c:v>742922.7</c:v>
                </c:pt>
                <c:pt idx="9217">
                  <c:v>742096.3</c:v>
                </c:pt>
                <c:pt idx="9218">
                  <c:v>790623.3</c:v>
                </c:pt>
                <c:pt idx="9219">
                  <c:v>746266.1</c:v>
                </c:pt>
                <c:pt idx="9220">
                  <c:v>739655.6</c:v>
                </c:pt>
                <c:pt idx="9221">
                  <c:v>742681.3</c:v>
                </c:pt>
                <c:pt idx="9222">
                  <c:v>737435.6</c:v>
                </c:pt>
                <c:pt idx="9223">
                  <c:v>747137.6</c:v>
                </c:pt>
                <c:pt idx="9224">
                  <c:v>739900.1</c:v>
                </c:pt>
                <c:pt idx="9225">
                  <c:v>744731</c:v>
                </c:pt>
                <c:pt idx="9226">
                  <c:v>734728.3</c:v>
                </c:pt>
                <c:pt idx="9227">
                  <c:v>750066.1</c:v>
                </c:pt>
                <c:pt idx="9228">
                  <c:v>739975.3</c:v>
                </c:pt>
                <c:pt idx="9229">
                  <c:v>742788.6</c:v>
                </c:pt>
                <c:pt idx="9230">
                  <c:v>744834.4</c:v>
                </c:pt>
                <c:pt idx="9231">
                  <c:v>753074.6</c:v>
                </c:pt>
                <c:pt idx="9232">
                  <c:v>751061.9</c:v>
                </c:pt>
                <c:pt idx="9233">
                  <c:v>755762.8</c:v>
                </c:pt>
                <c:pt idx="9234">
                  <c:v>754544.5</c:v>
                </c:pt>
                <c:pt idx="9235">
                  <c:v>753918.5</c:v>
                </c:pt>
                <c:pt idx="9236">
                  <c:v>758317</c:v>
                </c:pt>
                <c:pt idx="9237">
                  <c:v>752011.1</c:v>
                </c:pt>
                <c:pt idx="9238">
                  <c:v>754859.8</c:v>
                </c:pt>
                <c:pt idx="9239">
                  <c:v>756192.7</c:v>
                </c:pt>
                <c:pt idx="9240">
                  <c:v>758039.2</c:v>
                </c:pt>
                <c:pt idx="9241">
                  <c:v>758653.2</c:v>
                </c:pt>
                <c:pt idx="9242">
                  <c:v>757160.3</c:v>
                </c:pt>
                <c:pt idx="9243">
                  <c:v>753817</c:v>
                </c:pt>
                <c:pt idx="9244">
                  <c:v>741279.6</c:v>
                </c:pt>
                <c:pt idx="9245">
                  <c:v>746701.6</c:v>
                </c:pt>
                <c:pt idx="9246">
                  <c:v>738620.7</c:v>
                </c:pt>
                <c:pt idx="9247">
                  <c:v>746452.4</c:v>
                </c:pt>
                <c:pt idx="9248">
                  <c:v>744393.4</c:v>
                </c:pt>
                <c:pt idx="9249">
                  <c:v>805338.6</c:v>
                </c:pt>
                <c:pt idx="9250">
                  <c:v>873662.7</c:v>
                </c:pt>
                <c:pt idx="9251">
                  <c:v>744359.8</c:v>
                </c:pt>
                <c:pt idx="9252">
                  <c:v>751150.9</c:v>
                </c:pt>
                <c:pt idx="9253">
                  <c:v>745010.6</c:v>
                </c:pt>
                <c:pt idx="9254">
                  <c:v>750479.9</c:v>
                </c:pt>
                <c:pt idx="9255">
                  <c:v>742186</c:v>
                </c:pt>
                <c:pt idx="9256">
                  <c:v>747269.1</c:v>
                </c:pt>
                <c:pt idx="9257">
                  <c:v>740589.5</c:v>
                </c:pt>
                <c:pt idx="9258">
                  <c:v>746135.7</c:v>
                </c:pt>
                <c:pt idx="9259">
                  <c:v>741952.8</c:v>
                </c:pt>
                <c:pt idx="9260">
                  <c:v>746177</c:v>
                </c:pt>
                <c:pt idx="9261">
                  <c:v>749482.9</c:v>
                </c:pt>
                <c:pt idx="9262">
                  <c:v>739924.4</c:v>
                </c:pt>
                <c:pt idx="9263">
                  <c:v>750078.9</c:v>
                </c:pt>
                <c:pt idx="9264">
                  <c:v>743320.5</c:v>
                </c:pt>
                <c:pt idx="9265">
                  <c:v>749819.5</c:v>
                </c:pt>
                <c:pt idx="9266">
                  <c:v>739946.1</c:v>
                </c:pt>
                <c:pt idx="9267">
                  <c:v>755404.4</c:v>
                </c:pt>
                <c:pt idx="9268">
                  <c:v>742765.4</c:v>
                </c:pt>
                <c:pt idx="9269">
                  <c:v>935629.9</c:v>
                </c:pt>
                <c:pt idx="9270">
                  <c:v>742369.6</c:v>
                </c:pt>
                <c:pt idx="9271">
                  <c:v>752256.2</c:v>
                </c:pt>
                <c:pt idx="9272">
                  <c:v>744458.3</c:v>
                </c:pt>
                <c:pt idx="9273">
                  <c:v>750650</c:v>
                </c:pt>
                <c:pt idx="9274">
                  <c:v>743576.2</c:v>
                </c:pt>
                <c:pt idx="9275">
                  <c:v>747038.7</c:v>
                </c:pt>
                <c:pt idx="9276">
                  <c:v>749891.4</c:v>
                </c:pt>
                <c:pt idx="9277">
                  <c:v>749684.3</c:v>
                </c:pt>
                <c:pt idx="9278">
                  <c:v>748351</c:v>
                </c:pt>
                <c:pt idx="9279">
                  <c:v>744880.4</c:v>
                </c:pt>
                <c:pt idx="9280">
                  <c:v>751762.9</c:v>
                </c:pt>
                <c:pt idx="9281">
                  <c:v>748448.2</c:v>
                </c:pt>
                <c:pt idx="9282">
                  <c:v>748219.5</c:v>
                </c:pt>
                <c:pt idx="9283">
                  <c:v>746430.3</c:v>
                </c:pt>
                <c:pt idx="9284">
                  <c:v>743808.4</c:v>
                </c:pt>
                <c:pt idx="9285">
                  <c:v>751994.9</c:v>
                </c:pt>
                <c:pt idx="9286">
                  <c:v>745509.8</c:v>
                </c:pt>
                <c:pt idx="9287">
                  <c:v>754176.7</c:v>
                </c:pt>
                <c:pt idx="9288">
                  <c:v>744467.9</c:v>
                </c:pt>
                <c:pt idx="9289">
                  <c:v>757990</c:v>
                </c:pt>
                <c:pt idx="9290">
                  <c:v>746099</c:v>
                </c:pt>
                <c:pt idx="9291">
                  <c:v>746288</c:v>
                </c:pt>
                <c:pt idx="9292">
                  <c:v>755550.4</c:v>
                </c:pt>
                <c:pt idx="9293">
                  <c:v>748140.2</c:v>
                </c:pt>
                <c:pt idx="9294">
                  <c:v>759019.8</c:v>
                </c:pt>
                <c:pt idx="9295">
                  <c:v>747901.3</c:v>
                </c:pt>
                <c:pt idx="9296">
                  <c:v>754047.8</c:v>
                </c:pt>
                <c:pt idx="9297">
                  <c:v>749493</c:v>
                </c:pt>
                <c:pt idx="9298">
                  <c:v>759559.6</c:v>
                </c:pt>
                <c:pt idx="9299">
                  <c:v>753727.1</c:v>
                </c:pt>
                <c:pt idx="9300">
                  <c:v>768386.7</c:v>
                </c:pt>
                <c:pt idx="9301">
                  <c:v>767325.5</c:v>
                </c:pt>
                <c:pt idx="9302">
                  <c:v>765665.4</c:v>
                </c:pt>
                <c:pt idx="9303">
                  <c:v>764689.2</c:v>
                </c:pt>
                <c:pt idx="9304">
                  <c:v>776245.8</c:v>
                </c:pt>
                <c:pt idx="9305">
                  <c:v>762653.8</c:v>
                </c:pt>
                <c:pt idx="9306">
                  <c:v>761863.5</c:v>
                </c:pt>
                <c:pt idx="9307">
                  <c:v>761554.6</c:v>
                </c:pt>
                <c:pt idx="9308">
                  <c:v>756865.7</c:v>
                </c:pt>
                <c:pt idx="9309">
                  <c:v>761853.3</c:v>
                </c:pt>
                <c:pt idx="9310">
                  <c:v>753490.7</c:v>
                </c:pt>
                <c:pt idx="9311">
                  <c:v>760469.9</c:v>
                </c:pt>
                <c:pt idx="9312">
                  <c:v>759714.1</c:v>
                </c:pt>
                <c:pt idx="9313">
                  <c:v>761104.8</c:v>
                </c:pt>
                <c:pt idx="9314">
                  <c:v>760069.7</c:v>
                </c:pt>
                <c:pt idx="9315">
                  <c:v>770034.5</c:v>
                </c:pt>
                <c:pt idx="9316">
                  <c:v>761705.1</c:v>
                </c:pt>
                <c:pt idx="9317">
                  <c:v>764005.5</c:v>
                </c:pt>
                <c:pt idx="9318">
                  <c:v>755925.7</c:v>
                </c:pt>
                <c:pt idx="9319">
                  <c:v>761983.5</c:v>
                </c:pt>
                <c:pt idx="9320">
                  <c:v>762901.3</c:v>
                </c:pt>
                <c:pt idx="9321">
                  <c:v>755768.6</c:v>
                </c:pt>
                <c:pt idx="9322">
                  <c:v>756255.8</c:v>
                </c:pt>
                <c:pt idx="9323">
                  <c:v>755476.5</c:v>
                </c:pt>
                <c:pt idx="9324">
                  <c:v>759284.5</c:v>
                </c:pt>
                <c:pt idx="9325">
                  <c:v>753137.5</c:v>
                </c:pt>
                <c:pt idx="9326">
                  <c:v>755553.6</c:v>
                </c:pt>
                <c:pt idx="9327">
                  <c:v>756208.9</c:v>
                </c:pt>
                <c:pt idx="9328">
                  <c:v>762377.3</c:v>
                </c:pt>
                <c:pt idx="9329">
                  <c:v>760287.2</c:v>
                </c:pt>
                <c:pt idx="9330">
                  <c:v>759372.80000000005</c:v>
                </c:pt>
                <c:pt idx="9331">
                  <c:v>773299.8</c:v>
                </c:pt>
                <c:pt idx="9332">
                  <c:v>766215.3</c:v>
                </c:pt>
                <c:pt idx="9333">
                  <c:v>769029.7</c:v>
                </c:pt>
                <c:pt idx="9334">
                  <c:v>766658.5</c:v>
                </c:pt>
                <c:pt idx="9335">
                  <c:v>889814.7</c:v>
                </c:pt>
                <c:pt idx="9336">
                  <c:v>820049.5</c:v>
                </c:pt>
                <c:pt idx="9337">
                  <c:v>924571.5</c:v>
                </c:pt>
                <c:pt idx="9338">
                  <c:v>1033815.4</c:v>
                </c:pt>
                <c:pt idx="9339">
                  <c:v>1059069.3</c:v>
                </c:pt>
                <c:pt idx="9340">
                  <c:v>812319.8</c:v>
                </c:pt>
                <c:pt idx="9341">
                  <c:v>771006.3</c:v>
                </c:pt>
                <c:pt idx="9342">
                  <c:v>786585.8</c:v>
                </c:pt>
                <c:pt idx="9343">
                  <c:v>770274.1</c:v>
                </c:pt>
                <c:pt idx="9344">
                  <c:v>777013.6</c:v>
                </c:pt>
                <c:pt idx="9345">
                  <c:v>770829</c:v>
                </c:pt>
                <c:pt idx="9346">
                  <c:v>768182.5</c:v>
                </c:pt>
                <c:pt idx="9347">
                  <c:v>770174</c:v>
                </c:pt>
                <c:pt idx="9348">
                  <c:v>769509.4</c:v>
                </c:pt>
                <c:pt idx="9349">
                  <c:v>769215.2</c:v>
                </c:pt>
                <c:pt idx="9350">
                  <c:v>758473</c:v>
                </c:pt>
                <c:pt idx="9351">
                  <c:v>762131.6</c:v>
                </c:pt>
                <c:pt idx="9352">
                  <c:v>769220.2</c:v>
                </c:pt>
                <c:pt idx="9353">
                  <c:v>771838.9</c:v>
                </c:pt>
                <c:pt idx="9354">
                  <c:v>777215</c:v>
                </c:pt>
                <c:pt idx="9355">
                  <c:v>782062.6</c:v>
                </c:pt>
                <c:pt idx="9356">
                  <c:v>769198.2</c:v>
                </c:pt>
                <c:pt idx="9357">
                  <c:v>759544.2</c:v>
                </c:pt>
                <c:pt idx="9358">
                  <c:v>770662.1</c:v>
                </c:pt>
                <c:pt idx="9359">
                  <c:v>752755.1</c:v>
                </c:pt>
                <c:pt idx="9360">
                  <c:v>770527.8</c:v>
                </c:pt>
                <c:pt idx="9361">
                  <c:v>758171.1</c:v>
                </c:pt>
                <c:pt idx="9362">
                  <c:v>767938.7</c:v>
                </c:pt>
                <c:pt idx="9363">
                  <c:v>765288</c:v>
                </c:pt>
                <c:pt idx="9364">
                  <c:v>768521.8</c:v>
                </c:pt>
                <c:pt idx="9365">
                  <c:v>767543.8</c:v>
                </c:pt>
                <c:pt idx="9366">
                  <c:v>793318.40000000002</c:v>
                </c:pt>
                <c:pt idx="9367">
                  <c:v>762677.1</c:v>
                </c:pt>
                <c:pt idx="9368">
                  <c:v>1038857.5</c:v>
                </c:pt>
                <c:pt idx="9369">
                  <c:v>766366.8</c:v>
                </c:pt>
                <c:pt idx="9370">
                  <c:v>771788</c:v>
                </c:pt>
                <c:pt idx="9371">
                  <c:v>765133.4</c:v>
                </c:pt>
                <c:pt idx="9372">
                  <c:v>773575.1</c:v>
                </c:pt>
                <c:pt idx="9373">
                  <c:v>769196.3</c:v>
                </c:pt>
                <c:pt idx="9374">
                  <c:v>769744.2</c:v>
                </c:pt>
                <c:pt idx="9375">
                  <c:v>769503.6</c:v>
                </c:pt>
                <c:pt idx="9376">
                  <c:v>821415</c:v>
                </c:pt>
                <c:pt idx="9377">
                  <c:v>950294.3</c:v>
                </c:pt>
                <c:pt idx="9378">
                  <c:v>896144.7</c:v>
                </c:pt>
                <c:pt idx="9379">
                  <c:v>1362276.1</c:v>
                </c:pt>
                <c:pt idx="9380">
                  <c:v>849966.5</c:v>
                </c:pt>
                <c:pt idx="9381">
                  <c:v>779351.9</c:v>
                </c:pt>
                <c:pt idx="9382">
                  <c:v>778737.3</c:v>
                </c:pt>
                <c:pt idx="9383">
                  <c:v>776257.3</c:v>
                </c:pt>
                <c:pt idx="9384">
                  <c:v>983675</c:v>
                </c:pt>
                <c:pt idx="9385">
                  <c:v>778250.9</c:v>
                </c:pt>
                <c:pt idx="9386">
                  <c:v>775458.8</c:v>
                </c:pt>
                <c:pt idx="9387">
                  <c:v>769497.59999999998</c:v>
                </c:pt>
                <c:pt idx="9388">
                  <c:v>764720.7</c:v>
                </c:pt>
                <c:pt idx="9389">
                  <c:v>764483.4</c:v>
                </c:pt>
                <c:pt idx="9390">
                  <c:v>767171</c:v>
                </c:pt>
                <c:pt idx="9391">
                  <c:v>772193.5</c:v>
                </c:pt>
                <c:pt idx="9392">
                  <c:v>885763.6</c:v>
                </c:pt>
                <c:pt idx="9393">
                  <c:v>775792.7</c:v>
                </c:pt>
                <c:pt idx="9394">
                  <c:v>788860.8</c:v>
                </c:pt>
                <c:pt idx="9395">
                  <c:v>920365.5</c:v>
                </c:pt>
                <c:pt idx="9396">
                  <c:v>791949.6</c:v>
                </c:pt>
                <c:pt idx="9397">
                  <c:v>769788.1</c:v>
                </c:pt>
                <c:pt idx="9398">
                  <c:v>776694.3</c:v>
                </c:pt>
                <c:pt idx="9399">
                  <c:v>776223.5</c:v>
                </c:pt>
                <c:pt idx="9400">
                  <c:v>781597.1</c:v>
                </c:pt>
                <c:pt idx="9401">
                  <c:v>770958</c:v>
                </c:pt>
                <c:pt idx="9402">
                  <c:v>779196.9</c:v>
                </c:pt>
                <c:pt idx="9403">
                  <c:v>768107.9</c:v>
                </c:pt>
                <c:pt idx="9404">
                  <c:v>766531.8</c:v>
                </c:pt>
                <c:pt idx="9405">
                  <c:v>776368.6</c:v>
                </c:pt>
                <c:pt idx="9406">
                  <c:v>763929.3</c:v>
                </c:pt>
                <c:pt idx="9407">
                  <c:v>768844.9</c:v>
                </c:pt>
                <c:pt idx="9408">
                  <c:v>764037.3</c:v>
                </c:pt>
                <c:pt idx="9409">
                  <c:v>769411.5</c:v>
                </c:pt>
                <c:pt idx="9410">
                  <c:v>761721.3</c:v>
                </c:pt>
                <c:pt idx="9411">
                  <c:v>764457</c:v>
                </c:pt>
                <c:pt idx="9412">
                  <c:v>761206.2</c:v>
                </c:pt>
                <c:pt idx="9413">
                  <c:v>763876.1</c:v>
                </c:pt>
                <c:pt idx="9414">
                  <c:v>762928.2</c:v>
                </c:pt>
                <c:pt idx="9415">
                  <c:v>770196.8</c:v>
                </c:pt>
                <c:pt idx="9416">
                  <c:v>767458.6</c:v>
                </c:pt>
                <c:pt idx="9417">
                  <c:v>763465.1</c:v>
                </c:pt>
                <c:pt idx="9418">
                  <c:v>770768.7</c:v>
                </c:pt>
                <c:pt idx="9419">
                  <c:v>761586.7</c:v>
                </c:pt>
                <c:pt idx="9420">
                  <c:v>764377.4</c:v>
                </c:pt>
                <c:pt idx="9421">
                  <c:v>763299.6</c:v>
                </c:pt>
                <c:pt idx="9422">
                  <c:v>768935.5</c:v>
                </c:pt>
                <c:pt idx="9423">
                  <c:v>771320</c:v>
                </c:pt>
                <c:pt idx="9424">
                  <c:v>766211.2</c:v>
                </c:pt>
                <c:pt idx="9425">
                  <c:v>768882.4</c:v>
                </c:pt>
                <c:pt idx="9426">
                  <c:v>778715.1</c:v>
                </c:pt>
                <c:pt idx="9427">
                  <c:v>766932.6</c:v>
                </c:pt>
                <c:pt idx="9428">
                  <c:v>771412.9</c:v>
                </c:pt>
                <c:pt idx="9429">
                  <c:v>768152.2</c:v>
                </c:pt>
                <c:pt idx="9430">
                  <c:v>777073.6</c:v>
                </c:pt>
                <c:pt idx="9431">
                  <c:v>771251.8</c:v>
                </c:pt>
                <c:pt idx="9432">
                  <c:v>766812.4</c:v>
                </c:pt>
                <c:pt idx="9433">
                  <c:v>767184.4</c:v>
                </c:pt>
                <c:pt idx="9434">
                  <c:v>765463.8</c:v>
                </c:pt>
                <c:pt idx="9435">
                  <c:v>770714</c:v>
                </c:pt>
                <c:pt idx="9436">
                  <c:v>767500</c:v>
                </c:pt>
                <c:pt idx="9437">
                  <c:v>774358.8</c:v>
                </c:pt>
                <c:pt idx="9438">
                  <c:v>763641.5</c:v>
                </c:pt>
                <c:pt idx="9439">
                  <c:v>768516</c:v>
                </c:pt>
                <c:pt idx="9440">
                  <c:v>767382.9</c:v>
                </c:pt>
                <c:pt idx="9441">
                  <c:v>774911.7</c:v>
                </c:pt>
                <c:pt idx="9442">
                  <c:v>766270.3</c:v>
                </c:pt>
                <c:pt idx="9443">
                  <c:v>769941.6</c:v>
                </c:pt>
                <c:pt idx="9444">
                  <c:v>781170.4</c:v>
                </c:pt>
                <c:pt idx="9445">
                  <c:v>777292.1</c:v>
                </c:pt>
                <c:pt idx="9446">
                  <c:v>779648.8</c:v>
                </c:pt>
                <c:pt idx="9447">
                  <c:v>773980.1</c:v>
                </c:pt>
                <c:pt idx="9448">
                  <c:v>778381.3</c:v>
                </c:pt>
                <c:pt idx="9449">
                  <c:v>784409.59999999998</c:v>
                </c:pt>
                <c:pt idx="9450">
                  <c:v>786582.4</c:v>
                </c:pt>
                <c:pt idx="9451">
                  <c:v>781559.1</c:v>
                </c:pt>
                <c:pt idx="9452">
                  <c:v>780463</c:v>
                </c:pt>
                <c:pt idx="9453">
                  <c:v>778936.4</c:v>
                </c:pt>
                <c:pt idx="9454">
                  <c:v>1028908.8</c:v>
                </c:pt>
                <c:pt idx="9455">
                  <c:v>930139</c:v>
                </c:pt>
                <c:pt idx="9456">
                  <c:v>778816</c:v>
                </c:pt>
                <c:pt idx="9457">
                  <c:v>777141</c:v>
                </c:pt>
                <c:pt idx="9458">
                  <c:v>777347.9</c:v>
                </c:pt>
                <c:pt idx="9459">
                  <c:v>780671.6</c:v>
                </c:pt>
                <c:pt idx="9460">
                  <c:v>781941</c:v>
                </c:pt>
                <c:pt idx="9461">
                  <c:v>782533.9</c:v>
                </c:pt>
                <c:pt idx="9462">
                  <c:v>775226.2</c:v>
                </c:pt>
                <c:pt idx="9463">
                  <c:v>776268.6</c:v>
                </c:pt>
                <c:pt idx="9464">
                  <c:v>780122.5</c:v>
                </c:pt>
                <c:pt idx="9465">
                  <c:v>778667.5</c:v>
                </c:pt>
                <c:pt idx="9466">
                  <c:v>772844</c:v>
                </c:pt>
                <c:pt idx="9467">
                  <c:v>808361.8</c:v>
                </c:pt>
                <c:pt idx="9468">
                  <c:v>776894.3</c:v>
                </c:pt>
                <c:pt idx="9469">
                  <c:v>780046.2</c:v>
                </c:pt>
                <c:pt idx="9470">
                  <c:v>775933.4</c:v>
                </c:pt>
                <c:pt idx="9471">
                  <c:v>786605.2</c:v>
                </c:pt>
                <c:pt idx="9472">
                  <c:v>777250.2</c:v>
                </c:pt>
                <c:pt idx="9473">
                  <c:v>782474.3</c:v>
                </c:pt>
                <c:pt idx="9474">
                  <c:v>773498.8</c:v>
                </c:pt>
                <c:pt idx="9475">
                  <c:v>777940.1</c:v>
                </c:pt>
                <c:pt idx="9476">
                  <c:v>778140.7</c:v>
                </c:pt>
                <c:pt idx="9477">
                  <c:v>805572.3</c:v>
                </c:pt>
                <c:pt idx="9478">
                  <c:v>774397.7</c:v>
                </c:pt>
                <c:pt idx="9479">
                  <c:v>791262.5</c:v>
                </c:pt>
                <c:pt idx="9480">
                  <c:v>776660.2</c:v>
                </c:pt>
                <c:pt idx="9481">
                  <c:v>783437.5</c:v>
                </c:pt>
                <c:pt idx="9482">
                  <c:v>779250.9</c:v>
                </c:pt>
                <c:pt idx="9483">
                  <c:v>780731.9</c:v>
                </c:pt>
                <c:pt idx="9484">
                  <c:v>785137.8</c:v>
                </c:pt>
                <c:pt idx="9485">
                  <c:v>778410.9</c:v>
                </c:pt>
                <c:pt idx="9486">
                  <c:v>778590.7</c:v>
                </c:pt>
                <c:pt idx="9487">
                  <c:v>810491.6</c:v>
                </c:pt>
                <c:pt idx="9488">
                  <c:v>781689.3</c:v>
                </c:pt>
                <c:pt idx="9489">
                  <c:v>774613.1</c:v>
                </c:pt>
                <c:pt idx="9490">
                  <c:v>778913.3</c:v>
                </c:pt>
                <c:pt idx="9491">
                  <c:v>781386.2</c:v>
                </c:pt>
                <c:pt idx="9492">
                  <c:v>779812.1</c:v>
                </c:pt>
                <c:pt idx="9493">
                  <c:v>777590.7</c:v>
                </c:pt>
                <c:pt idx="9494">
                  <c:v>774028.4</c:v>
                </c:pt>
                <c:pt idx="9495">
                  <c:v>776661.1</c:v>
                </c:pt>
                <c:pt idx="9496">
                  <c:v>775860.2</c:v>
                </c:pt>
                <c:pt idx="9497">
                  <c:v>777058.8</c:v>
                </c:pt>
                <c:pt idx="9498">
                  <c:v>778684.7</c:v>
                </c:pt>
                <c:pt idx="9499">
                  <c:v>777428.5</c:v>
                </c:pt>
                <c:pt idx="9500">
                  <c:v>777927.4</c:v>
                </c:pt>
                <c:pt idx="9501">
                  <c:v>793637.9</c:v>
                </c:pt>
                <c:pt idx="9502">
                  <c:v>780567.4</c:v>
                </c:pt>
                <c:pt idx="9503">
                  <c:v>785056.8</c:v>
                </c:pt>
                <c:pt idx="9504">
                  <c:v>781057.1</c:v>
                </c:pt>
                <c:pt idx="9505">
                  <c:v>967058.9</c:v>
                </c:pt>
                <c:pt idx="9506">
                  <c:v>782104.4</c:v>
                </c:pt>
                <c:pt idx="9507">
                  <c:v>784205.5</c:v>
                </c:pt>
                <c:pt idx="9508">
                  <c:v>781103.1</c:v>
                </c:pt>
                <c:pt idx="9509">
                  <c:v>782386.9</c:v>
                </c:pt>
                <c:pt idx="9510">
                  <c:v>774405.7</c:v>
                </c:pt>
                <c:pt idx="9511">
                  <c:v>804937.1</c:v>
                </c:pt>
                <c:pt idx="9512">
                  <c:v>775332.6</c:v>
                </c:pt>
                <c:pt idx="9513">
                  <c:v>786992.6</c:v>
                </c:pt>
                <c:pt idx="9514">
                  <c:v>774846.6</c:v>
                </c:pt>
                <c:pt idx="9515">
                  <c:v>800852.5</c:v>
                </c:pt>
                <c:pt idx="9516">
                  <c:v>821576.5</c:v>
                </c:pt>
                <c:pt idx="9517">
                  <c:v>794976.4</c:v>
                </c:pt>
                <c:pt idx="9518">
                  <c:v>786234.7</c:v>
                </c:pt>
                <c:pt idx="9519">
                  <c:v>821356</c:v>
                </c:pt>
                <c:pt idx="9520">
                  <c:v>791095.7</c:v>
                </c:pt>
                <c:pt idx="9521">
                  <c:v>797106.2</c:v>
                </c:pt>
                <c:pt idx="9522">
                  <c:v>789196.7</c:v>
                </c:pt>
                <c:pt idx="9523">
                  <c:v>796483.3</c:v>
                </c:pt>
                <c:pt idx="9524">
                  <c:v>788715.7</c:v>
                </c:pt>
                <c:pt idx="9525">
                  <c:v>796350.7</c:v>
                </c:pt>
                <c:pt idx="9526">
                  <c:v>791788.2</c:v>
                </c:pt>
                <c:pt idx="9527">
                  <c:v>792702.1</c:v>
                </c:pt>
                <c:pt idx="9528">
                  <c:v>783698.2</c:v>
                </c:pt>
                <c:pt idx="9529">
                  <c:v>779848.9</c:v>
                </c:pt>
                <c:pt idx="9530">
                  <c:v>788705.7</c:v>
                </c:pt>
                <c:pt idx="9531">
                  <c:v>792340.4</c:v>
                </c:pt>
                <c:pt idx="9532">
                  <c:v>791505.7</c:v>
                </c:pt>
                <c:pt idx="9533">
                  <c:v>780735.4</c:v>
                </c:pt>
                <c:pt idx="9534">
                  <c:v>785327</c:v>
                </c:pt>
                <c:pt idx="9535">
                  <c:v>786915.4</c:v>
                </c:pt>
                <c:pt idx="9536">
                  <c:v>786809.3</c:v>
                </c:pt>
                <c:pt idx="9537">
                  <c:v>780837.4</c:v>
                </c:pt>
                <c:pt idx="9538">
                  <c:v>782543.3</c:v>
                </c:pt>
                <c:pt idx="9539">
                  <c:v>781555.4</c:v>
                </c:pt>
                <c:pt idx="9540">
                  <c:v>784783.1</c:v>
                </c:pt>
                <c:pt idx="9541">
                  <c:v>786055.7</c:v>
                </c:pt>
                <c:pt idx="9542">
                  <c:v>798186.8</c:v>
                </c:pt>
                <c:pt idx="9543">
                  <c:v>791125.5</c:v>
                </c:pt>
                <c:pt idx="9544">
                  <c:v>785346.2</c:v>
                </c:pt>
                <c:pt idx="9545">
                  <c:v>785649.9</c:v>
                </c:pt>
                <c:pt idx="9546">
                  <c:v>781160.5</c:v>
                </c:pt>
                <c:pt idx="9547">
                  <c:v>790823.8</c:v>
                </c:pt>
                <c:pt idx="9548">
                  <c:v>782920.6</c:v>
                </c:pt>
                <c:pt idx="9549">
                  <c:v>784243.4</c:v>
                </c:pt>
                <c:pt idx="9550">
                  <c:v>781215.7</c:v>
                </c:pt>
                <c:pt idx="9551">
                  <c:v>796187.6</c:v>
                </c:pt>
                <c:pt idx="9552">
                  <c:v>778448.3</c:v>
                </c:pt>
                <c:pt idx="9553">
                  <c:v>790406</c:v>
                </c:pt>
                <c:pt idx="9554">
                  <c:v>780886</c:v>
                </c:pt>
                <c:pt idx="9555">
                  <c:v>788110.4</c:v>
                </c:pt>
                <c:pt idx="9556">
                  <c:v>777663.6</c:v>
                </c:pt>
                <c:pt idx="9557">
                  <c:v>786072.6</c:v>
                </c:pt>
                <c:pt idx="9558">
                  <c:v>785083.1</c:v>
                </c:pt>
                <c:pt idx="9559">
                  <c:v>784162</c:v>
                </c:pt>
                <c:pt idx="9560">
                  <c:v>788836.7</c:v>
                </c:pt>
                <c:pt idx="9561">
                  <c:v>781157.5</c:v>
                </c:pt>
                <c:pt idx="9562">
                  <c:v>783944.7</c:v>
                </c:pt>
                <c:pt idx="9563">
                  <c:v>787513.4</c:v>
                </c:pt>
                <c:pt idx="9564">
                  <c:v>1031528.7</c:v>
                </c:pt>
                <c:pt idx="9565">
                  <c:v>785162.2</c:v>
                </c:pt>
                <c:pt idx="9566">
                  <c:v>788771.7</c:v>
                </c:pt>
                <c:pt idx="9567">
                  <c:v>777707.8</c:v>
                </c:pt>
                <c:pt idx="9568">
                  <c:v>795260.8</c:v>
                </c:pt>
                <c:pt idx="9569">
                  <c:v>781686.5</c:v>
                </c:pt>
                <c:pt idx="9570">
                  <c:v>789479.9</c:v>
                </c:pt>
                <c:pt idx="9571">
                  <c:v>780737.4</c:v>
                </c:pt>
                <c:pt idx="9572">
                  <c:v>790105.3</c:v>
                </c:pt>
                <c:pt idx="9573">
                  <c:v>788396.9</c:v>
                </c:pt>
                <c:pt idx="9574">
                  <c:v>787943.1</c:v>
                </c:pt>
                <c:pt idx="9575">
                  <c:v>778725.9</c:v>
                </c:pt>
                <c:pt idx="9576">
                  <c:v>788858</c:v>
                </c:pt>
                <c:pt idx="9577">
                  <c:v>782941.5</c:v>
                </c:pt>
                <c:pt idx="9578">
                  <c:v>791160.3</c:v>
                </c:pt>
                <c:pt idx="9579">
                  <c:v>783033.1</c:v>
                </c:pt>
                <c:pt idx="9580">
                  <c:v>787406.1</c:v>
                </c:pt>
                <c:pt idx="9581">
                  <c:v>784090.7</c:v>
                </c:pt>
                <c:pt idx="9582">
                  <c:v>787418.2</c:v>
                </c:pt>
                <c:pt idx="9583">
                  <c:v>781637.5</c:v>
                </c:pt>
                <c:pt idx="9584">
                  <c:v>789118.5</c:v>
                </c:pt>
                <c:pt idx="9585">
                  <c:v>784796.1</c:v>
                </c:pt>
                <c:pt idx="9586">
                  <c:v>782476.1</c:v>
                </c:pt>
                <c:pt idx="9587">
                  <c:v>789125.7</c:v>
                </c:pt>
                <c:pt idx="9588">
                  <c:v>784278.2</c:v>
                </c:pt>
                <c:pt idx="9589">
                  <c:v>787072.3</c:v>
                </c:pt>
                <c:pt idx="9590">
                  <c:v>783350.7</c:v>
                </c:pt>
                <c:pt idx="9591">
                  <c:v>787781.1</c:v>
                </c:pt>
                <c:pt idx="9592">
                  <c:v>786358</c:v>
                </c:pt>
                <c:pt idx="9593">
                  <c:v>788385.1</c:v>
                </c:pt>
                <c:pt idx="9594">
                  <c:v>787369.4</c:v>
                </c:pt>
                <c:pt idx="9595">
                  <c:v>789523.2</c:v>
                </c:pt>
                <c:pt idx="9596">
                  <c:v>784928.3</c:v>
                </c:pt>
                <c:pt idx="9597">
                  <c:v>789840.8</c:v>
                </c:pt>
                <c:pt idx="9598">
                  <c:v>786219.2</c:v>
                </c:pt>
                <c:pt idx="9599">
                  <c:v>789441.9</c:v>
                </c:pt>
                <c:pt idx="9600">
                  <c:v>786235.6</c:v>
                </c:pt>
                <c:pt idx="9601">
                  <c:v>786908.5</c:v>
                </c:pt>
                <c:pt idx="9602">
                  <c:v>787726.9</c:v>
                </c:pt>
                <c:pt idx="9603">
                  <c:v>788009.1</c:v>
                </c:pt>
                <c:pt idx="9604">
                  <c:v>787911.9</c:v>
                </c:pt>
                <c:pt idx="9605">
                  <c:v>788051.3</c:v>
                </c:pt>
                <c:pt idx="9606">
                  <c:v>789449.9</c:v>
                </c:pt>
                <c:pt idx="9607">
                  <c:v>785302.2</c:v>
                </c:pt>
                <c:pt idx="9608">
                  <c:v>793324.1</c:v>
                </c:pt>
                <c:pt idx="9609">
                  <c:v>788994.5</c:v>
                </c:pt>
                <c:pt idx="9610">
                  <c:v>788466.3</c:v>
                </c:pt>
                <c:pt idx="9611">
                  <c:v>793833.2</c:v>
                </c:pt>
                <c:pt idx="9612">
                  <c:v>793050.9</c:v>
                </c:pt>
                <c:pt idx="9613">
                  <c:v>785091</c:v>
                </c:pt>
                <c:pt idx="9614">
                  <c:v>793952.6</c:v>
                </c:pt>
                <c:pt idx="9615">
                  <c:v>784728.1</c:v>
                </c:pt>
                <c:pt idx="9616">
                  <c:v>793898.4</c:v>
                </c:pt>
                <c:pt idx="9617">
                  <c:v>787951.1</c:v>
                </c:pt>
                <c:pt idx="9618">
                  <c:v>799053</c:v>
                </c:pt>
                <c:pt idx="9619">
                  <c:v>788517.9</c:v>
                </c:pt>
                <c:pt idx="9620">
                  <c:v>793302.5</c:v>
                </c:pt>
                <c:pt idx="9621">
                  <c:v>794292.1</c:v>
                </c:pt>
                <c:pt idx="9622">
                  <c:v>790335.6</c:v>
                </c:pt>
                <c:pt idx="9623">
                  <c:v>794620.7</c:v>
                </c:pt>
                <c:pt idx="9624">
                  <c:v>788154.7</c:v>
                </c:pt>
                <c:pt idx="9625">
                  <c:v>801437.7</c:v>
                </c:pt>
                <c:pt idx="9626">
                  <c:v>788486.1</c:v>
                </c:pt>
                <c:pt idx="9627">
                  <c:v>791668</c:v>
                </c:pt>
                <c:pt idx="9628">
                  <c:v>789285.4</c:v>
                </c:pt>
                <c:pt idx="9629">
                  <c:v>790608.4</c:v>
                </c:pt>
                <c:pt idx="9630">
                  <c:v>792856.3</c:v>
                </c:pt>
                <c:pt idx="9631">
                  <c:v>971109.5</c:v>
                </c:pt>
                <c:pt idx="9632">
                  <c:v>794862.2</c:v>
                </c:pt>
                <c:pt idx="9633">
                  <c:v>793217.1</c:v>
                </c:pt>
                <c:pt idx="9634">
                  <c:v>791455.4</c:v>
                </c:pt>
                <c:pt idx="9635">
                  <c:v>792450.7</c:v>
                </c:pt>
                <c:pt idx="9636">
                  <c:v>791029.6</c:v>
                </c:pt>
                <c:pt idx="9637">
                  <c:v>791559</c:v>
                </c:pt>
                <c:pt idx="9638">
                  <c:v>793833.5</c:v>
                </c:pt>
                <c:pt idx="9639">
                  <c:v>792874.6</c:v>
                </c:pt>
                <c:pt idx="9640">
                  <c:v>794448.9</c:v>
                </c:pt>
                <c:pt idx="9641">
                  <c:v>793188</c:v>
                </c:pt>
                <c:pt idx="9642">
                  <c:v>794756</c:v>
                </c:pt>
                <c:pt idx="9643">
                  <c:v>805280.7</c:v>
                </c:pt>
                <c:pt idx="9644">
                  <c:v>803038.5</c:v>
                </c:pt>
                <c:pt idx="9645">
                  <c:v>798250.6</c:v>
                </c:pt>
                <c:pt idx="9646">
                  <c:v>806918.8</c:v>
                </c:pt>
                <c:pt idx="9647">
                  <c:v>809686.8</c:v>
                </c:pt>
                <c:pt idx="9648">
                  <c:v>803161.4</c:v>
                </c:pt>
                <c:pt idx="9649">
                  <c:v>802407.7</c:v>
                </c:pt>
                <c:pt idx="9650">
                  <c:v>810720.1</c:v>
                </c:pt>
                <c:pt idx="9651">
                  <c:v>811525.5</c:v>
                </c:pt>
                <c:pt idx="9652">
                  <c:v>805909.7</c:v>
                </c:pt>
                <c:pt idx="9653">
                  <c:v>798814.9</c:v>
                </c:pt>
                <c:pt idx="9654">
                  <c:v>804432.9</c:v>
                </c:pt>
                <c:pt idx="9655">
                  <c:v>807881.4</c:v>
                </c:pt>
                <c:pt idx="9656">
                  <c:v>808055.7</c:v>
                </c:pt>
                <c:pt idx="9657">
                  <c:v>809560.7</c:v>
                </c:pt>
                <c:pt idx="9658">
                  <c:v>809577.9</c:v>
                </c:pt>
                <c:pt idx="9659">
                  <c:v>807657.9</c:v>
                </c:pt>
                <c:pt idx="9660">
                  <c:v>810411</c:v>
                </c:pt>
                <c:pt idx="9661">
                  <c:v>807699.2</c:v>
                </c:pt>
                <c:pt idx="9662">
                  <c:v>813596.9</c:v>
                </c:pt>
                <c:pt idx="9663">
                  <c:v>809014.8</c:v>
                </c:pt>
                <c:pt idx="9664">
                  <c:v>809753.2</c:v>
                </c:pt>
                <c:pt idx="9665">
                  <c:v>811155.7</c:v>
                </c:pt>
                <c:pt idx="9666">
                  <c:v>807006</c:v>
                </c:pt>
                <c:pt idx="9667">
                  <c:v>802634.6</c:v>
                </c:pt>
                <c:pt idx="9668">
                  <c:v>806539</c:v>
                </c:pt>
                <c:pt idx="9669">
                  <c:v>794548.9</c:v>
                </c:pt>
                <c:pt idx="9670">
                  <c:v>802212.9</c:v>
                </c:pt>
                <c:pt idx="9671">
                  <c:v>799447.7</c:v>
                </c:pt>
                <c:pt idx="9672">
                  <c:v>802109.8</c:v>
                </c:pt>
                <c:pt idx="9673">
                  <c:v>798244.7</c:v>
                </c:pt>
                <c:pt idx="9674">
                  <c:v>801002.6</c:v>
                </c:pt>
                <c:pt idx="9675">
                  <c:v>796928</c:v>
                </c:pt>
                <c:pt idx="9676">
                  <c:v>798230.6</c:v>
                </c:pt>
                <c:pt idx="9677">
                  <c:v>799199</c:v>
                </c:pt>
                <c:pt idx="9678">
                  <c:v>797806.7</c:v>
                </c:pt>
                <c:pt idx="9679">
                  <c:v>805980.9</c:v>
                </c:pt>
                <c:pt idx="9680">
                  <c:v>802446.4</c:v>
                </c:pt>
                <c:pt idx="9681">
                  <c:v>801258</c:v>
                </c:pt>
                <c:pt idx="9682">
                  <c:v>803292.3</c:v>
                </c:pt>
                <c:pt idx="9683">
                  <c:v>807564.1</c:v>
                </c:pt>
                <c:pt idx="9684">
                  <c:v>798255.3</c:v>
                </c:pt>
                <c:pt idx="9685">
                  <c:v>803970.7</c:v>
                </c:pt>
                <c:pt idx="9686">
                  <c:v>798434.1</c:v>
                </c:pt>
                <c:pt idx="9687">
                  <c:v>804732.7</c:v>
                </c:pt>
                <c:pt idx="9688">
                  <c:v>798233</c:v>
                </c:pt>
                <c:pt idx="9689">
                  <c:v>801730.7</c:v>
                </c:pt>
                <c:pt idx="9690">
                  <c:v>802334.2</c:v>
                </c:pt>
                <c:pt idx="9691">
                  <c:v>802085.8</c:v>
                </c:pt>
                <c:pt idx="9692">
                  <c:v>800971.4</c:v>
                </c:pt>
                <c:pt idx="9693">
                  <c:v>802327.9</c:v>
                </c:pt>
                <c:pt idx="9694">
                  <c:v>800861.5</c:v>
                </c:pt>
                <c:pt idx="9695">
                  <c:v>804644.6</c:v>
                </c:pt>
                <c:pt idx="9696">
                  <c:v>799712</c:v>
                </c:pt>
                <c:pt idx="9697">
                  <c:v>801814.4</c:v>
                </c:pt>
                <c:pt idx="9698">
                  <c:v>801084.4</c:v>
                </c:pt>
                <c:pt idx="9699">
                  <c:v>803560.5</c:v>
                </c:pt>
                <c:pt idx="9700">
                  <c:v>798809.3</c:v>
                </c:pt>
                <c:pt idx="9701">
                  <c:v>801221.2</c:v>
                </c:pt>
                <c:pt idx="9702">
                  <c:v>800067.6</c:v>
                </c:pt>
                <c:pt idx="9703">
                  <c:v>802485.3</c:v>
                </c:pt>
                <c:pt idx="9704">
                  <c:v>803704.7</c:v>
                </c:pt>
                <c:pt idx="9705">
                  <c:v>805621.5</c:v>
                </c:pt>
                <c:pt idx="9706">
                  <c:v>799049.7</c:v>
                </c:pt>
                <c:pt idx="9707">
                  <c:v>803774</c:v>
                </c:pt>
                <c:pt idx="9708">
                  <c:v>799093.3</c:v>
                </c:pt>
                <c:pt idx="9709">
                  <c:v>804095.4</c:v>
                </c:pt>
                <c:pt idx="9710">
                  <c:v>800343.8</c:v>
                </c:pt>
                <c:pt idx="9711">
                  <c:v>803358.3</c:v>
                </c:pt>
                <c:pt idx="9712">
                  <c:v>801395.19999999995</c:v>
                </c:pt>
                <c:pt idx="9713">
                  <c:v>802011.3</c:v>
                </c:pt>
                <c:pt idx="9714">
                  <c:v>802799</c:v>
                </c:pt>
                <c:pt idx="9715">
                  <c:v>802617.8</c:v>
                </c:pt>
                <c:pt idx="9716">
                  <c:v>801683.3</c:v>
                </c:pt>
                <c:pt idx="9717">
                  <c:v>804791</c:v>
                </c:pt>
                <c:pt idx="9718">
                  <c:v>804766</c:v>
                </c:pt>
                <c:pt idx="9719">
                  <c:v>809241.3</c:v>
                </c:pt>
                <c:pt idx="9720">
                  <c:v>817407.4</c:v>
                </c:pt>
                <c:pt idx="9721">
                  <c:v>804711.2</c:v>
                </c:pt>
                <c:pt idx="9722">
                  <c:v>808873.5</c:v>
                </c:pt>
                <c:pt idx="9723">
                  <c:v>805356.9</c:v>
                </c:pt>
                <c:pt idx="9724">
                  <c:v>806556.9</c:v>
                </c:pt>
                <c:pt idx="9725">
                  <c:v>806005.9</c:v>
                </c:pt>
                <c:pt idx="9726">
                  <c:v>807659.3</c:v>
                </c:pt>
                <c:pt idx="9727">
                  <c:v>804586.5</c:v>
                </c:pt>
                <c:pt idx="9728">
                  <c:v>808979.4</c:v>
                </c:pt>
                <c:pt idx="9729">
                  <c:v>805761.8</c:v>
                </c:pt>
                <c:pt idx="9730">
                  <c:v>810047.9</c:v>
                </c:pt>
                <c:pt idx="9731">
                  <c:v>807361.8</c:v>
                </c:pt>
                <c:pt idx="9732">
                  <c:v>806380.6</c:v>
                </c:pt>
                <c:pt idx="9733">
                  <c:v>808135.1</c:v>
                </c:pt>
                <c:pt idx="9734">
                  <c:v>805798.9</c:v>
                </c:pt>
                <c:pt idx="9735">
                  <c:v>810293.9</c:v>
                </c:pt>
                <c:pt idx="9736">
                  <c:v>804871.8</c:v>
                </c:pt>
                <c:pt idx="9737">
                  <c:v>810328.2</c:v>
                </c:pt>
                <c:pt idx="9738">
                  <c:v>805175.7</c:v>
                </c:pt>
                <c:pt idx="9739">
                  <c:v>813264.5</c:v>
                </c:pt>
                <c:pt idx="9740">
                  <c:v>804807.8</c:v>
                </c:pt>
                <c:pt idx="9741">
                  <c:v>813339.1</c:v>
                </c:pt>
                <c:pt idx="9742">
                  <c:v>807510</c:v>
                </c:pt>
                <c:pt idx="9743">
                  <c:v>809161.6</c:v>
                </c:pt>
                <c:pt idx="9744">
                  <c:v>807410.7</c:v>
                </c:pt>
                <c:pt idx="9745">
                  <c:v>811968.1</c:v>
                </c:pt>
                <c:pt idx="9746">
                  <c:v>810228.9</c:v>
                </c:pt>
                <c:pt idx="9747">
                  <c:v>815174.9</c:v>
                </c:pt>
                <c:pt idx="9748">
                  <c:v>817172.3</c:v>
                </c:pt>
                <c:pt idx="9749">
                  <c:v>807541.3</c:v>
                </c:pt>
                <c:pt idx="9750">
                  <c:v>809800.2</c:v>
                </c:pt>
                <c:pt idx="9751">
                  <c:v>807906.4</c:v>
                </c:pt>
                <c:pt idx="9752">
                  <c:v>808465.6</c:v>
                </c:pt>
                <c:pt idx="9753">
                  <c:v>810231.1</c:v>
                </c:pt>
                <c:pt idx="9754">
                  <c:v>810134.6</c:v>
                </c:pt>
                <c:pt idx="9755">
                  <c:v>1082530.5</c:v>
                </c:pt>
                <c:pt idx="9756">
                  <c:v>810732.7</c:v>
                </c:pt>
                <c:pt idx="9757">
                  <c:v>817407.3</c:v>
                </c:pt>
                <c:pt idx="9758">
                  <c:v>810699</c:v>
                </c:pt>
                <c:pt idx="9759">
                  <c:v>814912.7</c:v>
                </c:pt>
                <c:pt idx="9760">
                  <c:v>812959.7</c:v>
                </c:pt>
                <c:pt idx="9761">
                  <c:v>817000.8</c:v>
                </c:pt>
                <c:pt idx="9762">
                  <c:v>811038.7</c:v>
                </c:pt>
                <c:pt idx="9763">
                  <c:v>818086.7</c:v>
                </c:pt>
                <c:pt idx="9764">
                  <c:v>811292.7</c:v>
                </c:pt>
                <c:pt idx="9765">
                  <c:v>816040.2</c:v>
                </c:pt>
                <c:pt idx="9766">
                  <c:v>809498.5</c:v>
                </c:pt>
                <c:pt idx="9767">
                  <c:v>816978.5</c:v>
                </c:pt>
                <c:pt idx="9768">
                  <c:v>810112.7</c:v>
                </c:pt>
                <c:pt idx="9769">
                  <c:v>816480.8</c:v>
                </c:pt>
                <c:pt idx="9770">
                  <c:v>811847</c:v>
                </c:pt>
                <c:pt idx="9771">
                  <c:v>815643.8</c:v>
                </c:pt>
                <c:pt idx="9772">
                  <c:v>812918.2</c:v>
                </c:pt>
                <c:pt idx="9773">
                  <c:v>817925.8</c:v>
                </c:pt>
                <c:pt idx="9774">
                  <c:v>811509.3</c:v>
                </c:pt>
                <c:pt idx="9775">
                  <c:v>818077.5</c:v>
                </c:pt>
                <c:pt idx="9776">
                  <c:v>810288.2</c:v>
                </c:pt>
                <c:pt idx="9777">
                  <c:v>822431.9</c:v>
                </c:pt>
                <c:pt idx="9778">
                  <c:v>808972.3</c:v>
                </c:pt>
                <c:pt idx="9779">
                  <c:v>820031.3</c:v>
                </c:pt>
                <c:pt idx="9780">
                  <c:v>817612.2</c:v>
                </c:pt>
                <c:pt idx="9781">
                  <c:v>815255.5</c:v>
                </c:pt>
                <c:pt idx="9782">
                  <c:v>810497.1</c:v>
                </c:pt>
                <c:pt idx="9783">
                  <c:v>815828.4</c:v>
                </c:pt>
                <c:pt idx="9784">
                  <c:v>815851.2</c:v>
                </c:pt>
                <c:pt idx="9785">
                  <c:v>817856.2</c:v>
                </c:pt>
                <c:pt idx="9786">
                  <c:v>812016.1</c:v>
                </c:pt>
                <c:pt idx="9787">
                  <c:v>812865.9</c:v>
                </c:pt>
                <c:pt idx="9788">
                  <c:v>816438.9</c:v>
                </c:pt>
                <c:pt idx="9789">
                  <c:v>813073.9</c:v>
                </c:pt>
                <c:pt idx="9790">
                  <c:v>816333.6</c:v>
                </c:pt>
                <c:pt idx="9791">
                  <c:v>825873.3</c:v>
                </c:pt>
                <c:pt idx="9792">
                  <c:v>823149.4</c:v>
                </c:pt>
                <c:pt idx="9793">
                  <c:v>829248.5</c:v>
                </c:pt>
                <c:pt idx="9794">
                  <c:v>833170.4</c:v>
                </c:pt>
                <c:pt idx="9795">
                  <c:v>831111.1</c:v>
                </c:pt>
                <c:pt idx="9796">
                  <c:v>835035.4</c:v>
                </c:pt>
                <c:pt idx="9797">
                  <c:v>832691.1</c:v>
                </c:pt>
                <c:pt idx="9798">
                  <c:v>831585.9</c:v>
                </c:pt>
                <c:pt idx="9799">
                  <c:v>836192</c:v>
                </c:pt>
                <c:pt idx="9800">
                  <c:v>829663.4</c:v>
                </c:pt>
                <c:pt idx="9801">
                  <c:v>840360.5</c:v>
                </c:pt>
                <c:pt idx="9802">
                  <c:v>826468.5</c:v>
                </c:pt>
                <c:pt idx="9803">
                  <c:v>823023.9</c:v>
                </c:pt>
                <c:pt idx="9804">
                  <c:v>818612.4</c:v>
                </c:pt>
                <c:pt idx="9805">
                  <c:v>817839.2</c:v>
                </c:pt>
                <c:pt idx="9806">
                  <c:v>818815</c:v>
                </c:pt>
                <c:pt idx="9807">
                  <c:v>820868.9</c:v>
                </c:pt>
                <c:pt idx="9808">
                  <c:v>820352.9</c:v>
                </c:pt>
                <c:pt idx="9809">
                  <c:v>820509.3</c:v>
                </c:pt>
                <c:pt idx="9810">
                  <c:v>816448.5</c:v>
                </c:pt>
                <c:pt idx="9811">
                  <c:v>819941.8</c:v>
                </c:pt>
                <c:pt idx="9812">
                  <c:v>818366.1</c:v>
                </c:pt>
                <c:pt idx="9813">
                  <c:v>819820.1</c:v>
                </c:pt>
                <c:pt idx="9814">
                  <c:v>816770.3</c:v>
                </c:pt>
                <c:pt idx="9815">
                  <c:v>817499.5</c:v>
                </c:pt>
                <c:pt idx="9816">
                  <c:v>819299.8</c:v>
                </c:pt>
                <c:pt idx="9817">
                  <c:v>818935</c:v>
                </c:pt>
                <c:pt idx="9818">
                  <c:v>817995.3</c:v>
                </c:pt>
                <c:pt idx="9819">
                  <c:v>818945.6</c:v>
                </c:pt>
                <c:pt idx="9820">
                  <c:v>819303</c:v>
                </c:pt>
                <c:pt idx="9821">
                  <c:v>818630.4</c:v>
                </c:pt>
                <c:pt idx="9822">
                  <c:v>818698.9</c:v>
                </c:pt>
                <c:pt idx="9823">
                  <c:v>816888.7</c:v>
                </c:pt>
                <c:pt idx="9824">
                  <c:v>821255.5</c:v>
                </c:pt>
                <c:pt idx="9825">
                  <c:v>817559.6</c:v>
                </c:pt>
                <c:pt idx="9826">
                  <c:v>831103.3</c:v>
                </c:pt>
                <c:pt idx="9827">
                  <c:v>815750.4</c:v>
                </c:pt>
                <c:pt idx="9828">
                  <c:v>822586</c:v>
                </c:pt>
                <c:pt idx="9829">
                  <c:v>816133</c:v>
                </c:pt>
                <c:pt idx="9830">
                  <c:v>824433.9</c:v>
                </c:pt>
                <c:pt idx="9831">
                  <c:v>817907.4</c:v>
                </c:pt>
                <c:pt idx="9832">
                  <c:v>823456.7</c:v>
                </c:pt>
                <c:pt idx="9833">
                  <c:v>816170.2</c:v>
                </c:pt>
                <c:pt idx="9834">
                  <c:v>824596</c:v>
                </c:pt>
                <c:pt idx="9835">
                  <c:v>821679.5</c:v>
                </c:pt>
                <c:pt idx="9836">
                  <c:v>821620.2</c:v>
                </c:pt>
                <c:pt idx="9837">
                  <c:v>821120.4</c:v>
                </c:pt>
                <c:pt idx="9838">
                  <c:v>822010.3</c:v>
                </c:pt>
                <c:pt idx="9839">
                  <c:v>821166.2</c:v>
                </c:pt>
                <c:pt idx="9840">
                  <c:v>822871.7</c:v>
                </c:pt>
                <c:pt idx="9841">
                  <c:v>827565.7</c:v>
                </c:pt>
                <c:pt idx="9842">
                  <c:v>822907.8</c:v>
                </c:pt>
                <c:pt idx="9843">
                  <c:v>820968.8</c:v>
                </c:pt>
                <c:pt idx="9844">
                  <c:v>821264.7</c:v>
                </c:pt>
                <c:pt idx="9845">
                  <c:v>826714.9</c:v>
                </c:pt>
                <c:pt idx="9846">
                  <c:v>826674.5</c:v>
                </c:pt>
                <c:pt idx="9847">
                  <c:v>823119</c:v>
                </c:pt>
                <c:pt idx="9848">
                  <c:v>824021.1</c:v>
                </c:pt>
                <c:pt idx="9849">
                  <c:v>822618.3</c:v>
                </c:pt>
                <c:pt idx="9850">
                  <c:v>825805</c:v>
                </c:pt>
                <c:pt idx="9851">
                  <c:v>823506.9</c:v>
                </c:pt>
                <c:pt idx="9852">
                  <c:v>825506.7</c:v>
                </c:pt>
                <c:pt idx="9853">
                  <c:v>824111.1</c:v>
                </c:pt>
                <c:pt idx="9854">
                  <c:v>829613</c:v>
                </c:pt>
                <c:pt idx="9855">
                  <c:v>822585.1</c:v>
                </c:pt>
                <c:pt idx="9856">
                  <c:v>826712.8</c:v>
                </c:pt>
                <c:pt idx="9857">
                  <c:v>824445.6</c:v>
                </c:pt>
                <c:pt idx="9858">
                  <c:v>827855.9</c:v>
                </c:pt>
                <c:pt idx="9859">
                  <c:v>823277.7</c:v>
                </c:pt>
                <c:pt idx="9860">
                  <c:v>827132.6</c:v>
                </c:pt>
                <c:pt idx="9861">
                  <c:v>822716.9</c:v>
                </c:pt>
                <c:pt idx="9862">
                  <c:v>825820.2</c:v>
                </c:pt>
                <c:pt idx="9863">
                  <c:v>826391.3</c:v>
                </c:pt>
                <c:pt idx="9864">
                  <c:v>829474.1</c:v>
                </c:pt>
                <c:pt idx="9865">
                  <c:v>824339.2</c:v>
                </c:pt>
                <c:pt idx="9866">
                  <c:v>831951.8</c:v>
                </c:pt>
                <c:pt idx="9867">
                  <c:v>824041.9</c:v>
                </c:pt>
                <c:pt idx="9868">
                  <c:v>832680.9</c:v>
                </c:pt>
                <c:pt idx="9869">
                  <c:v>824835.1</c:v>
                </c:pt>
                <c:pt idx="9870">
                  <c:v>867320.1</c:v>
                </c:pt>
                <c:pt idx="9871">
                  <c:v>824320.3</c:v>
                </c:pt>
                <c:pt idx="9872">
                  <c:v>831781.2</c:v>
                </c:pt>
                <c:pt idx="9873">
                  <c:v>822868</c:v>
                </c:pt>
                <c:pt idx="9874">
                  <c:v>832172.1</c:v>
                </c:pt>
                <c:pt idx="9875">
                  <c:v>824003.5</c:v>
                </c:pt>
                <c:pt idx="9876">
                  <c:v>939865.7</c:v>
                </c:pt>
                <c:pt idx="9877">
                  <c:v>825627</c:v>
                </c:pt>
                <c:pt idx="9878">
                  <c:v>827433.2</c:v>
                </c:pt>
                <c:pt idx="9879">
                  <c:v>826865.1</c:v>
                </c:pt>
                <c:pt idx="9880">
                  <c:v>827195.8</c:v>
                </c:pt>
                <c:pt idx="9881">
                  <c:v>829724.2</c:v>
                </c:pt>
                <c:pt idx="9882">
                  <c:v>827231</c:v>
                </c:pt>
                <c:pt idx="9883">
                  <c:v>830760.7</c:v>
                </c:pt>
                <c:pt idx="9884">
                  <c:v>829330.9</c:v>
                </c:pt>
                <c:pt idx="9885">
                  <c:v>826577.3</c:v>
                </c:pt>
                <c:pt idx="9886">
                  <c:v>828791.8</c:v>
                </c:pt>
                <c:pt idx="9887">
                  <c:v>826791.2</c:v>
                </c:pt>
                <c:pt idx="9888">
                  <c:v>832667</c:v>
                </c:pt>
                <c:pt idx="9889">
                  <c:v>825331.19999999995</c:v>
                </c:pt>
                <c:pt idx="9890">
                  <c:v>830094.4</c:v>
                </c:pt>
                <c:pt idx="9891">
                  <c:v>826706.8</c:v>
                </c:pt>
                <c:pt idx="9892">
                  <c:v>832633.7</c:v>
                </c:pt>
                <c:pt idx="9893">
                  <c:v>830563.2</c:v>
                </c:pt>
                <c:pt idx="9894">
                  <c:v>829001.3</c:v>
                </c:pt>
                <c:pt idx="9895">
                  <c:v>829147.5</c:v>
                </c:pt>
                <c:pt idx="9896">
                  <c:v>827604.5</c:v>
                </c:pt>
                <c:pt idx="9897">
                  <c:v>831093.2</c:v>
                </c:pt>
                <c:pt idx="9898">
                  <c:v>832328.5</c:v>
                </c:pt>
                <c:pt idx="9899">
                  <c:v>829419.8</c:v>
                </c:pt>
                <c:pt idx="9900">
                  <c:v>831018.8</c:v>
                </c:pt>
                <c:pt idx="9901">
                  <c:v>828174.7</c:v>
                </c:pt>
                <c:pt idx="9902">
                  <c:v>832902.1</c:v>
                </c:pt>
                <c:pt idx="9903">
                  <c:v>826130.5</c:v>
                </c:pt>
                <c:pt idx="9904">
                  <c:v>834618.8</c:v>
                </c:pt>
                <c:pt idx="9905">
                  <c:v>828757.6</c:v>
                </c:pt>
                <c:pt idx="9906">
                  <c:v>838097.2</c:v>
                </c:pt>
                <c:pt idx="9907">
                  <c:v>829291.5</c:v>
                </c:pt>
                <c:pt idx="9908">
                  <c:v>832737.3</c:v>
                </c:pt>
                <c:pt idx="9909">
                  <c:v>826716</c:v>
                </c:pt>
                <c:pt idx="9910">
                  <c:v>836166.4</c:v>
                </c:pt>
                <c:pt idx="9911">
                  <c:v>832622</c:v>
                </c:pt>
                <c:pt idx="9912">
                  <c:v>836276.7</c:v>
                </c:pt>
                <c:pt idx="9913">
                  <c:v>832355.4</c:v>
                </c:pt>
                <c:pt idx="9914">
                  <c:v>832098.7</c:v>
                </c:pt>
                <c:pt idx="9915">
                  <c:v>834699.9</c:v>
                </c:pt>
                <c:pt idx="9916">
                  <c:v>830647.4</c:v>
                </c:pt>
                <c:pt idx="9917">
                  <c:v>836093.3</c:v>
                </c:pt>
                <c:pt idx="9918">
                  <c:v>831398.7</c:v>
                </c:pt>
                <c:pt idx="9919">
                  <c:v>834398.2</c:v>
                </c:pt>
                <c:pt idx="9920">
                  <c:v>833028.8</c:v>
                </c:pt>
                <c:pt idx="9921">
                  <c:v>831659.2</c:v>
                </c:pt>
                <c:pt idx="9922">
                  <c:v>832856.6</c:v>
                </c:pt>
                <c:pt idx="9923">
                  <c:v>836885.2</c:v>
                </c:pt>
                <c:pt idx="9924">
                  <c:v>848159.7</c:v>
                </c:pt>
                <c:pt idx="9925">
                  <c:v>841688</c:v>
                </c:pt>
                <c:pt idx="9926">
                  <c:v>850360.4</c:v>
                </c:pt>
                <c:pt idx="9927">
                  <c:v>852063.8</c:v>
                </c:pt>
                <c:pt idx="9928">
                  <c:v>851202.6</c:v>
                </c:pt>
                <c:pt idx="9929">
                  <c:v>848210.2</c:v>
                </c:pt>
                <c:pt idx="9930">
                  <c:v>878298.8</c:v>
                </c:pt>
                <c:pt idx="9931">
                  <c:v>854036.8</c:v>
                </c:pt>
                <c:pt idx="9932">
                  <c:v>854336.5</c:v>
                </c:pt>
                <c:pt idx="9933">
                  <c:v>854386.8</c:v>
                </c:pt>
                <c:pt idx="9934">
                  <c:v>852349</c:v>
                </c:pt>
                <c:pt idx="9935">
                  <c:v>842270.2</c:v>
                </c:pt>
                <c:pt idx="9936">
                  <c:v>840939.4</c:v>
                </c:pt>
                <c:pt idx="9937">
                  <c:v>835798.6</c:v>
                </c:pt>
                <c:pt idx="9938">
                  <c:v>836542.2</c:v>
                </c:pt>
                <c:pt idx="9939">
                  <c:v>833524.8</c:v>
                </c:pt>
                <c:pt idx="9940">
                  <c:v>840018.9</c:v>
                </c:pt>
                <c:pt idx="9941">
                  <c:v>833777.8</c:v>
                </c:pt>
                <c:pt idx="9942">
                  <c:v>839160.4</c:v>
                </c:pt>
                <c:pt idx="9943">
                  <c:v>837338</c:v>
                </c:pt>
                <c:pt idx="9944">
                  <c:v>837224.4</c:v>
                </c:pt>
                <c:pt idx="9945">
                  <c:v>838242.2</c:v>
                </c:pt>
                <c:pt idx="9946">
                  <c:v>846384.8</c:v>
                </c:pt>
                <c:pt idx="9947">
                  <c:v>836683.6</c:v>
                </c:pt>
                <c:pt idx="9948">
                  <c:v>836412.9</c:v>
                </c:pt>
                <c:pt idx="9949">
                  <c:v>834955.2</c:v>
                </c:pt>
                <c:pt idx="9950">
                  <c:v>840522.7</c:v>
                </c:pt>
                <c:pt idx="9951">
                  <c:v>849422.4</c:v>
                </c:pt>
                <c:pt idx="9952">
                  <c:v>847119.9</c:v>
                </c:pt>
                <c:pt idx="9953">
                  <c:v>847886.6</c:v>
                </c:pt>
                <c:pt idx="9954">
                  <c:v>850251.1</c:v>
                </c:pt>
                <c:pt idx="9955">
                  <c:v>847174.8</c:v>
                </c:pt>
                <c:pt idx="9956">
                  <c:v>852653.6</c:v>
                </c:pt>
                <c:pt idx="9957">
                  <c:v>839330.4</c:v>
                </c:pt>
                <c:pt idx="9958">
                  <c:v>857531.5</c:v>
                </c:pt>
                <c:pt idx="9959">
                  <c:v>860182.5</c:v>
                </c:pt>
                <c:pt idx="9960">
                  <c:v>864386.7</c:v>
                </c:pt>
                <c:pt idx="9961">
                  <c:v>889689.3</c:v>
                </c:pt>
                <c:pt idx="9962">
                  <c:v>843554.3</c:v>
                </c:pt>
                <c:pt idx="9963">
                  <c:v>866480.4</c:v>
                </c:pt>
                <c:pt idx="9964">
                  <c:v>853237.8</c:v>
                </c:pt>
                <c:pt idx="9965">
                  <c:v>853187.2</c:v>
                </c:pt>
                <c:pt idx="9966">
                  <c:v>836892.8</c:v>
                </c:pt>
                <c:pt idx="9967">
                  <c:v>838679.3</c:v>
                </c:pt>
                <c:pt idx="9968">
                  <c:v>837236.5</c:v>
                </c:pt>
                <c:pt idx="9969">
                  <c:v>850911.9</c:v>
                </c:pt>
                <c:pt idx="9970">
                  <c:v>855019.1</c:v>
                </c:pt>
                <c:pt idx="9971">
                  <c:v>852287.8</c:v>
                </c:pt>
                <c:pt idx="9972">
                  <c:v>848873.6</c:v>
                </c:pt>
                <c:pt idx="9973">
                  <c:v>842389.2</c:v>
                </c:pt>
                <c:pt idx="9974">
                  <c:v>837650.3</c:v>
                </c:pt>
                <c:pt idx="9975">
                  <c:v>839660.3</c:v>
                </c:pt>
                <c:pt idx="9976">
                  <c:v>840588.9</c:v>
                </c:pt>
                <c:pt idx="9977">
                  <c:v>842658.9</c:v>
                </c:pt>
                <c:pt idx="9978">
                  <c:v>839426.9</c:v>
                </c:pt>
                <c:pt idx="9979">
                  <c:v>841912.4</c:v>
                </c:pt>
                <c:pt idx="9980">
                  <c:v>840335.8</c:v>
                </c:pt>
                <c:pt idx="9981">
                  <c:v>842520.5</c:v>
                </c:pt>
                <c:pt idx="9982">
                  <c:v>841844.4</c:v>
                </c:pt>
                <c:pt idx="9983">
                  <c:v>841091.6</c:v>
                </c:pt>
                <c:pt idx="9984">
                  <c:v>843202.6</c:v>
                </c:pt>
                <c:pt idx="9985">
                  <c:v>843900</c:v>
                </c:pt>
                <c:pt idx="9986">
                  <c:v>839474.8</c:v>
                </c:pt>
                <c:pt idx="9987">
                  <c:v>842763.8</c:v>
                </c:pt>
                <c:pt idx="9988">
                  <c:v>839065.9</c:v>
                </c:pt>
                <c:pt idx="9989">
                  <c:v>842771.1</c:v>
                </c:pt>
                <c:pt idx="9990">
                  <c:v>838693.1</c:v>
                </c:pt>
                <c:pt idx="9991">
                  <c:v>845660.4</c:v>
                </c:pt>
                <c:pt idx="9992">
                  <c:v>838976.9</c:v>
                </c:pt>
                <c:pt idx="9993">
                  <c:v>842482.6</c:v>
                </c:pt>
                <c:pt idx="9994">
                  <c:v>838810.2</c:v>
                </c:pt>
                <c:pt idx="9995">
                  <c:v>1076466.3</c:v>
                </c:pt>
                <c:pt idx="9996">
                  <c:v>848178.8</c:v>
                </c:pt>
                <c:pt idx="9997">
                  <c:v>847466.6</c:v>
                </c:pt>
                <c:pt idx="9998">
                  <c:v>847066.3</c:v>
                </c:pt>
                <c:pt idx="9999">
                  <c:v>841459.5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B6-475E-AD5F-5F27C3D03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59519"/>
        <c:axId val="1972236463"/>
      </c:scatterChart>
      <c:valAx>
        <c:axId val="168225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72236463"/>
        <c:crosses val="autoZero"/>
        <c:crossBetween val="midCat"/>
      </c:valAx>
      <c:valAx>
        <c:axId val="19722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225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 O3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'r2'!$A$1:$A$400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'r2'!$B$1:$B$400</c:f>
              <c:numCache>
                <c:formatCode>General</c:formatCode>
                <c:ptCount val="400"/>
                <c:pt idx="0">
                  <c:v>20.100000000000001</c:v>
                </c:pt>
                <c:pt idx="1">
                  <c:v>16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23</c:v>
                </c:pt>
                <c:pt idx="6">
                  <c:v>20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24</c:v>
                </c:pt>
                <c:pt idx="11">
                  <c:v>20.100000000000001</c:v>
                </c:pt>
                <c:pt idx="12">
                  <c:v>21</c:v>
                </c:pt>
                <c:pt idx="13">
                  <c:v>19</c:v>
                </c:pt>
                <c:pt idx="14">
                  <c:v>21</c:v>
                </c:pt>
                <c:pt idx="15">
                  <c:v>19.100000000000001</c:v>
                </c:pt>
                <c:pt idx="16">
                  <c:v>23</c:v>
                </c:pt>
                <c:pt idx="17">
                  <c:v>18</c:v>
                </c:pt>
                <c:pt idx="18">
                  <c:v>22</c:v>
                </c:pt>
                <c:pt idx="19">
                  <c:v>24</c:v>
                </c:pt>
                <c:pt idx="20">
                  <c:v>21.1</c:v>
                </c:pt>
                <c:pt idx="21">
                  <c:v>19.100000000000001</c:v>
                </c:pt>
                <c:pt idx="22">
                  <c:v>20</c:v>
                </c:pt>
                <c:pt idx="23">
                  <c:v>20</c:v>
                </c:pt>
                <c:pt idx="24">
                  <c:v>20.100000000000001</c:v>
                </c:pt>
                <c:pt idx="25">
                  <c:v>21</c:v>
                </c:pt>
                <c:pt idx="26">
                  <c:v>26</c:v>
                </c:pt>
                <c:pt idx="27">
                  <c:v>20</c:v>
                </c:pt>
                <c:pt idx="28">
                  <c:v>21.1</c:v>
                </c:pt>
                <c:pt idx="29">
                  <c:v>17</c:v>
                </c:pt>
                <c:pt idx="30">
                  <c:v>19</c:v>
                </c:pt>
                <c:pt idx="31">
                  <c:v>19.2</c:v>
                </c:pt>
                <c:pt idx="32">
                  <c:v>18.100000000000001</c:v>
                </c:pt>
                <c:pt idx="33">
                  <c:v>20.2</c:v>
                </c:pt>
                <c:pt idx="34">
                  <c:v>23</c:v>
                </c:pt>
                <c:pt idx="35">
                  <c:v>24</c:v>
                </c:pt>
                <c:pt idx="36">
                  <c:v>24.1</c:v>
                </c:pt>
                <c:pt idx="37">
                  <c:v>25</c:v>
                </c:pt>
                <c:pt idx="38">
                  <c:v>22.1</c:v>
                </c:pt>
                <c:pt idx="39">
                  <c:v>26</c:v>
                </c:pt>
                <c:pt idx="40">
                  <c:v>25</c:v>
                </c:pt>
                <c:pt idx="41">
                  <c:v>22</c:v>
                </c:pt>
                <c:pt idx="42">
                  <c:v>22</c:v>
                </c:pt>
                <c:pt idx="43">
                  <c:v>23.2</c:v>
                </c:pt>
                <c:pt idx="44">
                  <c:v>21</c:v>
                </c:pt>
                <c:pt idx="45">
                  <c:v>22</c:v>
                </c:pt>
                <c:pt idx="46">
                  <c:v>24</c:v>
                </c:pt>
                <c:pt idx="47">
                  <c:v>20</c:v>
                </c:pt>
                <c:pt idx="48">
                  <c:v>23</c:v>
                </c:pt>
                <c:pt idx="49">
                  <c:v>23.1</c:v>
                </c:pt>
                <c:pt idx="50">
                  <c:v>23</c:v>
                </c:pt>
                <c:pt idx="51">
                  <c:v>22.3</c:v>
                </c:pt>
                <c:pt idx="52">
                  <c:v>23</c:v>
                </c:pt>
                <c:pt idx="53">
                  <c:v>24</c:v>
                </c:pt>
                <c:pt idx="54">
                  <c:v>22</c:v>
                </c:pt>
                <c:pt idx="55">
                  <c:v>22</c:v>
                </c:pt>
                <c:pt idx="56">
                  <c:v>24.1</c:v>
                </c:pt>
                <c:pt idx="57">
                  <c:v>23.1</c:v>
                </c:pt>
                <c:pt idx="58">
                  <c:v>23</c:v>
                </c:pt>
                <c:pt idx="59">
                  <c:v>25.1</c:v>
                </c:pt>
                <c:pt idx="60">
                  <c:v>22.1</c:v>
                </c:pt>
                <c:pt idx="61">
                  <c:v>22.1</c:v>
                </c:pt>
                <c:pt idx="62">
                  <c:v>27</c:v>
                </c:pt>
                <c:pt idx="63">
                  <c:v>26</c:v>
                </c:pt>
                <c:pt idx="64">
                  <c:v>25</c:v>
                </c:pt>
                <c:pt idx="65">
                  <c:v>24</c:v>
                </c:pt>
                <c:pt idx="66">
                  <c:v>25</c:v>
                </c:pt>
                <c:pt idx="67">
                  <c:v>27</c:v>
                </c:pt>
                <c:pt idx="68">
                  <c:v>26.1</c:v>
                </c:pt>
                <c:pt idx="69">
                  <c:v>28</c:v>
                </c:pt>
                <c:pt idx="70">
                  <c:v>25.1</c:v>
                </c:pt>
                <c:pt idx="71">
                  <c:v>26.1</c:v>
                </c:pt>
                <c:pt idx="72">
                  <c:v>27.2</c:v>
                </c:pt>
                <c:pt idx="73">
                  <c:v>27.1</c:v>
                </c:pt>
                <c:pt idx="74">
                  <c:v>28.1</c:v>
                </c:pt>
                <c:pt idx="75">
                  <c:v>31.1</c:v>
                </c:pt>
                <c:pt idx="76">
                  <c:v>26.1</c:v>
                </c:pt>
                <c:pt idx="77">
                  <c:v>28</c:v>
                </c:pt>
                <c:pt idx="78">
                  <c:v>28</c:v>
                </c:pt>
                <c:pt idx="79">
                  <c:v>24.2</c:v>
                </c:pt>
                <c:pt idx="80">
                  <c:v>29.1</c:v>
                </c:pt>
                <c:pt idx="81">
                  <c:v>28</c:v>
                </c:pt>
                <c:pt idx="82">
                  <c:v>29.1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28</c:v>
                </c:pt>
                <c:pt idx="87">
                  <c:v>30</c:v>
                </c:pt>
                <c:pt idx="88">
                  <c:v>29</c:v>
                </c:pt>
                <c:pt idx="89">
                  <c:v>31.1</c:v>
                </c:pt>
                <c:pt idx="90">
                  <c:v>29</c:v>
                </c:pt>
                <c:pt idx="91">
                  <c:v>30</c:v>
                </c:pt>
                <c:pt idx="92">
                  <c:v>30</c:v>
                </c:pt>
                <c:pt idx="93">
                  <c:v>31.1</c:v>
                </c:pt>
                <c:pt idx="94">
                  <c:v>30</c:v>
                </c:pt>
                <c:pt idx="95">
                  <c:v>31</c:v>
                </c:pt>
                <c:pt idx="96">
                  <c:v>33.1</c:v>
                </c:pt>
                <c:pt idx="97">
                  <c:v>32.1</c:v>
                </c:pt>
                <c:pt idx="98">
                  <c:v>33</c:v>
                </c:pt>
                <c:pt idx="99">
                  <c:v>31</c:v>
                </c:pt>
                <c:pt idx="100">
                  <c:v>31</c:v>
                </c:pt>
                <c:pt idx="101">
                  <c:v>32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34.1</c:v>
                </c:pt>
                <c:pt idx="106">
                  <c:v>34.1</c:v>
                </c:pt>
                <c:pt idx="107">
                  <c:v>34.1</c:v>
                </c:pt>
                <c:pt idx="108">
                  <c:v>32.1</c:v>
                </c:pt>
                <c:pt idx="109">
                  <c:v>32.1</c:v>
                </c:pt>
                <c:pt idx="110">
                  <c:v>34</c:v>
                </c:pt>
                <c:pt idx="111">
                  <c:v>32</c:v>
                </c:pt>
                <c:pt idx="112">
                  <c:v>32</c:v>
                </c:pt>
                <c:pt idx="113">
                  <c:v>36</c:v>
                </c:pt>
                <c:pt idx="114">
                  <c:v>32.1</c:v>
                </c:pt>
                <c:pt idx="115">
                  <c:v>36.200000000000003</c:v>
                </c:pt>
                <c:pt idx="116">
                  <c:v>35.200000000000003</c:v>
                </c:pt>
                <c:pt idx="117">
                  <c:v>32</c:v>
                </c:pt>
                <c:pt idx="118">
                  <c:v>34.1</c:v>
                </c:pt>
                <c:pt idx="119">
                  <c:v>35.1</c:v>
                </c:pt>
                <c:pt idx="120">
                  <c:v>35</c:v>
                </c:pt>
                <c:pt idx="121">
                  <c:v>34.299999999999997</c:v>
                </c:pt>
                <c:pt idx="122">
                  <c:v>35</c:v>
                </c:pt>
                <c:pt idx="123">
                  <c:v>35</c:v>
                </c:pt>
                <c:pt idx="124">
                  <c:v>37</c:v>
                </c:pt>
                <c:pt idx="125">
                  <c:v>34</c:v>
                </c:pt>
                <c:pt idx="126">
                  <c:v>37</c:v>
                </c:pt>
                <c:pt idx="127">
                  <c:v>35.1</c:v>
                </c:pt>
                <c:pt idx="128">
                  <c:v>34</c:v>
                </c:pt>
                <c:pt idx="129">
                  <c:v>36</c:v>
                </c:pt>
                <c:pt idx="130">
                  <c:v>35.1</c:v>
                </c:pt>
                <c:pt idx="131">
                  <c:v>38</c:v>
                </c:pt>
                <c:pt idx="132">
                  <c:v>38</c:v>
                </c:pt>
                <c:pt idx="133">
                  <c:v>39.1</c:v>
                </c:pt>
                <c:pt idx="134">
                  <c:v>38.1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37.200000000000003</c:v>
                </c:pt>
                <c:pt idx="139">
                  <c:v>39.1</c:v>
                </c:pt>
                <c:pt idx="140">
                  <c:v>39.1</c:v>
                </c:pt>
                <c:pt idx="141">
                  <c:v>38.1</c:v>
                </c:pt>
                <c:pt idx="142">
                  <c:v>39</c:v>
                </c:pt>
                <c:pt idx="143">
                  <c:v>39.1</c:v>
                </c:pt>
                <c:pt idx="144">
                  <c:v>40</c:v>
                </c:pt>
                <c:pt idx="145">
                  <c:v>40.1</c:v>
                </c:pt>
                <c:pt idx="146">
                  <c:v>40.1</c:v>
                </c:pt>
                <c:pt idx="147">
                  <c:v>40</c:v>
                </c:pt>
                <c:pt idx="148">
                  <c:v>41.2</c:v>
                </c:pt>
                <c:pt idx="149">
                  <c:v>41.1</c:v>
                </c:pt>
                <c:pt idx="150">
                  <c:v>40.1</c:v>
                </c:pt>
                <c:pt idx="151">
                  <c:v>41.1</c:v>
                </c:pt>
                <c:pt idx="152">
                  <c:v>42</c:v>
                </c:pt>
                <c:pt idx="153">
                  <c:v>42.1</c:v>
                </c:pt>
                <c:pt idx="154">
                  <c:v>42</c:v>
                </c:pt>
                <c:pt idx="155">
                  <c:v>43.1</c:v>
                </c:pt>
                <c:pt idx="156">
                  <c:v>40</c:v>
                </c:pt>
                <c:pt idx="157">
                  <c:v>42</c:v>
                </c:pt>
                <c:pt idx="158">
                  <c:v>42</c:v>
                </c:pt>
                <c:pt idx="159">
                  <c:v>43.1</c:v>
                </c:pt>
                <c:pt idx="160">
                  <c:v>42.1</c:v>
                </c:pt>
                <c:pt idx="161">
                  <c:v>43.1</c:v>
                </c:pt>
                <c:pt idx="162">
                  <c:v>44</c:v>
                </c:pt>
                <c:pt idx="163">
                  <c:v>42.1</c:v>
                </c:pt>
                <c:pt idx="164">
                  <c:v>45.1</c:v>
                </c:pt>
                <c:pt idx="165">
                  <c:v>44.1</c:v>
                </c:pt>
                <c:pt idx="166">
                  <c:v>43</c:v>
                </c:pt>
                <c:pt idx="167">
                  <c:v>42.1</c:v>
                </c:pt>
                <c:pt idx="168">
                  <c:v>43</c:v>
                </c:pt>
                <c:pt idx="169">
                  <c:v>44.1</c:v>
                </c:pt>
                <c:pt idx="170">
                  <c:v>45</c:v>
                </c:pt>
                <c:pt idx="171">
                  <c:v>45.1</c:v>
                </c:pt>
                <c:pt idx="172">
                  <c:v>47.2</c:v>
                </c:pt>
                <c:pt idx="173">
                  <c:v>43.2</c:v>
                </c:pt>
                <c:pt idx="174">
                  <c:v>46.1</c:v>
                </c:pt>
                <c:pt idx="175">
                  <c:v>47</c:v>
                </c:pt>
                <c:pt idx="176">
                  <c:v>48</c:v>
                </c:pt>
                <c:pt idx="177">
                  <c:v>48.1</c:v>
                </c:pt>
                <c:pt idx="178">
                  <c:v>47.1</c:v>
                </c:pt>
                <c:pt idx="179">
                  <c:v>47.2</c:v>
                </c:pt>
                <c:pt idx="180">
                  <c:v>49.1</c:v>
                </c:pt>
                <c:pt idx="181">
                  <c:v>49.1</c:v>
                </c:pt>
                <c:pt idx="182">
                  <c:v>47.2</c:v>
                </c:pt>
                <c:pt idx="183">
                  <c:v>49.1</c:v>
                </c:pt>
                <c:pt idx="184">
                  <c:v>49.3</c:v>
                </c:pt>
                <c:pt idx="185">
                  <c:v>47</c:v>
                </c:pt>
                <c:pt idx="186">
                  <c:v>46.1</c:v>
                </c:pt>
                <c:pt idx="187">
                  <c:v>48.2</c:v>
                </c:pt>
                <c:pt idx="188">
                  <c:v>50</c:v>
                </c:pt>
                <c:pt idx="189">
                  <c:v>49.2</c:v>
                </c:pt>
                <c:pt idx="190">
                  <c:v>50.2</c:v>
                </c:pt>
                <c:pt idx="191">
                  <c:v>50.1</c:v>
                </c:pt>
                <c:pt idx="192">
                  <c:v>50</c:v>
                </c:pt>
                <c:pt idx="193">
                  <c:v>49</c:v>
                </c:pt>
                <c:pt idx="194">
                  <c:v>52.1</c:v>
                </c:pt>
                <c:pt idx="195">
                  <c:v>56.3</c:v>
                </c:pt>
                <c:pt idx="196">
                  <c:v>57.1</c:v>
                </c:pt>
                <c:pt idx="197">
                  <c:v>53.2</c:v>
                </c:pt>
                <c:pt idx="198">
                  <c:v>52</c:v>
                </c:pt>
                <c:pt idx="199">
                  <c:v>53.1</c:v>
                </c:pt>
                <c:pt idx="200">
                  <c:v>50</c:v>
                </c:pt>
                <c:pt idx="201">
                  <c:v>52.1</c:v>
                </c:pt>
                <c:pt idx="202">
                  <c:v>51.1</c:v>
                </c:pt>
                <c:pt idx="203">
                  <c:v>53.1</c:v>
                </c:pt>
                <c:pt idx="204">
                  <c:v>53.1</c:v>
                </c:pt>
                <c:pt idx="205">
                  <c:v>54.1</c:v>
                </c:pt>
                <c:pt idx="206">
                  <c:v>51</c:v>
                </c:pt>
                <c:pt idx="207">
                  <c:v>51.1</c:v>
                </c:pt>
                <c:pt idx="208">
                  <c:v>53.1</c:v>
                </c:pt>
                <c:pt idx="209">
                  <c:v>51.1</c:v>
                </c:pt>
                <c:pt idx="210">
                  <c:v>55.3</c:v>
                </c:pt>
                <c:pt idx="211">
                  <c:v>53.2</c:v>
                </c:pt>
                <c:pt idx="212">
                  <c:v>55.2</c:v>
                </c:pt>
                <c:pt idx="213">
                  <c:v>55</c:v>
                </c:pt>
                <c:pt idx="214">
                  <c:v>53</c:v>
                </c:pt>
                <c:pt idx="215">
                  <c:v>53.2</c:v>
                </c:pt>
                <c:pt idx="216">
                  <c:v>53</c:v>
                </c:pt>
                <c:pt idx="217">
                  <c:v>55.2</c:v>
                </c:pt>
                <c:pt idx="218">
                  <c:v>54.2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54.1</c:v>
                </c:pt>
                <c:pt idx="223">
                  <c:v>53.1</c:v>
                </c:pt>
                <c:pt idx="224">
                  <c:v>53</c:v>
                </c:pt>
                <c:pt idx="225">
                  <c:v>55.2</c:v>
                </c:pt>
                <c:pt idx="226">
                  <c:v>56.1</c:v>
                </c:pt>
                <c:pt idx="227">
                  <c:v>57.2</c:v>
                </c:pt>
                <c:pt idx="228">
                  <c:v>55.1</c:v>
                </c:pt>
                <c:pt idx="229">
                  <c:v>54.2</c:v>
                </c:pt>
                <c:pt idx="230">
                  <c:v>57.3</c:v>
                </c:pt>
                <c:pt idx="231">
                  <c:v>62</c:v>
                </c:pt>
                <c:pt idx="232">
                  <c:v>61</c:v>
                </c:pt>
                <c:pt idx="233">
                  <c:v>55.1</c:v>
                </c:pt>
                <c:pt idx="234">
                  <c:v>59.2</c:v>
                </c:pt>
                <c:pt idx="235">
                  <c:v>58.2</c:v>
                </c:pt>
                <c:pt idx="236">
                  <c:v>58</c:v>
                </c:pt>
                <c:pt idx="237">
                  <c:v>58</c:v>
                </c:pt>
                <c:pt idx="238">
                  <c:v>58.1</c:v>
                </c:pt>
                <c:pt idx="239">
                  <c:v>60.1</c:v>
                </c:pt>
                <c:pt idx="240">
                  <c:v>60.1</c:v>
                </c:pt>
                <c:pt idx="241">
                  <c:v>62.1</c:v>
                </c:pt>
                <c:pt idx="242">
                  <c:v>64.099999999999994</c:v>
                </c:pt>
                <c:pt idx="243">
                  <c:v>61.1</c:v>
                </c:pt>
                <c:pt idx="244">
                  <c:v>62.2</c:v>
                </c:pt>
                <c:pt idx="245">
                  <c:v>64.2</c:v>
                </c:pt>
                <c:pt idx="246">
                  <c:v>63</c:v>
                </c:pt>
                <c:pt idx="247">
                  <c:v>63.1</c:v>
                </c:pt>
                <c:pt idx="248">
                  <c:v>63.3</c:v>
                </c:pt>
                <c:pt idx="249">
                  <c:v>63.1</c:v>
                </c:pt>
                <c:pt idx="250">
                  <c:v>60</c:v>
                </c:pt>
                <c:pt idx="251">
                  <c:v>62.3</c:v>
                </c:pt>
                <c:pt idx="252">
                  <c:v>66.2</c:v>
                </c:pt>
                <c:pt idx="253">
                  <c:v>63.1</c:v>
                </c:pt>
                <c:pt idx="254">
                  <c:v>66.099999999999994</c:v>
                </c:pt>
                <c:pt idx="255">
                  <c:v>63</c:v>
                </c:pt>
                <c:pt idx="256">
                  <c:v>64</c:v>
                </c:pt>
                <c:pt idx="257">
                  <c:v>65</c:v>
                </c:pt>
                <c:pt idx="258">
                  <c:v>63.1</c:v>
                </c:pt>
                <c:pt idx="259">
                  <c:v>64</c:v>
                </c:pt>
                <c:pt idx="260">
                  <c:v>64.099999999999994</c:v>
                </c:pt>
                <c:pt idx="261">
                  <c:v>66</c:v>
                </c:pt>
                <c:pt idx="262">
                  <c:v>68</c:v>
                </c:pt>
                <c:pt idx="263">
                  <c:v>65.099999999999994</c:v>
                </c:pt>
                <c:pt idx="264">
                  <c:v>69</c:v>
                </c:pt>
                <c:pt idx="265">
                  <c:v>65.099999999999994</c:v>
                </c:pt>
                <c:pt idx="266">
                  <c:v>67.099999999999994</c:v>
                </c:pt>
                <c:pt idx="267">
                  <c:v>66.3</c:v>
                </c:pt>
                <c:pt idx="268">
                  <c:v>67.2</c:v>
                </c:pt>
                <c:pt idx="269">
                  <c:v>67.099999999999994</c:v>
                </c:pt>
                <c:pt idx="270">
                  <c:v>70.3</c:v>
                </c:pt>
                <c:pt idx="271">
                  <c:v>67</c:v>
                </c:pt>
                <c:pt idx="272">
                  <c:v>68.2</c:v>
                </c:pt>
                <c:pt idx="273">
                  <c:v>66</c:v>
                </c:pt>
                <c:pt idx="274">
                  <c:v>68.2</c:v>
                </c:pt>
                <c:pt idx="275">
                  <c:v>69.3</c:v>
                </c:pt>
                <c:pt idx="276">
                  <c:v>70.3</c:v>
                </c:pt>
                <c:pt idx="277">
                  <c:v>69.2</c:v>
                </c:pt>
                <c:pt idx="278">
                  <c:v>69.3</c:v>
                </c:pt>
                <c:pt idx="279">
                  <c:v>70.099999999999994</c:v>
                </c:pt>
                <c:pt idx="280">
                  <c:v>69.3</c:v>
                </c:pt>
                <c:pt idx="281">
                  <c:v>70.2</c:v>
                </c:pt>
                <c:pt idx="282">
                  <c:v>70.2</c:v>
                </c:pt>
                <c:pt idx="283">
                  <c:v>70.3</c:v>
                </c:pt>
                <c:pt idx="284">
                  <c:v>72.2</c:v>
                </c:pt>
                <c:pt idx="285">
                  <c:v>70.099999999999994</c:v>
                </c:pt>
                <c:pt idx="286">
                  <c:v>70.2</c:v>
                </c:pt>
                <c:pt idx="287">
                  <c:v>71.2</c:v>
                </c:pt>
                <c:pt idx="288">
                  <c:v>73.099999999999994</c:v>
                </c:pt>
                <c:pt idx="289">
                  <c:v>72.099999999999994</c:v>
                </c:pt>
                <c:pt idx="290">
                  <c:v>71.099999999999994</c:v>
                </c:pt>
                <c:pt idx="291">
                  <c:v>74.099999999999994</c:v>
                </c:pt>
                <c:pt idx="292">
                  <c:v>72.099999999999994</c:v>
                </c:pt>
                <c:pt idx="293">
                  <c:v>74.099999999999994</c:v>
                </c:pt>
                <c:pt idx="294">
                  <c:v>71</c:v>
                </c:pt>
                <c:pt idx="295">
                  <c:v>73.099999999999994</c:v>
                </c:pt>
                <c:pt idx="296">
                  <c:v>74.099999999999994</c:v>
                </c:pt>
                <c:pt idx="297">
                  <c:v>76.099999999999994</c:v>
                </c:pt>
                <c:pt idx="298">
                  <c:v>74.099999999999994</c:v>
                </c:pt>
                <c:pt idx="299">
                  <c:v>73.099999999999994</c:v>
                </c:pt>
                <c:pt idx="300">
                  <c:v>73.2</c:v>
                </c:pt>
                <c:pt idx="301">
                  <c:v>75.3</c:v>
                </c:pt>
                <c:pt idx="302">
                  <c:v>75.099999999999994</c:v>
                </c:pt>
                <c:pt idx="303">
                  <c:v>77.099999999999994</c:v>
                </c:pt>
                <c:pt idx="304">
                  <c:v>77.099999999999994</c:v>
                </c:pt>
                <c:pt idx="305">
                  <c:v>79.099999999999994</c:v>
                </c:pt>
                <c:pt idx="306">
                  <c:v>76.099999999999994</c:v>
                </c:pt>
                <c:pt idx="307">
                  <c:v>77.099999999999994</c:v>
                </c:pt>
                <c:pt idx="308">
                  <c:v>79.099999999999994</c:v>
                </c:pt>
                <c:pt idx="309">
                  <c:v>79.099999999999994</c:v>
                </c:pt>
                <c:pt idx="310">
                  <c:v>79</c:v>
                </c:pt>
                <c:pt idx="311">
                  <c:v>75</c:v>
                </c:pt>
                <c:pt idx="312">
                  <c:v>77.2</c:v>
                </c:pt>
                <c:pt idx="313">
                  <c:v>79.400000000000006</c:v>
                </c:pt>
                <c:pt idx="314">
                  <c:v>78</c:v>
                </c:pt>
                <c:pt idx="315">
                  <c:v>78.2</c:v>
                </c:pt>
                <c:pt idx="316">
                  <c:v>79</c:v>
                </c:pt>
                <c:pt idx="317">
                  <c:v>79.2</c:v>
                </c:pt>
                <c:pt idx="318">
                  <c:v>80.3</c:v>
                </c:pt>
                <c:pt idx="319">
                  <c:v>79.099999999999994</c:v>
                </c:pt>
                <c:pt idx="320">
                  <c:v>80.2</c:v>
                </c:pt>
                <c:pt idx="321">
                  <c:v>80</c:v>
                </c:pt>
                <c:pt idx="322">
                  <c:v>80.2</c:v>
                </c:pt>
                <c:pt idx="323">
                  <c:v>79</c:v>
                </c:pt>
                <c:pt idx="324">
                  <c:v>80.2</c:v>
                </c:pt>
                <c:pt idx="325">
                  <c:v>80.2</c:v>
                </c:pt>
                <c:pt idx="326">
                  <c:v>81.099999999999994</c:v>
                </c:pt>
                <c:pt idx="327">
                  <c:v>80.3</c:v>
                </c:pt>
                <c:pt idx="328">
                  <c:v>80.400000000000006</c:v>
                </c:pt>
                <c:pt idx="329">
                  <c:v>82.1</c:v>
                </c:pt>
                <c:pt idx="330">
                  <c:v>84.3</c:v>
                </c:pt>
                <c:pt idx="331">
                  <c:v>82.1</c:v>
                </c:pt>
                <c:pt idx="332">
                  <c:v>81.099999999999994</c:v>
                </c:pt>
                <c:pt idx="333">
                  <c:v>84.1</c:v>
                </c:pt>
                <c:pt idx="334">
                  <c:v>83.1</c:v>
                </c:pt>
                <c:pt idx="335">
                  <c:v>86.1</c:v>
                </c:pt>
                <c:pt idx="336">
                  <c:v>84.1</c:v>
                </c:pt>
                <c:pt idx="337">
                  <c:v>82.3</c:v>
                </c:pt>
                <c:pt idx="338">
                  <c:v>86.1</c:v>
                </c:pt>
                <c:pt idx="339">
                  <c:v>83.1</c:v>
                </c:pt>
                <c:pt idx="340">
                  <c:v>86.3</c:v>
                </c:pt>
                <c:pt idx="341">
                  <c:v>85.2</c:v>
                </c:pt>
                <c:pt idx="342">
                  <c:v>85.2</c:v>
                </c:pt>
                <c:pt idx="343">
                  <c:v>85.2</c:v>
                </c:pt>
                <c:pt idx="344">
                  <c:v>86.1</c:v>
                </c:pt>
                <c:pt idx="345">
                  <c:v>87.1</c:v>
                </c:pt>
                <c:pt idx="346">
                  <c:v>85.1</c:v>
                </c:pt>
                <c:pt idx="347">
                  <c:v>85.3</c:v>
                </c:pt>
                <c:pt idx="348">
                  <c:v>85.1</c:v>
                </c:pt>
                <c:pt idx="349">
                  <c:v>85.1</c:v>
                </c:pt>
                <c:pt idx="350">
                  <c:v>87.2</c:v>
                </c:pt>
                <c:pt idx="351">
                  <c:v>86.1</c:v>
                </c:pt>
                <c:pt idx="352">
                  <c:v>88.2</c:v>
                </c:pt>
                <c:pt idx="353">
                  <c:v>88.2</c:v>
                </c:pt>
                <c:pt idx="354">
                  <c:v>87.4</c:v>
                </c:pt>
                <c:pt idx="355">
                  <c:v>86.1</c:v>
                </c:pt>
                <c:pt idx="356">
                  <c:v>86</c:v>
                </c:pt>
                <c:pt idx="357">
                  <c:v>86.1</c:v>
                </c:pt>
                <c:pt idx="358">
                  <c:v>130.19999999999999</c:v>
                </c:pt>
                <c:pt idx="359">
                  <c:v>147.4</c:v>
                </c:pt>
                <c:pt idx="360">
                  <c:v>145.19999999999999</c:v>
                </c:pt>
                <c:pt idx="361">
                  <c:v>136.1</c:v>
                </c:pt>
                <c:pt idx="362">
                  <c:v>137.5</c:v>
                </c:pt>
                <c:pt idx="363">
                  <c:v>137.4</c:v>
                </c:pt>
                <c:pt idx="364">
                  <c:v>135.1</c:v>
                </c:pt>
                <c:pt idx="365">
                  <c:v>107.3</c:v>
                </c:pt>
                <c:pt idx="366">
                  <c:v>89.3</c:v>
                </c:pt>
                <c:pt idx="367">
                  <c:v>92.2</c:v>
                </c:pt>
                <c:pt idx="368">
                  <c:v>89.1</c:v>
                </c:pt>
                <c:pt idx="369">
                  <c:v>90.1</c:v>
                </c:pt>
                <c:pt idx="370">
                  <c:v>90.1</c:v>
                </c:pt>
                <c:pt idx="371">
                  <c:v>90.3</c:v>
                </c:pt>
                <c:pt idx="372">
                  <c:v>91.4</c:v>
                </c:pt>
                <c:pt idx="373">
                  <c:v>91</c:v>
                </c:pt>
                <c:pt idx="374">
                  <c:v>91.2</c:v>
                </c:pt>
                <c:pt idx="375">
                  <c:v>92.1</c:v>
                </c:pt>
                <c:pt idx="376">
                  <c:v>90.2</c:v>
                </c:pt>
                <c:pt idx="377">
                  <c:v>93.1</c:v>
                </c:pt>
                <c:pt idx="378">
                  <c:v>93.2</c:v>
                </c:pt>
                <c:pt idx="379">
                  <c:v>93.4</c:v>
                </c:pt>
                <c:pt idx="380">
                  <c:v>92.3</c:v>
                </c:pt>
                <c:pt idx="381">
                  <c:v>91.2</c:v>
                </c:pt>
                <c:pt idx="382">
                  <c:v>92.3</c:v>
                </c:pt>
                <c:pt idx="383">
                  <c:v>94.1</c:v>
                </c:pt>
                <c:pt idx="384">
                  <c:v>94.2</c:v>
                </c:pt>
                <c:pt idx="385">
                  <c:v>96.2</c:v>
                </c:pt>
                <c:pt idx="386">
                  <c:v>93.1</c:v>
                </c:pt>
                <c:pt idx="387">
                  <c:v>92.2</c:v>
                </c:pt>
                <c:pt idx="388">
                  <c:v>97</c:v>
                </c:pt>
                <c:pt idx="389">
                  <c:v>96.4</c:v>
                </c:pt>
                <c:pt idx="390">
                  <c:v>94.1</c:v>
                </c:pt>
                <c:pt idx="391">
                  <c:v>96.2</c:v>
                </c:pt>
                <c:pt idx="392">
                  <c:v>93.1</c:v>
                </c:pt>
                <c:pt idx="393">
                  <c:v>98.2</c:v>
                </c:pt>
                <c:pt idx="394">
                  <c:v>94.4</c:v>
                </c:pt>
                <c:pt idx="395">
                  <c:v>94</c:v>
                </c:pt>
                <c:pt idx="396">
                  <c:v>95.4</c:v>
                </c:pt>
                <c:pt idx="397">
                  <c:v>98</c:v>
                </c:pt>
                <c:pt idx="398">
                  <c:v>99.1</c:v>
                </c:pt>
                <c:pt idx="399">
                  <c:v>94.2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9-4E06-9A31-FC3B2F6BF9DF}"/>
            </c:ext>
          </c:extLst>
        </c:ser>
        <c:ser>
          <c:idx val="1"/>
          <c:order val="1"/>
          <c:tx>
            <c:v>Java WSL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'r2'!$S$1:$S$400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'r2'!$T$1:$T$400</c:f>
              <c:numCache>
                <c:formatCode>General</c:formatCode>
                <c:ptCount val="400"/>
                <c:pt idx="0">
                  <c:v>152</c:v>
                </c:pt>
                <c:pt idx="1">
                  <c:v>123</c:v>
                </c:pt>
                <c:pt idx="2">
                  <c:v>106</c:v>
                </c:pt>
                <c:pt idx="3">
                  <c:v>121</c:v>
                </c:pt>
                <c:pt idx="4">
                  <c:v>142</c:v>
                </c:pt>
                <c:pt idx="5">
                  <c:v>143</c:v>
                </c:pt>
                <c:pt idx="6">
                  <c:v>188</c:v>
                </c:pt>
                <c:pt idx="7">
                  <c:v>161</c:v>
                </c:pt>
                <c:pt idx="8">
                  <c:v>161</c:v>
                </c:pt>
                <c:pt idx="9">
                  <c:v>157</c:v>
                </c:pt>
                <c:pt idx="10">
                  <c:v>170</c:v>
                </c:pt>
                <c:pt idx="11">
                  <c:v>179</c:v>
                </c:pt>
                <c:pt idx="13">
                  <c:v>194</c:v>
                </c:pt>
                <c:pt idx="14">
                  <c:v>205</c:v>
                </c:pt>
                <c:pt idx="15">
                  <c:v>204</c:v>
                </c:pt>
                <c:pt idx="16">
                  <c:v>325</c:v>
                </c:pt>
                <c:pt idx="17">
                  <c:v>236</c:v>
                </c:pt>
                <c:pt idx="18">
                  <c:v>229</c:v>
                </c:pt>
                <c:pt idx="19">
                  <c:v>239</c:v>
                </c:pt>
                <c:pt idx="20">
                  <c:v>243</c:v>
                </c:pt>
                <c:pt idx="21">
                  <c:v>262</c:v>
                </c:pt>
                <c:pt idx="23">
                  <c:v>272</c:v>
                </c:pt>
                <c:pt idx="24">
                  <c:v>255</c:v>
                </c:pt>
                <c:pt idx="25">
                  <c:v>115</c:v>
                </c:pt>
                <c:pt idx="26">
                  <c:v>93</c:v>
                </c:pt>
                <c:pt idx="27">
                  <c:v>100</c:v>
                </c:pt>
                <c:pt idx="28">
                  <c:v>90</c:v>
                </c:pt>
                <c:pt idx="29">
                  <c:v>98</c:v>
                </c:pt>
                <c:pt idx="30">
                  <c:v>109</c:v>
                </c:pt>
                <c:pt idx="31">
                  <c:v>99</c:v>
                </c:pt>
                <c:pt idx="32">
                  <c:v>100</c:v>
                </c:pt>
                <c:pt idx="33">
                  <c:v>99</c:v>
                </c:pt>
                <c:pt idx="34">
                  <c:v>101</c:v>
                </c:pt>
                <c:pt idx="35">
                  <c:v>102</c:v>
                </c:pt>
                <c:pt idx="36">
                  <c:v>103</c:v>
                </c:pt>
                <c:pt idx="37">
                  <c:v>105</c:v>
                </c:pt>
                <c:pt idx="38">
                  <c:v>108</c:v>
                </c:pt>
                <c:pt idx="39">
                  <c:v>107</c:v>
                </c:pt>
                <c:pt idx="40">
                  <c:v>107</c:v>
                </c:pt>
                <c:pt idx="41">
                  <c:v>109</c:v>
                </c:pt>
                <c:pt idx="42">
                  <c:v>118</c:v>
                </c:pt>
                <c:pt idx="43">
                  <c:v>113</c:v>
                </c:pt>
                <c:pt idx="44">
                  <c:v>115</c:v>
                </c:pt>
                <c:pt idx="45">
                  <c:v>114</c:v>
                </c:pt>
                <c:pt idx="46">
                  <c:v>115</c:v>
                </c:pt>
                <c:pt idx="47">
                  <c:v>197</c:v>
                </c:pt>
                <c:pt idx="48">
                  <c:v>130</c:v>
                </c:pt>
                <c:pt idx="49">
                  <c:v>122</c:v>
                </c:pt>
                <c:pt idx="50">
                  <c:v>123</c:v>
                </c:pt>
                <c:pt idx="51">
                  <c:v>124</c:v>
                </c:pt>
                <c:pt idx="52">
                  <c:v>130</c:v>
                </c:pt>
                <c:pt idx="53">
                  <c:v>127</c:v>
                </c:pt>
                <c:pt idx="54">
                  <c:v>129</c:v>
                </c:pt>
                <c:pt idx="55">
                  <c:v>132</c:v>
                </c:pt>
                <c:pt idx="56">
                  <c:v>129</c:v>
                </c:pt>
                <c:pt idx="57">
                  <c:v>138</c:v>
                </c:pt>
                <c:pt idx="58">
                  <c:v>137</c:v>
                </c:pt>
                <c:pt idx="59">
                  <c:v>141</c:v>
                </c:pt>
                <c:pt idx="60">
                  <c:v>143</c:v>
                </c:pt>
                <c:pt idx="61">
                  <c:v>141</c:v>
                </c:pt>
                <c:pt idx="62">
                  <c:v>146</c:v>
                </c:pt>
                <c:pt idx="63">
                  <c:v>212</c:v>
                </c:pt>
                <c:pt idx="64">
                  <c:v>150</c:v>
                </c:pt>
                <c:pt idx="65">
                  <c:v>152</c:v>
                </c:pt>
                <c:pt idx="66">
                  <c:v>151</c:v>
                </c:pt>
                <c:pt idx="67">
                  <c:v>154</c:v>
                </c:pt>
                <c:pt idx="68">
                  <c:v>155</c:v>
                </c:pt>
                <c:pt idx="69">
                  <c:v>157</c:v>
                </c:pt>
                <c:pt idx="70">
                  <c:v>156</c:v>
                </c:pt>
                <c:pt idx="71">
                  <c:v>159</c:v>
                </c:pt>
                <c:pt idx="72">
                  <c:v>162</c:v>
                </c:pt>
                <c:pt idx="73">
                  <c:v>160</c:v>
                </c:pt>
                <c:pt idx="74">
                  <c:v>165</c:v>
                </c:pt>
                <c:pt idx="75">
                  <c:v>239</c:v>
                </c:pt>
                <c:pt idx="76">
                  <c:v>170</c:v>
                </c:pt>
                <c:pt idx="77">
                  <c:v>167</c:v>
                </c:pt>
                <c:pt idx="78">
                  <c:v>168</c:v>
                </c:pt>
                <c:pt idx="79">
                  <c:v>170</c:v>
                </c:pt>
                <c:pt idx="80">
                  <c:v>176</c:v>
                </c:pt>
                <c:pt idx="81">
                  <c:v>171</c:v>
                </c:pt>
                <c:pt idx="82">
                  <c:v>175</c:v>
                </c:pt>
                <c:pt idx="83">
                  <c:v>178</c:v>
                </c:pt>
                <c:pt idx="84">
                  <c:v>180</c:v>
                </c:pt>
                <c:pt idx="85">
                  <c:v>186</c:v>
                </c:pt>
                <c:pt idx="87">
                  <c:v>191</c:v>
                </c:pt>
                <c:pt idx="88">
                  <c:v>178</c:v>
                </c:pt>
                <c:pt idx="89">
                  <c:v>187</c:v>
                </c:pt>
                <c:pt idx="90">
                  <c:v>189</c:v>
                </c:pt>
                <c:pt idx="91">
                  <c:v>189</c:v>
                </c:pt>
                <c:pt idx="92">
                  <c:v>190</c:v>
                </c:pt>
                <c:pt idx="93">
                  <c:v>194</c:v>
                </c:pt>
                <c:pt idx="94">
                  <c:v>193</c:v>
                </c:pt>
                <c:pt idx="95">
                  <c:v>277</c:v>
                </c:pt>
                <c:pt idx="96">
                  <c:v>198</c:v>
                </c:pt>
                <c:pt idx="97">
                  <c:v>197</c:v>
                </c:pt>
                <c:pt idx="98">
                  <c:v>202</c:v>
                </c:pt>
                <c:pt idx="99">
                  <c:v>201</c:v>
                </c:pt>
                <c:pt idx="100">
                  <c:v>203</c:v>
                </c:pt>
                <c:pt idx="101">
                  <c:v>206</c:v>
                </c:pt>
                <c:pt idx="102">
                  <c:v>204</c:v>
                </c:pt>
                <c:pt idx="103">
                  <c:v>276</c:v>
                </c:pt>
                <c:pt idx="104">
                  <c:v>205</c:v>
                </c:pt>
                <c:pt idx="105">
                  <c:v>210</c:v>
                </c:pt>
                <c:pt idx="106">
                  <c:v>204</c:v>
                </c:pt>
                <c:pt idx="107">
                  <c:v>207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278</c:v>
                </c:pt>
                <c:pt idx="112">
                  <c:v>761</c:v>
                </c:pt>
                <c:pt idx="113">
                  <c:v>217</c:v>
                </c:pt>
                <c:pt idx="114">
                  <c:v>220</c:v>
                </c:pt>
                <c:pt idx="115">
                  <c:v>381</c:v>
                </c:pt>
                <c:pt idx="116">
                  <c:v>61</c:v>
                </c:pt>
                <c:pt idx="117">
                  <c:v>62</c:v>
                </c:pt>
                <c:pt idx="118">
                  <c:v>59</c:v>
                </c:pt>
                <c:pt idx="119">
                  <c:v>62</c:v>
                </c:pt>
                <c:pt idx="120">
                  <c:v>62</c:v>
                </c:pt>
                <c:pt idx="121">
                  <c:v>60</c:v>
                </c:pt>
                <c:pt idx="122">
                  <c:v>62</c:v>
                </c:pt>
                <c:pt idx="123">
                  <c:v>61</c:v>
                </c:pt>
                <c:pt idx="124">
                  <c:v>66</c:v>
                </c:pt>
                <c:pt idx="125">
                  <c:v>61</c:v>
                </c:pt>
                <c:pt idx="126">
                  <c:v>62</c:v>
                </c:pt>
                <c:pt idx="127">
                  <c:v>62</c:v>
                </c:pt>
                <c:pt idx="128">
                  <c:v>64</c:v>
                </c:pt>
                <c:pt idx="129">
                  <c:v>59</c:v>
                </c:pt>
                <c:pt idx="130">
                  <c:v>61</c:v>
                </c:pt>
                <c:pt idx="131">
                  <c:v>61</c:v>
                </c:pt>
                <c:pt idx="132">
                  <c:v>62</c:v>
                </c:pt>
                <c:pt idx="133">
                  <c:v>61</c:v>
                </c:pt>
                <c:pt idx="134">
                  <c:v>62</c:v>
                </c:pt>
                <c:pt idx="135">
                  <c:v>62</c:v>
                </c:pt>
                <c:pt idx="136">
                  <c:v>63</c:v>
                </c:pt>
                <c:pt idx="137">
                  <c:v>64</c:v>
                </c:pt>
                <c:pt idx="138">
                  <c:v>62</c:v>
                </c:pt>
                <c:pt idx="139">
                  <c:v>62</c:v>
                </c:pt>
                <c:pt idx="140">
                  <c:v>64</c:v>
                </c:pt>
                <c:pt idx="141">
                  <c:v>64</c:v>
                </c:pt>
                <c:pt idx="142">
                  <c:v>63</c:v>
                </c:pt>
                <c:pt idx="143">
                  <c:v>65</c:v>
                </c:pt>
                <c:pt idx="144">
                  <c:v>64</c:v>
                </c:pt>
                <c:pt idx="145">
                  <c:v>67</c:v>
                </c:pt>
                <c:pt idx="146">
                  <c:v>65</c:v>
                </c:pt>
                <c:pt idx="147">
                  <c:v>65</c:v>
                </c:pt>
                <c:pt idx="148">
                  <c:v>64</c:v>
                </c:pt>
                <c:pt idx="149">
                  <c:v>66</c:v>
                </c:pt>
                <c:pt idx="150">
                  <c:v>67</c:v>
                </c:pt>
                <c:pt idx="151">
                  <c:v>64</c:v>
                </c:pt>
                <c:pt idx="152">
                  <c:v>65</c:v>
                </c:pt>
                <c:pt idx="153">
                  <c:v>64</c:v>
                </c:pt>
                <c:pt idx="154">
                  <c:v>66</c:v>
                </c:pt>
                <c:pt idx="155">
                  <c:v>69</c:v>
                </c:pt>
                <c:pt idx="156">
                  <c:v>65</c:v>
                </c:pt>
                <c:pt idx="157">
                  <c:v>65</c:v>
                </c:pt>
                <c:pt idx="158">
                  <c:v>74</c:v>
                </c:pt>
                <c:pt idx="159">
                  <c:v>71</c:v>
                </c:pt>
                <c:pt idx="160">
                  <c:v>62</c:v>
                </c:pt>
                <c:pt idx="161">
                  <c:v>69</c:v>
                </c:pt>
                <c:pt idx="162">
                  <c:v>66</c:v>
                </c:pt>
                <c:pt idx="163">
                  <c:v>70</c:v>
                </c:pt>
                <c:pt idx="164">
                  <c:v>68</c:v>
                </c:pt>
                <c:pt idx="165">
                  <c:v>66</c:v>
                </c:pt>
                <c:pt idx="166">
                  <c:v>69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69</c:v>
                </c:pt>
                <c:pt idx="172">
                  <c:v>68</c:v>
                </c:pt>
                <c:pt idx="173">
                  <c:v>67</c:v>
                </c:pt>
                <c:pt idx="174">
                  <c:v>70</c:v>
                </c:pt>
                <c:pt idx="175">
                  <c:v>67</c:v>
                </c:pt>
                <c:pt idx="176">
                  <c:v>69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69</c:v>
                </c:pt>
                <c:pt idx="181">
                  <c:v>74</c:v>
                </c:pt>
                <c:pt idx="182">
                  <c:v>71</c:v>
                </c:pt>
                <c:pt idx="183">
                  <c:v>74</c:v>
                </c:pt>
                <c:pt idx="184">
                  <c:v>74</c:v>
                </c:pt>
                <c:pt idx="185">
                  <c:v>72</c:v>
                </c:pt>
                <c:pt idx="186">
                  <c:v>72</c:v>
                </c:pt>
                <c:pt idx="187">
                  <c:v>71</c:v>
                </c:pt>
                <c:pt idx="188">
                  <c:v>71</c:v>
                </c:pt>
                <c:pt idx="189">
                  <c:v>72</c:v>
                </c:pt>
                <c:pt idx="190">
                  <c:v>73</c:v>
                </c:pt>
                <c:pt idx="191">
                  <c:v>78</c:v>
                </c:pt>
                <c:pt idx="192">
                  <c:v>80</c:v>
                </c:pt>
                <c:pt idx="193">
                  <c:v>79</c:v>
                </c:pt>
                <c:pt idx="194">
                  <c:v>73</c:v>
                </c:pt>
                <c:pt idx="195">
                  <c:v>74</c:v>
                </c:pt>
                <c:pt idx="196">
                  <c:v>78</c:v>
                </c:pt>
                <c:pt idx="197">
                  <c:v>75</c:v>
                </c:pt>
                <c:pt idx="198">
                  <c:v>74</c:v>
                </c:pt>
                <c:pt idx="199">
                  <c:v>74</c:v>
                </c:pt>
                <c:pt idx="200">
                  <c:v>77</c:v>
                </c:pt>
                <c:pt idx="201">
                  <c:v>78</c:v>
                </c:pt>
                <c:pt idx="202">
                  <c:v>74</c:v>
                </c:pt>
                <c:pt idx="203">
                  <c:v>74</c:v>
                </c:pt>
                <c:pt idx="204">
                  <c:v>96</c:v>
                </c:pt>
                <c:pt idx="205">
                  <c:v>77</c:v>
                </c:pt>
                <c:pt idx="206">
                  <c:v>77</c:v>
                </c:pt>
                <c:pt idx="207">
                  <c:v>77</c:v>
                </c:pt>
                <c:pt idx="208">
                  <c:v>78</c:v>
                </c:pt>
                <c:pt idx="209">
                  <c:v>78</c:v>
                </c:pt>
                <c:pt idx="210">
                  <c:v>78</c:v>
                </c:pt>
                <c:pt idx="211">
                  <c:v>79</c:v>
                </c:pt>
                <c:pt idx="212">
                  <c:v>81</c:v>
                </c:pt>
                <c:pt idx="213">
                  <c:v>80</c:v>
                </c:pt>
                <c:pt idx="214">
                  <c:v>80</c:v>
                </c:pt>
                <c:pt idx="215">
                  <c:v>82</c:v>
                </c:pt>
                <c:pt idx="216">
                  <c:v>85</c:v>
                </c:pt>
                <c:pt idx="217">
                  <c:v>82</c:v>
                </c:pt>
                <c:pt idx="218">
                  <c:v>83</c:v>
                </c:pt>
                <c:pt idx="219">
                  <c:v>84</c:v>
                </c:pt>
                <c:pt idx="220">
                  <c:v>80</c:v>
                </c:pt>
                <c:pt idx="221">
                  <c:v>83</c:v>
                </c:pt>
                <c:pt idx="222">
                  <c:v>81</c:v>
                </c:pt>
                <c:pt idx="223">
                  <c:v>81</c:v>
                </c:pt>
                <c:pt idx="224">
                  <c:v>86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85</c:v>
                </c:pt>
                <c:pt idx="230">
                  <c:v>86</c:v>
                </c:pt>
                <c:pt idx="231">
                  <c:v>83</c:v>
                </c:pt>
                <c:pt idx="232">
                  <c:v>83</c:v>
                </c:pt>
                <c:pt idx="233">
                  <c:v>84</c:v>
                </c:pt>
                <c:pt idx="234">
                  <c:v>305</c:v>
                </c:pt>
                <c:pt idx="235">
                  <c:v>63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65</c:v>
                </c:pt>
                <c:pt idx="242">
                  <c:v>64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66</c:v>
                </c:pt>
                <c:pt idx="247">
                  <c:v>65</c:v>
                </c:pt>
                <c:pt idx="248">
                  <c:v>66</c:v>
                </c:pt>
                <c:pt idx="249">
                  <c:v>65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67</c:v>
                </c:pt>
                <c:pt idx="254">
                  <c:v>68</c:v>
                </c:pt>
                <c:pt idx="255">
                  <c:v>68</c:v>
                </c:pt>
                <c:pt idx="256">
                  <c:v>69</c:v>
                </c:pt>
                <c:pt idx="257">
                  <c:v>69</c:v>
                </c:pt>
                <c:pt idx="258">
                  <c:v>68</c:v>
                </c:pt>
                <c:pt idx="259">
                  <c:v>70</c:v>
                </c:pt>
                <c:pt idx="260">
                  <c:v>67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69</c:v>
                </c:pt>
                <c:pt idx="265">
                  <c:v>70</c:v>
                </c:pt>
                <c:pt idx="266">
                  <c:v>70</c:v>
                </c:pt>
                <c:pt idx="267">
                  <c:v>71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72</c:v>
                </c:pt>
                <c:pt idx="274">
                  <c:v>71</c:v>
                </c:pt>
                <c:pt idx="275">
                  <c:v>72</c:v>
                </c:pt>
                <c:pt idx="276">
                  <c:v>73</c:v>
                </c:pt>
                <c:pt idx="277">
                  <c:v>73</c:v>
                </c:pt>
                <c:pt idx="278">
                  <c:v>73</c:v>
                </c:pt>
                <c:pt idx="279">
                  <c:v>73</c:v>
                </c:pt>
                <c:pt idx="280">
                  <c:v>72</c:v>
                </c:pt>
                <c:pt idx="281">
                  <c:v>74</c:v>
                </c:pt>
                <c:pt idx="282">
                  <c:v>73</c:v>
                </c:pt>
                <c:pt idx="283">
                  <c:v>78</c:v>
                </c:pt>
                <c:pt idx="284">
                  <c:v>75</c:v>
                </c:pt>
                <c:pt idx="285">
                  <c:v>74</c:v>
                </c:pt>
                <c:pt idx="286">
                  <c:v>74</c:v>
                </c:pt>
                <c:pt idx="287">
                  <c:v>75</c:v>
                </c:pt>
                <c:pt idx="288">
                  <c:v>74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76</c:v>
                </c:pt>
                <c:pt idx="293">
                  <c:v>77</c:v>
                </c:pt>
                <c:pt idx="294">
                  <c:v>76</c:v>
                </c:pt>
                <c:pt idx="295">
                  <c:v>77</c:v>
                </c:pt>
                <c:pt idx="296">
                  <c:v>77</c:v>
                </c:pt>
                <c:pt idx="297">
                  <c:v>78</c:v>
                </c:pt>
                <c:pt idx="298">
                  <c:v>76</c:v>
                </c:pt>
                <c:pt idx="299">
                  <c:v>77</c:v>
                </c:pt>
                <c:pt idx="300">
                  <c:v>77</c:v>
                </c:pt>
                <c:pt idx="301">
                  <c:v>78</c:v>
                </c:pt>
                <c:pt idx="302">
                  <c:v>77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79</c:v>
                </c:pt>
                <c:pt idx="307">
                  <c:v>79</c:v>
                </c:pt>
                <c:pt idx="308">
                  <c:v>78</c:v>
                </c:pt>
                <c:pt idx="309">
                  <c:v>80</c:v>
                </c:pt>
                <c:pt idx="310">
                  <c:v>79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81</c:v>
                </c:pt>
                <c:pt idx="316">
                  <c:v>80</c:v>
                </c:pt>
                <c:pt idx="317">
                  <c:v>81</c:v>
                </c:pt>
                <c:pt idx="318">
                  <c:v>80</c:v>
                </c:pt>
                <c:pt idx="319">
                  <c:v>81</c:v>
                </c:pt>
                <c:pt idx="320">
                  <c:v>82</c:v>
                </c:pt>
                <c:pt idx="321">
                  <c:v>81</c:v>
                </c:pt>
                <c:pt idx="322">
                  <c:v>82</c:v>
                </c:pt>
                <c:pt idx="323">
                  <c:v>82</c:v>
                </c:pt>
                <c:pt idx="324">
                  <c:v>83</c:v>
                </c:pt>
                <c:pt idx="325">
                  <c:v>82</c:v>
                </c:pt>
                <c:pt idx="326">
                  <c:v>84</c:v>
                </c:pt>
                <c:pt idx="327">
                  <c:v>83</c:v>
                </c:pt>
                <c:pt idx="328">
                  <c:v>83</c:v>
                </c:pt>
                <c:pt idx="329">
                  <c:v>83</c:v>
                </c:pt>
                <c:pt idx="330">
                  <c:v>84</c:v>
                </c:pt>
                <c:pt idx="331">
                  <c:v>85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86</c:v>
                </c:pt>
                <c:pt idx="336">
                  <c:v>86</c:v>
                </c:pt>
                <c:pt idx="337">
                  <c:v>85</c:v>
                </c:pt>
                <c:pt idx="338">
                  <c:v>86</c:v>
                </c:pt>
                <c:pt idx="339">
                  <c:v>86</c:v>
                </c:pt>
                <c:pt idx="340">
                  <c:v>85</c:v>
                </c:pt>
                <c:pt idx="341">
                  <c:v>86</c:v>
                </c:pt>
                <c:pt idx="342">
                  <c:v>86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87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89</c:v>
                </c:pt>
                <c:pt idx="351">
                  <c:v>88</c:v>
                </c:pt>
                <c:pt idx="352">
                  <c:v>89</c:v>
                </c:pt>
                <c:pt idx="353">
                  <c:v>89</c:v>
                </c:pt>
                <c:pt idx="354">
                  <c:v>88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91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92</c:v>
                </c:pt>
                <c:pt idx="368">
                  <c:v>90</c:v>
                </c:pt>
                <c:pt idx="369">
                  <c:v>92</c:v>
                </c:pt>
                <c:pt idx="370">
                  <c:v>92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92</c:v>
                </c:pt>
                <c:pt idx="379">
                  <c:v>94</c:v>
                </c:pt>
                <c:pt idx="380">
                  <c:v>95</c:v>
                </c:pt>
                <c:pt idx="381">
                  <c:v>94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95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97</c:v>
                </c:pt>
                <c:pt idx="392">
                  <c:v>98</c:v>
                </c:pt>
                <c:pt idx="393">
                  <c:v>97</c:v>
                </c:pt>
                <c:pt idx="394">
                  <c:v>96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D9-4E06-9A31-FC3B2F6BF9DF}"/>
            </c:ext>
          </c:extLst>
        </c:ser>
        <c:ser>
          <c:idx val="2"/>
          <c:order val="2"/>
          <c:tx>
            <c:v>Java 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'r2'!$V$1:$V$400</c:f>
              <c:numCache>
                <c:formatCode>General</c:formatCode>
                <c:ptCount val="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</c:numCache>
            </c:numRef>
          </c:xVal>
          <c:yVal>
            <c:numRef>
              <c:f>'r2'!$W$1:$W$400</c:f>
              <c:numCache>
                <c:formatCode>General</c:formatCode>
                <c:ptCount val="400"/>
                <c:pt idx="0">
                  <c:v>135</c:v>
                </c:pt>
                <c:pt idx="1">
                  <c:v>39</c:v>
                </c:pt>
                <c:pt idx="2">
                  <c:v>38</c:v>
                </c:pt>
                <c:pt idx="3">
                  <c:v>39</c:v>
                </c:pt>
                <c:pt idx="4">
                  <c:v>41</c:v>
                </c:pt>
                <c:pt idx="5">
                  <c:v>53</c:v>
                </c:pt>
                <c:pt idx="6">
                  <c:v>43</c:v>
                </c:pt>
                <c:pt idx="7">
                  <c:v>54</c:v>
                </c:pt>
                <c:pt idx="8">
                  <c:v>74</c:v>
                </c:pt>
                <c:pt idx="9">
                  <c:v>68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41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43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45</c:v>
                </c:pt>
                <c:pt idx="34">
                  <c:v>45</c:v>
                </c:pt>
                <c:pt idx="35">
                  <c:v>53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53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53</c:v>
                </c:pt>
                <c:pt idx="45">
                  <c:v>47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49</c:v>
                </c:pt>
                <c:pt idx="52">
                  <c:v>49</c:v>
                </c:pt>
                <c:pt idx="53">
                  <c:v>58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49</c:v>
                </c:pt>
                <c:pt idx="58">
                  <c:v>49</c:v>
                </c:pt>
                <c:pt idx="59">
                  <c:v>50</c:v>
                </c:pt>
                <c:pt idx="60">
                  <c:v>50</c:v>
                </c:pt>
                <c:pt idx="61">
                  <c:v>51</c:v>
                </c:pt>
                <c:pt idx="62">
                  <c:v>61</c:v>
                </c:pt>
                <c:pt idx="63">
                  <c:v>51</c:v>
                </c:pt>
                <c:pt idx="64">
                  <c:v>52</c:v>
                </c:pt>
                <c:pt idx="65">
                  <c:v>52</c:v>
                </c:pt>
                <c:pt idx="66">
                  <c:v>54</c:v>
                </c:pt>
                <c:pt idx="67">
                  <c:v>52</c:v>
                </c:pt>
                <c:pt idx="68">
                  <c:v>52</c:v>
                </c:pt>
                <c:pt idx="69">
                  <c:v>52</c:v>
                </c:pt>
                <c:pt idx="70">
                  <c:v>32</c:v>
                </c:pt>
                <c:pt idx="71">
                  <c:v>33</c:v>
                </c:pt>
                <c:pt idx="72">
                  <c:v>33</c:v>
                </c:pt>
                <c:pt idx="73">
                  <c:v>34</c:v>
                </c:pt>
                <c:pt idx="74">
                  <c:v>35</c:v>
                </c:pt>
                <c:pt idx="75">
                  <c:v>35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35</c:v>
                </c:pt>
                <c:pt idx="90">
                  <c:v>39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37</c:v>
                </c:pt>
                <c:pt idx="100">
                  <c:v>37</c:v>
                </c:pt>
                <c:pt idx="101">
                  <c:v>42</c:v>
                </c:pt>
                <c:pt idx="102">
                  <c:v>42</c:v>
                </c:pt>
                <c:pt idx="103">
                  <c:v>42</c:v>
                </c:pt>
                <c:pt idx="104">
                  <c:v>38</c:v>
                </c:pt>
                <c:pt idx="105">
                  <c:v>38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38</c:v>
                </c:pt>
                <c:pt idx="110">
                  <c:v>39</c:v>
                </c:pt>
                <c:pt idx="111">
                  <c:v>39</c:v>
                </c:pt>
                <c:pt idx="112">
                  <c:v>44</c:v>
                </c:pt>
                <c:pt idx="113">
                  <c:v>39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44</c:v>
                </c:pt>
                <c:pt idx="123">
                  <c:v>44</c:v>
                </c:pt>
                <c:pt idx="124">
                  <c:v>49</c:v>
                </c:pt>
                <c:pt idx="125">
                  <c:v>49</c:v>
                </c:pt>
                <c:pt idx="126">
                  <c:v>63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58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56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51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45</c:v>
                </c:pt>
                <c:pt idx="158">
                  <c:v>50</c:v>
                </c:pt>
                <c:pt idx="159">
                  <c:v>45</c:v>
                </c:pt>
                <c:pt idx="160">
                  <c:v>45</c:v>
                </c:pt>
                <c:pt idx="161">
                  <c:v>46</c:v>
                </c:pt>
                <c:pt idx="162">
                  <c:v>46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50</c:v>
                </c:pt>
                <c:pt idx="172">
                  <c:v>62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51</c:v>
                </c:pt>
                <c:pt idx="177">
                  <c:v>61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56</c:v>
                </c:pt>
                <c:pt idx="186">
                  <c:v>55</c:v>
                </c:pt>
                <c:pt idx="187">
                  <c:v>57</c:v>
                </c:pt>
                <c:pt idx="188">
                  <c:v>56</c:v>
                </c:pt>
                <c:pt idx="189">
                  <c:v>57</c:v>
                </c:pt>
                <c:pt idx="190">
                  <c:v>57</c:v>
                </c:pt>
                <c:pt idx="191">
                  <c:v>55</c:v>
                </c:pt>
                <c:pt idx="192">
                  <c:v>54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56</c:v>
                </c:pt>
                <c:pt idx="197">
                  <c:v>63</c:v>
                </c:pt>
                <c:pt idx="198">
                  <c:v>56</c:v>
                </c:pt>
                <c:pt idx="199">
                  <c:v>56</c:v>
                </c:pt>
                <c:pt idx="200">
                  <c:v>57</c:v>
                </c:pt>
                <c:pt idx="201">
                  <c:v>57</c:v>
                </c:pt>
                <c:pt idx="202">
                  <c:v>57</c:v>
                </c:pt>
                <c:pt idx="203">
                  <c:v>57</c:v>
                </c:pt>
                <c:pt idx="204">
                  <c:v>58</c:v>
                </c:pt>
                <c:pt idx="205">
                  <c:v>58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59</c:v>
                </c:pt>
                <c:pt idx="210">
                  <c:v>59</c:v>
                </c:pt>
                <c:pt idx="211">
                  <c:v>59</c:v>
                </c:pt>
                <c:pt idx="212">
                  <c:v>59</c:v>
                </c:pt>
                <c:pt idx="213">
                  <c:v>59</c:v>
                </c:pt>
                <c:pt idx="214">
                  <c:v>59</c:v>
                </c:pt>
                <c:pt idx="215">
                  <c:v>60</c:v>
                </c:pt>
                <c:pt idx="216">
                  <c:v>60</c:v>
                </c:pt>
                <c:pt idx="217">
                  <c:v>61</c:v>
                </c:pt>
                <c:pt idx="218">
                  <c:v>60</c:v>
                </c:pt>
                <c:pt idx="219">
                  <c:v>61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62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60</c:v>
                </c:pt>
                <c:pt idx="229">
                  <c:v>60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62</c:v>
                </c:pt>
                <c:pt idx="236">
                  <c:v>62</c:v>
                </c:pt>
                <c:pt idx="237">
                  <c:v>62</c:v>
                </c:pt>
                <c:pt idx="238">
                  <c:v>63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65</c:v>
                </c:pt>
                <c:pt idx="246">
                  <c:v>65</c:v>
                </c:pt>
                <c:pt idx="247">
                  <c:v>71</c:v>
                </c:pt>
                <c:pt idx="248">
                  <c:v>71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71</c:v>
                </c:pt>
                <c:pt idx="255">
                  <c:v>77</c:v>
                </c:pt>
                <c:pt idx="256">
                  <c:v>68</c:v>
                </c:pt>
                <c:pt idx="257">
                  <c:v>81</c:v>
                </c:pt>
                <c:pt idx="258">
                  <c:v>68</c:v>
                </c:pt>
                <c:pt idx="259">
                  <c:v>69</c:v>
                </c:pt>
                <c:pt idx="260">
                  <c:v>70</c:v>
                </c:pt>
                <c:pt idx="261">
                  <c:v>69</c:v>
                </c:pt>
                <c:pt idx="262">
                  <c:v>69</c:v>
                </c:pt>
                <c:pt idx="263">
                  <c:v>79</c:v>
                </c:pt>
                <c:pt idx="264">
                  <c:v>73</c:v>
                </c:pt>
                <c:pt idx="265">
                  <c:v>73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74</c:v>
                </c:pt>
                <c:pt idx="270">
                  <c:v>74</c:v>
                </c:pt>
                <c:pt idx="271">
                  <c:v>74</c:v>
                </c:pt>
                <c:pt idx="272">
                  <c:v>85</c:v>
                </c:pt>
                <c:pt idx="273">
                  <c:v>72</c:v>
                </c:pt>
                <c:pt idx="274">
                  <c:v>72</c:v>
                </c:pt>
                <c:pt idx="275">
                  <c:v>73</c:v>
                </c:pt>
                <c:pt idx="276">
                  <c:v>73</c:v>
                </c:pt>
                <c:pt idx="277">
                  <c:v>74</c:v>
                </c:pt>
                <c:pt idx="278">
                  <c:v>73</c:v>
                </c:pt>
                <c:pt idx="279">
                  <c:v>73</c:v>
                </c:pt>
                <c:pt idx="280">
                  <c:v>73</c:v>
                </c:pt>
                <c:pt idx="281">
                  <c:v>79</c:v>
                </c:pt>
                <c:pt idx="282">
                  <c:v>73</c:v>
                </c:pt>
                <c:pt idx="283">
                  <c:v>74</c:v>
                </c:pt>
                <c:pt idx="284">
                  <c:v>74</c:v>
                </c:pt>
                <c:pt idx="285">
                  <c:v>74</c:v>
                </c:pt>
                <c:pt idx="286">
                  <c:v>74</c:v>
                </c:pt>
                <c:pt idx="287">
                  <c:v>75</c:v>
                </c:pt>
                <c:pt idx="288">
                  <c:v>75</c:v>
                </c:pt>
                <c:pt idx="289">
                  <c:v>76</c:v>
                </c:pt>
                <c:pt idx="290">
                  <c:v>81</c:v>
                </c:pt>
                <c:pt idx="291">
                  <c:v>76</c:v>
                </c:pt>
                <c:pt idx="292">
                  <c:v>76</c:v>
                </c:pt>
                <c:pt idx="293">
                  <c:v>76</c:v>
                </c:pt>
                <c:pt idx="294">
                  <c:v>76</c:v>
                </c:pt>
                <c:pt idx="295">
                  <c:v>76</c:v>
                </c:pt>
                <c:pt idx="296">
                  <c:v>76</c:v>
                </c:pt>
                <c:pt idx="297">
                  <c:v>77</c:v>
                </c:pt>
                <c:pt idx="298">
                  <c:v>77</c:v>
                </c:pt>
                <c:pt idx="299">
                  <c:v>87</c:v>
                </c:pt>
                <c:pt idx="300">
                  <c:v>80</c:v>
                </c:pt>
                <c:pt idx="301">
                  <c:v>81</c:v>
                </c:pt>
                <c:pt idx="302">
                  <c:v>81</c:v>
                </c:pt>
                <c:pt idx="303">
                  <c:v>81</c:v>
                </c:pt>
                <c:pt idx="304">
                  <c:v>81</c:v>
                </c:pt>
                <c:pt idx="305">
                  <c:v>81</c:v>
                </c:pt>
                <c:pt idx="306">
                  <c:v>81</c:v>
                </c:pt>
                <c:pt idx="307">
                  <c:v>82</c:v>
                </c:pt>
                <c:pt idx="308">
                  <c:v>107</c:v>
                </c:pt>
                <c:pt idx="309">
                  <c:v>82</c:v>
                </c:pt>
                <c:pt idx="310">
                  <c:v>82</c:v>
                </c:pt>
                <c:pt idx="311">
                  <c:v>83</c:v>
                </c:pt>
                <c:pt idx="312">
                  <c:v>86</c:v>
                </c:pt>
                <c:pt idx="313">
                  <c:v>83</c:v>
                </c:pt>
                <c:pt idx="314">
                  <c:v>83</c:v>
                </c:pt>
                <c:pt idx="315">
                  <c:v>83</c:v>
                </c:pt>
                <c:pt idx="316">
                  <c:v>91</c:v>
                </c:pt>
                <c:pt idx="317">
                  <c:v>84</c:v>
                </c:pt>
                <c:pt idx="318">
                  <c:v>85</c:v>
                </c:pt>
                <c:pt idx="319">
                  <c:v>84</c:v>
                </c:pt>
                <c:pt idx="320">
                  <c:v>84</c:v>
                </c:pt>
                <c:pt idx="321">
                  <c:v>84</c:v>
                </c:pt>
                <c:pt idx="322">
                  <c:v>84</c:v>
                </c:pt>
                <c:pt idx="323">
                  <c:v>94</c:v>
                </c:pt>
                <c:pt idx="324">
                  <c:v>82</c:v>
                </c:pt>
                <c:pt idx="325">
                  <c:v>83</c:v>
                </c:pt>
                <c:pt idx="326">
                  <c:v>83</c:v>
                </c:pt>
                <c:pt idx="327">
                  <c:v>83</c:v>
                </c:pt>
                <c:pt idx="328">
                  <c:v>83</c:v>
                </c:pt>
                <c:pt idx="329">
                  <c:v>83</c:v>
                </c:pt>
                <c:pt idx="330">
                  <c:v>83</c:v>
                </c:pt>
                <c:pt idx="331">
                  <c:v>93</c:v>
                </c:pt>
                <c:pt idx="332">
                  <c:v>87</c:v>
                </c:pt>
                <c:pt idx="333">
                  <c:v>87</c:v>
                </c:pt>
                <c:pt idx="334">
                  <c:v>87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97</c:v>
                </c:pt>
                <c:pt idx="340">
                  <c:v>89</c:v>
                </c:pt>
                <c:pt idx="341">
                  <c:v>103</c:v>
                </c:pt>
                <c:pt idx="342">
                  <c:v>89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91</c:v>
                </c:pt>
                <c:pt idx="348">
                  <c:v>91</c:v>
                </c:pt>
                <c:pt idx="349">
                  <c:v>91</c:v>
                </c:pt>
                <c:pt idx="350">
                  <c:v>91</c:v>
                </c:pt>
                <c:pt idx="351">
                  <c:v>91</c:v>
                </c:pt>
                <c:pt idx="352">
                  <c:v>91</c:v>
                </c:pt>
                <c:pt idx="353">
                  <c:v>92</c:v>
                </c:pt>
                <c:pt idx="354">
                  <c:v>92</c:v>
                </c:pt>
                <c:pt idx="355">
                  <c:v>142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100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100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97</c:v>
                </c:pt>
                <c:pt idx="380">
                  <c:v>97</c:v>
                </c:pt>
                <c:pt idx="381">
                  <c:v>98</c:v>
                </c:pt>
                <c:pt idx="382">
                  <c:v>98</c:v>
                </c:pt>
                <c:pt idx="383">
                  <c:v>98</c:v>
                </c:pt>
                <c:pt idx="384">
                  <c:v>98</c:v>
                </c:pt>
                <c:pt idx="385">
                  <c:v>104</c:v>
                </c:pt>
                <c:pt idx="386">
                  <c:v>98</c:v>
                </c:pt>
                <c:pt idx="387">
                  <c:v>99</c:v>
                </c:pt>
                <c:pt idx="388">
                  <c:v>98</c:v>
                </c:pt>
                <c:pt idx="389">
                  <c:v>99</c:v>
                </c:pt>
                <c:pt idx="390">
                  <c:v>99</c:v>
                </c:pt>
                <c:pt idx="391">
                  <c:v>99</c:v>
                </c:pt>
                <c:pt idx="392">
                  <c:v>102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78-43AA-A995-A7622DAA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59999"/>
        <c:axId val="17442207"/>
      </c:scatterChart>
      <c:valAx>
        <c:axId val="168225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42207"/>
        <c:crosses val="autoZero"/>
        <c:crossBetween val="midCat"/>
      </c:valAx>
      <c:valAx>
        <c:axId val="174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2259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2</xdr:row>
      <xdr:rowOff>147637</xdr:rowOff>
    </xdr:from>
    <xdr:to>
      <xdr:col>17</xdr:col>
      <xdr:colOff>371475</xdr:colOff>
      <xdr:row>37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D5102F1-8C1B-D56F-7C9F-7908046EA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285749</xdr:colOff>
      <xdr:row>39</xdr:row>
      <xdr:rowOff>52387</xdr:rowOff>
    </xdr:from>
    <xdr:to>
      <xdr:col>17</xdr:col>
      <xdr:colOff>276225</xdr:colOff>
      <xdr:row>65</xdr:row>
      <xdr:rowOff>123825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4E35655-91B9-91DE-01C7-7EE77086C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0"/>
  <sheetViews>
    <sheetView tabSelected="1" topLeftCell="B1" zoomScaleNormal="100" workbookViewId="0">
      <selection activeCell="N80" sqref="N80"/>
    </sheetView>
  </sheetViews>
  <sheetFormatPr baseColWidth="10" defaultRowHeight="15" x14ac:dyDescent="0.25"/>
  <cols>
    <col min="27" max="27" width="13.140625" customWidth="1"/>
  </cols>
  <sheetData>
    <row r="1" spans="1:29" x14ac:dyDescent="0.25">
      <c r="A1">
        <v>0</v>
      </c>
      <c r="B1">
        <v>20.100000000000001</v>
      </c>
      <c r="S1">
        <v>0</v>
      </c>
      <c r="T1">
        <v>152</v>
      </c>
      <c r="V1">
        <v>0</v>
      </c>
      <c r="W1">
        <v>135</v>
      </c>
      <c r="Y1">
        <v>0</v>
      </c>
      <c r="Z1">
        <v>0</v>
      </c>
      <c r="AA1">
        <f>Z1*100000000</f>
        <v>0</v>
      </c>
      <c r="AB1">
        <v>0</v>
      </c>
      <c r="AC1" s="2">
        <v>253.7</v>
      </c>
    </row>
    <row r="2" spans="1:29" x14ac:dyDescent="0.25">
      <c r="A2">
        <v>1</v>
      </c>
      <c r="B2">
        <v>16</v>
      </c>
      <c r="S2">
        <v>1</v>
      </c>
      <c r="T2">
        <v>123</v>
      </c>
      <c r="V2">
        <v>1</v>
      </c>
      <c r="W2">
        <v>39</v>
      </c>
      <c r="Y2">
        <v>1</v>
      </c>
      <c r="Z2">
        <v>0</v>
      </c>
      <c r="AA2">
        <f t="shared" ref="AA2:AA65" si="0">Z2*100000000</f>
        <v>0</v>
      </c>
      <c r="AB2">
        <v>0</v>
      </c>
      <c r="AC2" s="2">
        <v>197.5</v>
      </c>
    </row>
    <row r="3" spans="1:29" x14ac:dyDescent="0.25">
      <c r="A3">
        <v>2</v>
      </c>
      <c r="B3">
        <v>19</v>
      </c>
      <c r="S3">
        <v>2</v>
      </c>
      <c r="T3">
        <v>106</v>
      </c>
      <c r="V3">
        <v>2</v>
      </c>
      <c r="W3">
        <v>38</v>
      </c>
      <c r="Y3">
        <v>2</v>
      </c>
      <c r="Z3">
        <v>0</v>
      </c>
      <c r="AA3">
        <f t="shared" si="0"/>
        <v>0</v>
      </c>
      <c r="AB3">
        <v>0</v>
      </c>
      <c r="AC3" s="2">
        <v>175.3</v>
      </c>
    </row>
    <row r="4" spans="1:29" x14ac:dyDescent="0.25">
      <c r="A4">
        <v>3</v>
      </c>
      <c r="B4">
        <v>19</v>
      </c>
      <c r="S4">
        <v>3</v>
      </c>
      <c r="T4">
        <v>121</v>
      </c>
      <c r="V4">
        <v>3</v>
      </c>
      <c r="W4">
        <v>39</v>
      </c>
      <c r="Y4">
        <v>3</v>
      </c>
      <c r="Z4">
        <v>0</v>
      </c>
      <c r="AA4">
        <f t="shared" si="0"/>
        <v>0</v>
      </c>
      <c r="AB4">
        <v>0</v>
      </c>
      <c r="AC4" s="2">
        <v>171.6</v>
      </c>
    </row>
    <row r="5" spans="1:29" x14ac:dyDescent="0.25">
      <c r="A5">
        <v>4</v>
      </c>
      <c r="B5">
        <v>19</v>
      </c>
      <c r="S5">
        <v>4</v>
      </c>
      <c r="T5">
        <v>142</v>
      </c>
      <c r="V5">
        <v>4</v>
      </c>
      <c r="W5">
        <v>41</v>
      </c>
      <c r="Y5">
        <v>4</v>
      </c>
      <c r="Z5">
        <v>0</v>
      </c>
      <c r="AA5">
        <f t="shared" si="0"/>
        <v>0</v>
      </c>
      <c r="AB5">
        <v>0</v>
      </c>
      <c r="AC5" s="2">
        <v>249.6</v>
      </c>
    </row>
    <row r="6" spans="1:29" x14ac:dyDescent="0.25">
      <c r="A6">
        <v>5</v>
      </c>
      <c r="B6">
        <v>23</v>
      </c>
      <c r="S6">
        <v>5</v>
      </c>
      <c r="T6">
        <v>143</v>
      </c>
      <c r="V6">
        <v>5</v>
      </c>
      <c r="W6">
        <v>53</v>
      </c>
      <c r="Y6">
        <v>5</v>
      </c>
      <c r="Z6">
        <v>0</v>
      </c>
      <c r="AA6">
        <f t="shared" si="0"/>
        <v>0</v>
      </c>
      <c r="AB6">
        <v>0</v>
      </c>
      <c r="AC6" s="2">
        <v>257.60000000000002</v>
      </c>
    </row>
    <row r="7" spans="1:29" x14ac:dyDescent="0.25">
      <c r="A7">
        <v>6</v>
      </c>
      <c r="B7">
        <v>20</v>
      </c>
      <c r="S7">
        <v>6</v>
      </c>
      <c r="T7">
        <v>188</v>
      </c>
      <c r="V7">
        <v>6</v>
      </c>
      <c r="W7">
        <v>43</v>
      </c>
      <c r="Y7">
        <v>6</v>
      </c>
      <c r="Z7">
        <v>0</v>
      </c>
      <c r="AA7">
        <f t="shared" si="0"/>
        <v>0</v>
      </c>
      <c r="AB7">
        <v>0</v>
      </c>
      <c r="AC7" s="2">
        <v>266.60000000000002</v>
      </c>
    </row>
    <row r="8" spans="1:29" x14ac:dyDescent="0.25">
      <c r="A8">
        <v>7</v>
      </c>
      <c r="B8">
        <v>21</v>
      </c>
      <c r="S8">
        <v>7</v>
      </c>
      <c r="T8">
        <v>161</v>
      </c>
      <c r="V8">
        <v>7</v>
      </c>
      <c r="W8">
        <v>54</v>
      </c>
      <c r="Y8">
        <v>7</v>
      </c>
      <c r="Z8">
        <v>0</v>
      </c>
      <c r="AA8">
        <f t="shared" si="0"/>
        <v>0</v>
      </c>
      <c r="AB8">
        <v>0</v>
      </c>
      <c r="AC8" s="2">
        <v>278.39999999999998</v>
      </c>
    </row>
    <row r="9" spans="1:29" x14ac:dyDescent="0.25">
      <c r="A9">
        <v>8</v>
      </c>
      <c r="B9">
        <v>21</v>
      </c>
      <c r="S9">
        <v>8</v>
      </c>
      <c r="T9">
        <v>161</v>
      </c>
      <c r="V9">
        <v>8</v>
      </c>
      <c r="W9">
        <v>74</v>
      </c>
      <c r="Y9">
        <v>8</v>
      </c>
      <c r="Z9">
        <v>0</v>
      </c>
      <c r="AA9">
        <f t="shared" si="0"/>
        <v>0</v>
      </c>
      <c r="AB9">
        <v>0</v>
      </c>
      <c r="AC9" s="2">
        <v>317.7</v>
      </c>
    </row>
    <row r="10" spans="1:29" x14ac:dyDescent="0.25">
      <c r="A10">
        <v>9</v>
      </c>
      <c r="B10">
        <v>21</v>
      </c>
      <c r="S10">
        <v>9</v>
      </c>
      <c r="T10">
        <v>157</v>
      </c>
      <c r="V10">
        <v>9</v>
      </c>
      <c r="W10">
        <v>68</v>
      </c>
      <c r="Y10">
        <v>9</v>
      </c>
      <c r="Z10">
        <v>0</v>
      </c>
      <c r="AA10">
        <f t="shared" si="0"/>
        <v>0</v>
      </c>
      <c r="AB10">
        <v>0</v>
      </c>
      <c r="AC10" s="2">
        <v>338.6</v>
      </c>
    </row>
    <row r="11" spans="1:29" x14ac:dyDescent="0.25">
      <c r="A11">
        <v>10</v>
      </c>
      <c r="B11">
        <v>24</v>
      </c>
      <c r="S11">
        <v>10</v>
      </c>
      <c r="T11">
        <v>170</v>
      </c>
      <c r="V11">
        <v>10</v>
      </c>
      <c r="W11">
        <v>39</v>
      </c>
      <c r="Y11">
        <v>10</v>
      </c>
      <c r="Z11">
        <v>0</v>
      </c>
      <c r="AA11">
        <f t="shared" si="0"/>
        <v>0</v>
      </c>
      <c r="AB11">
        <v>0</v>
      </c>
      <c r="AC11" s="2">
        <v>353.6</v>
      </c>
    </row>
    <row r="12" spans="1:29" x14ac:dyDescent="0.25">
      <c r="A12">
        <v>11</v>
      </c>
      <c r="B12">
        <v>20.100000000000001</v>
      </c>
      <c r="S12">
        <v>11</v>
      </c>
      <c r="T12">
        <v>179</v>
      </c>
      <c r="V12">
        <v>11</v>
      </c>
      <c r="W12">
        <v>39</v>
      </c>
      <c r="Y12">
        <v>11</v>
      </c>
      <c r="Z12">
        <v>0</v>
      </c>
      <c r="AA12">
        <f t="shared" si="0"/>
        <v>0</v>
      </c>
      <c r="AB12">
        <v>0</v>
      </c>
      <c r="AC12" s="2">
        <v>357.6</v>
      </c>
    </row>
    <row r="13" spans="1:29" x14ac:dyDescent="0.25">
      <c r="A13">
        <v>12</v>
      </c>
      <c r="B13">
        <v>21</v>
      </c>
      <c r="V13">
        <v>12</v>
      </c>
      <c r="W13">
        <v>39</v>
      </c>
      <c r="Y13">
        <v>12</v>
      </c>
      <c r="Z13">
        <v>0</v>
      </c>
      <c r="AA13">
        <f t="shared" si="0"/>
        <v>0</v>
      </c>
      <c r="AB13">
        <v>0</v>
      </c>
      <c r="AC13" s="2">
        <v>397.8</v>
      </c>
    </row>
    <row r="14" spans="1:29" x14ac:dyDescent="0.25">
      <c r="A14">
        <v>13</v>
      </c>
      <c r="B14">
        <v>19</v>
      </c>
      <c r="S14">
        <v>13</v>
      </c>
      <c r="T14">
        <v>194</v>
      </c>
      <c r="V14">
        <v>13</v>
      </c>
      <c r="W14">
        <v>40</v>
      </c>
      <c r="Y14">
        <v>13</v>
      </c>
      <c r="Z14">
        <v>0</v>
      </c>
      <c r="AA14">
        <f t="shared" si="0"/>
        <v>0</v>
      </c>
      <c r="AB14">
        <v>0</v>
      </c>
      <c r="AC14" s="2">
        <v>419.6</v>
      </c>
    </row>
    <row r="15" spans="1:29" x14ac:dyDescent="0.25">
      <c r="A15">
        <v>14</v>
      </c>
      <c r="B15">
        <v>21</v>
      </c>
      <c r="S15">
        <v>14</v>
      </c>
      <c r="T15">
        <v>205</v>
      </c>
      <c r="V15">
        <v>14</v>
      </c>
      <c r="W15">
        <v>40</v>
      </c>
      <c r="Y15">
        <v>14</v>
      </c>
      <c r="Z15">
        <v>0</v>
      </c>
      <c r="AA15">
        <f t="shared" si="0"/>
        <v>0</v>
      </c>
      <c r="AB15">
        <v>0</v>
      </c>
      <c r="AC15" s="2">
        <v>447</v>
      </c>
    </row>
    <row r="16" spans="1:29" x14ac:dyDescent="0.25">
      <c r="A16">
        <v>15</v>
      </c>
      <c r="B16">
        <v>19.100000000000001</v>
      </c>
      <c r="S16">
        <v>15</v>
      </c>
      <c r="T16">
        <v>204</v>
      </c>
      <c r="V16">
        <v>15</v>
      </c>
      <c r="W16">
        <v>40</v>
      </c>
      <c r="Y16">
        <v>15</v>
      </c>
      <c r="Z16">
        <v>0</v>
      </c>
      <c r="AA16">
        <f t="shared" si="0"/>
        <v>0</v>
      </c>
      <c r="AB16">
        <v>0</v>
      </c>
      <c r="AC16" s="2">
        <v>497</v>
      </c>
    </row>
    <row r="17" spans="1:29" x14ac:dyDescent="0.25">
      <c r="A17">
        <v>16</v>
      </c>
      <c r="B17">
        <v>23</v>
      </c>
      <c r="S17">
        <v>16</v>
      </c>
      <c r="T17">
        <v>325</v>
      </c>
      <c r="V17">
        <v>16</v>
      </c>
      <c r="W17">
        <v>40</v>
      </c>
      <c r="Y17">
        <v>16</v>
      </c>
      <c r="Z17">
        <v>0</v>
      </c>
      <c r="AA17">
        <f t="shared" si="0"/>
        <v>0</v>
      </c>
      <c r="AB17">
        <v>0</v>
      </c>
      <c r="AC17" s="2">
        <v>516.9</v>
      </c>
    </row>
    <row r="18" spans="1:29" x14ac:dyDescent="0.25">
      <c r="A18">
        <v>17</v>
      </c>
      <c r="B18">
        <v>18</v>
      </c>
      <c r="S18">
        <v>17</v>
      </c>
      <c r="T18">
        <v>236</v>
      </c>
      <c r="V18">
        <v>17</v>
      </c>
      <c r="W18">
        <v>41</v>
      </c>
      <c r="Y18">
        <v>17</v>
      </c>
      <c r="Z18">
        <v>0</v>
      </c>
      <c r="AA18">
        <f t="shared" si="0"/>
        <v>0</v>
      </c>
      <c r="AB18">
        <v>0</v>
      </c>
      <c r="AC18" s="2">
        <v>549.9</v>
      </c>
    </row>
    <row r="19" spans="1:29" x14ac:dyDescent="0.25">
      <c r="A19">
        <v>18</v>
      </c>
      <c r="B19">
        <v>22</v>
      </c>
      <c r="S19">
        <v>18</v>
      </c>
      <c r="T19">
        <v>229</v>
      </c>
      <c r="V19">
        <v>18</v>
      </c>
      <c r="W19">
        <v>43</v>
      </c>
      <c r="Y19">
        <v>18</v>
      </c>
      <c r="Z19">
        <v>0</v>
      </c>
      <c r="AA19">
        <f t="shared" si="0"/>
        <v>0</v>
      </c>
      <c r="AB19">
        <v>0</v>
      </c>
      <c r="AC19" s="2">
        <v>568</v>
      </c>
    </row>
    <row r="20" spans="1:29" x14ac:dyDescent="0.25">
      <c r="A20">
        <v>19</v>
      </c>
      <c r="B20">
        <v>24</v>
      </c>
      <c r="S20">
        <v>19</v>
      </c>
      <c r="T20">
        <v>239</v>
      </c>
      <c r="V20">
        <v>19</v>
      </c>
      <c r="W20">
        <v>43</v>
      </c>
      <c r="Y20">
        <v>19</v>
      </c>
      <c r="Z20">
        <v>0</v>
      </c>
      <c r="AA20">
        <f t="shared" si="0"/>
        <v>0</v>
      </c>
      <c r="AB20">
        <v>0</v>
      </c>
      <c r="AC20" s="2">
        <v>570</v>
      </c>
    </row>
    <row r="21" spans="1:29" x14ac:dyDescent="0.25">
      <c r="A21">
        <v>20</v>
      </c>
      <c r="B21">
        <v>21.1</v>
      </c>
      <c r="S21">
        <v>20</v>
      </c>
      <c r="T21">
        <v>243</v>
      </c>
      <c r="V21">
        <v>20</v>
      </c>
      <c r="W21">
        <v>43</v>
      </c>
      <c r="Y21">
        <v>20</v>
      </c>
      <c r="Z21">
        <v>0</v>
      </c>
      <c r="AA21">
        <f t="shared" si="0"/>
        <v>0</v>
      </c>
      <c r="AB21">
        <v>0</v>
      </c>
      <c r="AC21" s="2">
        <v>626</v>
      </c>
    </row>
    <row r="22" spans="1:29" x14ac:dyDescent="0.25">
      <c r="A22">
        <v>21</v>
      </c>
      <c r="B22">
        <v>19.100000000000001</v>
      </c>
      <c r="S22">
        <v>21</v>
      </c>
      <c r="T22">
        <v>262</v>
      </c>
      <c r="V22">
        <v>21</v>
      </c>
      <c r="W22">
        <v>43</v>
      </c>
      <c r="Y22">
        <v>21</v>
      </c>
      <c r="Z22">
        <v>0</v>
      </c>
      <c r="AA22">
        <f t="shared" si="0"/>
        <v>0</v>
      </c>
      <c r="AB22">
        <v>0</v>
      </c>
      <c r="AC22" s="2">
        <v>658.3</v>
      </c>
    </row>
    <row r="23" spans="1:29" x14ac:dyDescent="0.25">
      <c r="A23">
        <v>22</v>
      </c>
      <c r="B23">
        <v>20</v>
      </c>
      <c r="V23">
        <v>22</v>
      </c>
      <c r="W23">
        <v>44</v>
      </c>
      <c r="Y23">
        <v>22</v>
      </c>
      <c r="Z23">
        <v>0</v>
      </c>
      <c r="AA23">
        <f t="shared" si="0"/>
        <v>0</v>
      </c>
      <c r="AB23">
        <v>0</v>
      </c>
      <c r="AC23" s="2">
        <v>633.4</v>
      </c>
    </row>
    <row r="24" spans="1:29" x14ac:dyDescent="0.25">
      <c r="A24">
        <v>23</v>
      </c>
      <c r="B24">
        <v>20</v>
      </c>
      <c r="S24">
        <v>23</v>
      </c>
      <c r="T24">
        <v>272</v>
      </c>
      <c r="V24">
        <v>23</v>
      </c>
      <c r="W24">
        <v>44</v>
      </c>
      <c r="Y24">
        <v>23</v>
      </c>
      <c r="Z24">
        <v>0</v>
      </c>
      <c r="AA24">
        <f t="shared" si="0"/>
        <v>0</v>
      </c>
      <c r="AB24">
        <v>0</v>
      </c>
      <c r="AC24" s="2">
        <v>705.3</v>
      </c>
    </row>
    <row r="25" spans="1:29" x14ac:dyDescent="0.25">
      <c r="A25">
        <v>24</v>
      </c>
      <c r="B25">
        <v>20.100000000000001</v>
      </c>
      <c r="S25">
        <v>24</v>
      </c>
      <c r="T25">
        <v>255</v>
      </c>
      <c r="V25">
        <v>24</v>
      </c>
      <c r="W25">
        <v>44</v>
      </c>
      <c r="Y25">
        <v>24</v>
      </c>
      <c r="Z25">
        <v>0</v>
      </c>
      <c r="AA25">
        <f t="shared" si="0"/>
        <v>0</v>
      </c>
      <c r="AB25">
        <v>0</v>
      </c>
      <c r="AC25" s="2">
        <v>708.4</v>
      </c>
    </row>
    <row r="26" spans="1:29" x14ac:dyDescent="0.25">
      <c r="A26">
        <v>25</v>
      </c>
      <c r="B26">
        <v>21</v>
      </c>
      <c r="S26">
        <v>25</v>
      </c>
      <c r="T26">
        <v>115</v>
      </c>
      <c r="V26">
        <v>25</v>
      </c>
      <c r="W26">
        <v>43</v>
      </c>
      <c r="Y26">
        <v>25</v>
      </c>
      <c r="Z26">
        <v>0</v>
      </c>
      <c r="AA26">
        <f t="shared" si="0"/>
        <v>0</v>
      </c>
      <c r="AB26">
        <v>0</v>
      </c>
      <c r="AC26" s="2">
        <v>763.6</v>
      </c>
    </row>
    <row r="27" spans="1:29" x14ac:dyDescent="0.25">
      <c r="A27">
        <v>26</v>
      </c>
      <c r="B27">
        <v>26</v>
      </c>
      <c r="S27">
        <v>26</v>
      </c>
      <c r="T27">
        <v>93</v>
      </c>
      <c r="V27">
        <v>26</v>
      </c>
      <c r="W27">
        <v>45</v>
      </c>
      <c r="Y27">
        <v>26</v>
      </c>
      <c r="Z27">
        <v>0</v>
      </c>
      <c r="AA27">
        <f t="shared" si="0"/>
        <v>0</v>
      </c>
      <c r="AB27">
        <v>0</v>
      </c>
      <c r="AC27" s="2">
        <v>769.4</v>
      </c>
    </row>
    <row r="28" spans="1:29" x14ac:dyDescent="0.25">
      <c r="A28">
        <v>27</v>
      </c>
      <c r="B28">
        <v>20</v>
      </c>
      <c r="S28">
        <v>27</v>
      </c>
      <c r="T28">
        <v>100</v>
      </c>
      <c r="V28">
        <v>27</v>
      </c>
      <c r="W28">
        <v>45</v>
      </c>
      <c r="Y28">
        <v>27</v>
      </c>
      <c r="Z28">
        <v>0</v>
      </c>
      <c r="AA28">
        <f t="shared" si="0"/>
        <v>0</v>
      </c>
      <c r="AB28">
        <v>0</v>
      </c>
      <c r="AC28" s="2">
        <v>790.6</v>
      </c>
    </row>
    <row r="29" spans="1:29" x14ac:dyDescent="0.25">
      <c r="A29">
        <v>28</v>
      </c>
      <c r="B29">
        <v>21.1</v>
      </c>
      <c r="S29">
        <v>28</v>
      </c>
      <c r="T29">
        <v>90</v>
      </c>
      <c r="V29">
        <v>28</v>
      </c>
      <c r="W29">
        <v>45</v>
      </c>
      <c r="Y29">
        <v>28</v>
      </c>
      <c r="Z29">
        <v>0</v>
      </c>
      <c r="AA29">
        <f t="shared" si="0"/>
        <v>0</v>
      </c>
      <c r="AB29">
        <v>0</v>
      </c>
      <c r="AC29" s="2">
        <v>816.5</v>
      </c>
    </row>
    <row r="30" spans="1:29" x14ac:dyDescent="0.25">
      <c r="A30">
        <v>29</v>
      </c>
      <c r="B30">
        <v>17</v>
      </c>
      <c r="S30">
        <v>29</v>
      </c>
      <c r="T30">
        <v>98</v>
      </c>
      <c r="V30">
        <v>29</v>
      </c>
      <c r="W30">
        <v>44</v>
      </c>
      <c r="Y30">
        <v>29</v>
      </c>
      <c r="Z30">
        <v>0</v>
      </c>
      <c r="AA30">
        <f t="shared" si="0"/>
        <v>0</v>
      </c>
      <c r="AB30">
        <v>0</v>
      </c>
      <c r="AC30" s="2">
        <v>852.8</v>
      </c>
    </row>
    <row r="31" spans="1:29" x14ac:dyDescent="0.25">
      <c r="A31">
        <v>30</v>
      </c>
      <c r="B31">
        <v>19</v>
      </c>
      <c r="S31">
        <v>30</v>
      </c>
      <c r="T31">
        <v>109</v>
      </c>
      <c r="V31">
        <v>30</v>
      </c>
      <c r="W31">
        <v>44</v>
      </c>
      <c r="Y31">
        <v>30</v>
      </c>
      <c r="Z31">
        <v>0</v>
      </c>
      <c r="AA31">
        <f t="shared" si="0"/>
        <v>0</v>
      </c>
      <c r="AB31">
        <v>0</v>
      </c>
      <c r="AC31" s="2">
        <v>841.6</v>
      </c>
    </row>
    <row r="32" spans="1:29" x14ac:dyDescent="0.25">
      <c r="A32">
        <v>31</v>
      </c>
      <c r="B32">
        <v>19.2</v>
      </c>
      <c r="S32">
        <v>31</v>
      </c>
      <c r="T32">
        <v>99</v>
      </c>
      <c r="V32">
        <v>31</v>
      </c>
      <c r="W32">
        <v>44</v>
      </c>
      <c r="Y32">
        <v>31</v>
      </c>
      <c r="Z32">
        <v>0</v>
      </c>
      <c r="AA32">
        <f t="shared" si="0"/>
        <v>0</v>
      </c>
      <c r="AB32">
        <v>0</v>
      </c>
      <c r="AC32" s="2">
        <v>875.7</v>
      </c>
    </row>
    <row r="33" spans="1:29" x14ac:dyDescent="0.25">
      <c r="A33">
        <v>32</v>
      </c>
      <c r="B33">
        <v>18.100000000000001</v>
      </c>
      <c r="S33">
        <v>32</v>
      </c>
      <c r="T33">
        <v>100</v>
      </c>
      <c r="V33">
        <v>32</v>
      </c>
      <c r="W33">
        <v>44</v>
      </c>
      <c r="Y33">
        <v>32</v>
      </c>
      <c r="Z33">
        <v>0</v>
      </c>
      <c r="AA33">
        <f t="shared" si="0"/>
        <v>0</v>
      </c>
      <c r="AB33">
        <v>0</v>
      </c>
      <c r="AC33" s="2">
        <v>912.6</v>
      </c>
    </row>
    <row r="34" spans="1:29" x14ac:dyDescent="0.25">
      <c r="A34">
        <v>33</v>
      </c>
      <c r="B34">
        <v>20.2</v>
      </c>
      <c r="S34">
        <v>33</v>
      </c>
      <c r="T34">
        <v>99</v>
      </c>
      <c r="V34">
        <v>33</v>
      </c>
      <c r="W34">
        <v>45</v>
      </c>
      <c r="Y34">
        <v>33</v>
      </c>
      <c r="Z34">
        <v>0</v>
      </c>
      <c r="AA34">
        <f t="shared" si="0"/>
        <v>0</v>
      </c>
      <c r="AB34">
        <v>0</v>
      </c>
      <c r="AC34" s="2">
        <v>933.7</v>
      </c>
    </row>
    <row r="35" spans="1:29" x14ac:dyDescent="0.25">
      <c r="A35">
        <v>34</v>
      </c>
      <c r="B35">
        <v>23</v>
      </c>
      <c r="S35">
        <v>34</v>
      </c>
      <c r="T35">
        <v>101</v>
      </c>
      <c r="V35">
        <v>34</v>
      </c>
      <c r="W35">
        <v>45</v>
      </c>
      <c r="Y35">
        <v>34</v>
      </c>
      <c r="Z35">
        <v>0</v>
      </c>
      <c r="AA35">
        <f t="shared" si="0"/>
        <v>0</v>
      </c>
      <c r="AB35">
        <v>0</v>
      </c>
      <c r="AC35" s="2">
        <v>1475.9</v>
      </c>
    </row>
    <row r="36" spans="1:29" x14ac:dyDescent="0.25">
      <c r="A36">
        <v>35</v>
      </c>
      <c r="B36">
        <v>24</v>
      </c>
      <c r="S36">
        <v>35</v>
      </c>
      <c r="T36">
        <v>102</v>
      </c>
      <c r="V36">
        <v>35</v>
      </c>
      <c r="W36">
        <v>53</v>
      </c>
      <c r="Y36">
        <v>35</v>
      </c>
      <c r="Z36">
        <v>0</v>
      </c>
      <c r="AA36">
        <f t="shared" si="0"/>
        <v>0</v>
      </c>
      <c r="AB36">
        <v>0</v>
      </c>
      <c r="AC36" s="2">
        <v>972.6</v>
      </c>
    </row>
    <row r="37" spans="1:29" x14ac:dyDescent="0.25">
      <c r="A37">
        <v>36</v>
      </c>
      <c r="B37">
        <v>24.1</v>
      </c>
      <c r="S37">
        <v>36</v>
      </c>
      <c r="T37">
        <v>103</v>
      </c>
      <c r="V37">
        <v>36</v>
      </c>
      <c r="W37">
        <v>45</v>
      </c>
      <c r="Y37">
        <v>36</v>
      </c>
      <c r="Z37">
        <v>0</v>
      </c>
      <c r="AA37">
        <f t="shared" si="0"/>
        <v>0</v>
      </c>
      <c r="AB37">
        <v>0</v>
      </c>
      <c r="AC37" s="2">
        <v>997.5</v>
      </c>
    </row>
    <row r="38" spans="1:29" x14ac:dyDescent="0.25">
      <c r="A38">
        <v>37</v>
      </c>
      <c r="B38">
        <v>25</v>
      </c>
      <c r="S38">
        <v>37</v>
      </c>
      <c r="T38">
        <v>105</v>
      </c>
      <c r="V38">
        <v>37</v>
      </c>
      <c r="W38">
        <v>45</v>
      </c>
      <c r="Y38">
        <v>37</v>
      </c>
      <c r="Z38">
        <v>0</v>
      </c>
      <c r="AA38">
        <f t="shared" si="0"/>
        <v>0</v>
      </c>
      <c r="AB38">
        <v>0</v>
      </c>
      <c r="AC38" s="2">
        <v>1026.0999999999999</v>
      </c>
    </row>
    <row r="39" spans="1:29" x14ac:dyDescent="0.25">
      <c r="A39">
        <v>38</v>
      </c>
      <c r="B39">
        <v>22.1</v>
      </c>
      <c r="S39">
        <v>38</v>
      </c>
      <c r="T39">
        <v>108</v>
      </c>
      <c r="V39">
        <v>38</v>
      </c>
      <c r="W39">
        <v>45</v>
      </c>
      <c r="Y39">
        <v>38</v>
      </c>
      <c r="Z39">
        <v>0</v>
      </c>
      <c r="AA39">
        <f t="shared" si="0"/>
        <v>0</v>
      </c>
      <c r="AB39">
        <v>0</v>
      </c>
      <c r="AC39" s="2">
        <v>1044.2</v>
      </c>
    </row>
    <row r="40" spans="1:29" x14ac:dyDescent="0.25">
      <c r="A40">
        <v>39</v>
      </c>
      <c r="B40">
        <v>26</v>
      </c>
      <c r="S40">
        <v>39</v>
      </c>
      <c r="T40">
        <v>107</v>
      </c>
      <c r="V40">
        <v>39</v>
      </c>
      <c r="W40">
        <v>53</v>
      </c>
      <c r="Y40">
        <v>39</v>
      </c>
      <c r="Z40">
        <v>0</v>
      </c>
      <c r="AA40">
        <f t="shared" si="0"/>
        <v>0</v>
      </c>
      <c r="AB40">
        <v>0</v>
      </c>
      <c r="AC40" s="2">
        <v>1069.9000000000001</v>
      </c>
    </row>
    <row r="41" spans="1:29" x14ac:dyDescent="0.25">
      <c r="A41">
        <v>40</v>
      </c>
      <c r="B41">
        <v>25</v>
      </c>
      <c r="S41">
        <v>40</v>
      </c>
      <c r="T41">
        <v>107</v>
      </c>
      <c r="V41">
        <v>40</v>
      </c>
      <c r="W41">
        <v>46</v>
      </c>
      <c r="Y41">
        <v>40</v>
      </c>
      <c r="Z41">
        <v>0</v>
      </c>
      <c r="AA41">
        <f t="shared" si="0"/>
        <v>0</v>
      </c>
      <c r="AB41">
        <v>0</v>
      </c>
      <c r="AC41" s="2">
        <v>1095.0999999999999</v>
      </c>
    </row>
    <row r="42" spans="1:29" x14ac:dyDescent="0.25">
      <c r="A42">
        <v>41</v>
      </c>
      <c r="B42">
        <v>22</v>
      </c>
      <c r="S42">
        <v>41</v>
      </c>
      <c r="T42">
        <v>109</v>
      </c>
      <c r="V42">
        <v>41</v>
      </c>
      <c r="W42">
        <v>46</v>
      </c>
      <c r="Y42">
        <v>41</v>
      </c>
      <c r="Z42">
        <v>0</v>
      </c>
      <c r="AA42">
        <f t="shared" si="0"/>
        <v>0</v>
      </c>
      <c r="AB42">
        <v>0</v>
      </c>
      <c r="AC42" s="2">
        <v>1119</v>
      </c>
    </row>
    <row r="43" spans="1:29" x14ac:dyDescent="0.25">
      <c r="A43">
        <v>42</v>
      </c>
      <c r="B43">
        <v>22</v>
      </c>
      <c r="S43">
        <v>42</v>
      </c>
      <c r="T43">
        <v>118</v>
      </c>
      <c r="V43">
        <v>42</v>
      </c>
      <c r="W43">
        <v>46</v>
      </c>
      <c r="Y43">
        <v>42</v>
      </c>
      <c r="Z43">
        <v>0</v>
      </c>
      <c r="AA43">
        <f t="shared" si="0"/>
        <v>0</v>
      </c>
      <c r="AB43">
        <v>0</v>
      </c>
      <c r="AC43" s="2">
        <v>1154</v>
      </c>
    </row>
    <row r="44" spans="1:29" x14ac:dyDescent="0.25">
      <c r="A44">
        <v>43</v>
      </c>
      <c r="B44">
        <v>23.2</v>
      </c>
      <c r="S44">
        <v>43</v>
      </c>
      <c r="T44">
        <v>113</v>
      </c>
      <c r="V44">
        <v>43</v>
      </c>
      <c r="W44">
        <v>46</v>
      </c>
      <c r="Y44">
        <v>43</v>
      </c>
      <c r="Z44">
        <v>0</v>
      </c>
      <c r="AA44">
        <f t="shared" si="0"/>
        <v>0</v>
      </c>
      <c r="AB44">
        <v>0</v>
      </c>
      <c r="AC44" s="2">
        <v>1157.2</v>
      </c>
    </row>
    <row r="45" spans="1:29" x14ac:dyDescent="0.25">
      <c r="A45">
        <v>44</v>
      </c>
      <c r="B45">
        <v>21</v>
      </c>
      <c r="S45">
        <v>44</v>
      </c>
      <c r="T45">
        <v>115</v>
      </c>
      <c r="V45">
        <v>44</v>
      </c>
      <c r="W45">
        <v>53</v>
      </c>
      <c r="Y45">
        <v>44</v>
      </c>
      <c r="Z45">
        <v>0</v>
      </c>
      <c r="AA45">
        <f t="shared" si="0"/>
        <v>0</v>
      </c>
      <c r="AB45">
        <v>0</v>
      </c>
      <c r="AC45" s="2">
        <v>1202.0999999999999</v>
      </c>
    </row>
    <row r="46" spans="1:29" x14ac:dyDescent="0.25">
      <c r="A46">
        <v>45</v>
      </c>
      <c r="B46">
        <v>22</v>
      </c>
      <c r="S46">
        <v>45</v>
      </c>
      <c r="T46">
        <v>114</v>
      </c>
      <c r="V46">
        <v>45</v>
      </c>
      <c r="W46">
        <v>47</v>
      </c>
      <c r="Y46">
        <v>45</v>
      </c>
      <c r="Z46">
        <v>0</v>
      </c>
      <c r="AA46">
        <f t="shared" si="0"/>
        <v>0</v>
      </c>
      <c r="AB46">
        <v>0</v>
      </c>
      <c r="AC46" s="2">
        <v>1210.2</v>
      </c>
    </row>
    <row r="47" spans="1:29" x14ac:dyDescent="0.25">
      <c r="A47">
        <v>46</v>
      </c>
      <c r="B47">
        <v>24</v>
      </c>
      <c r="S47">
        <v>46</v>
      </c>
      <c r="T47">
        <v>115</v>
      </c>
      <c r="V47">
        <v>46</v>
      </c>
      <c r="W47">
        <v>48</v>
      </c>
      <c r="Y47">
        <v>46</v>
      </c>
      <c r="Z47">
        <v>0</v>
      </c>
      <c r="AA47">
        <f t="shared" si="0"/>
        <v>0</v>
      </c>
      <c r="AB47">
        <v>0</v>
      </c>
      <c r="AC47" s="2">
        <v>1257.3</v>
      </c>
    </row>
    <row r="48" spans="1:29" x14ac:dyDescent="0.25">
      <c r="A48">
        <v>47</v>
      </c>
      <c r="B48">
        <v>20</v>
      </c>
      <c r="S48">
        <v>47</v>
      </c>
      <c r="T48">
        <v>197</v>
      </c>
      <c r="V48">
        <v>47</v>
      </c>
      <c r="W48">
        <v>48</v>
      </c>
      <c r="Y48">
        <v>47</v>
      </c>
      <c r="Z48">
        <v>0</v>
      </c>
      <c r="AA48">
        <f t="shared" si="0"/>
        <v>0</v>
      </c>
      <c r="AB48">
        <v>0</v>
      </c>
      <c r="AC48" s="2">
        <v>1283.2</v>
      </c>
    </row>
    <row r="49" spans="1:29" x14ac:dyDescent="0.25">
      <c r="A49">
        <v>48</v>
      </c>
      <c r="B49">
        <v>23</v>
      </c>
      <c r="S49">
        <v>48</v>
      </c>
      <c r="T49">
        <v>130</v>
      </c>
      <c r="V49">
        <v>48</v>
      </c>
      <c r="W49">
        <v>48</v>
      </c>
      <c r="Y49">
        <v>48</v>
      </c>
      <c r="Z49">
        <v>0</v>
      </c>
      <c r="AA49">
        <f t="shared" si="0"/>
        <v>0</v>
      </c>
      <c r="AB49">
        <v>0</v>
      </c>
      <c r="AC49" s="2">
        <v>1303.2</v>
      </c>
    </row>
    <row r="50" spans="1:29" x14ac:dyDescent="0.25">
      <c r="A50">
        <v>49</v>
      </c>
      <c r="B50">
        <v>23.1</v>
      </c>
      <c r="S50">
        <v>49</v>
      </c>
      <c r="T50">
        <v>122</v>
      </c>
      <c r="V50">
        <v>49</v>
      </c>
      <c r="W50">
        <v>48</v>
      </c>
      <c r="Y50">
        <v>49</v>
      </c>
      <c r="Z50">
        <v>0</v>
      </c>
      <c r="AA50">
        <f t="shared" si="0"/>
        <v>0</v>
      </c>
      <c r="AB50">
        <v>0</v>
      </c>
      <c r="AC50" s="2">
        <v>1317.5</v>
      </c>
    </row>
    <row r="51" spans="1:29" x14ac:dyDescent="0.25">
      <c r="A51">
        <v>50</v>
      </c>
      <c r="B51">
        <v>23</v>
      </c>
      <c r="S51">
        <v>50</v>
      </c>
      <c r="T51">
        <v>123</v>
      </c>
      <c r="V51">
        <v>50</v>
      </c>
      <c r="W51">
        <v>48</v>
      </c>
      <c r="Y51">
        <v>50</v>
      </c>
      <c r="Z51">
        <v>0</v>
      </c>
      <c r="AA51">
        <f t="shared" si="0"/>
        <v>0</v>
      </c>
      <c r="AB51">
        <v>0</v>
      </c>
      <c r="AC51" s="2">
        <v>1351.5</v>
      </c>
    </row>
    <row r="52" spans="1:29" x14ac:dyDescent="0.25">
      <c r="A52">
        <v>51</v>
      </c>
      <c r="B52">
        <v>22.3</v>
      </c>
      <c r="S52">
        <v>51</v>
      </c>
      <c r="T52">
        <v>124</v>
      </c>
      <c r="V52">
        <v>51</v>
      </c>
      <c r="W52">
        <v>49</v>
      </c>
      <c r="Y52">
        <v>51</v>
      </c>
      <c r="Z52">
        <v>0</v>
      </c>
      <c r="AA52">
        <f t="shared" si="0"/>
        <v>0</v>
      </c>
      <c r="AB52">
        <v>0</v>
      </c>
      <c r="AC52" s="2">
        <v>1377.7</v>
      </c>
    </row>
    <row r="53" spans="1:29" x14ac:dyDescent="0.25">
      <c r="A53">
        <v>52</v>
      </c>
      <c r="B53">
        <v>23</v>
      </c>
      <c r="S53">
        <v>52</v>
      </c>
      <c r="T53">
        <v>130</v>
      </c>
      <c r="V53">
        <v>52</v>
      </c>
      <c r="W53">
        <v>49</v>
      </c>
      <c r="Y53">
        <v>52</v>
      </c>
      <c r="Z53">
        <v>0</v>
      </c>
      <c r="AA53">
        <f t="shared" si="0"/>
        <v>0</v>
      </c>
      <c r="AB53">
        <v>0</v>
      </c>
      <c r="AC53" s="2">
        <v>1419.7</v>
      </c>
    </row>
    <row r="54" spans="1:29" x14ac:dyDescent="0.25">
      <c r="A54">
        <v>53</v>
      </c>
      <c r="B54">
        <v>24</v>
      </c>
      <c r="S54">
        <v>53</v>
      </c>
      <c r="T54">
        <v>127</v>
      </c>
      <c r="V54">
        <v>53</v>
      </c>
      <c r="W54">
        <v>58</v>
      </c>
      <c r="Y54">
        <v>53</v>
      </c>
      <c r="Z54">
        <v>0</v>
      </c>
      <c r="AA54">
        <f t="shared" si="0"/>
        <v>0</v>
      </c>
      <c r="AB54">
        <v>0</v>
      </c>
      <c r="AC54" s="2">
        <v>1454.8</v>
      </c>
    </row>
    <row r="55" spans="1:29" x14ac:dyDescent="0.25">
      <c r="A55">
        <v>54</v>
      </c>
      <c r="B55">
        <v>22</v>
      </c>
      <c r="S55">
        <v>54</v>
      </c>
      <c r="T55">
        <v>129</v>
      </c>
      <c r="V55">
        <v>54</v>
      </c>
      <c r="W55">
        <v>49</v>
      </c>
      <c r="Y55">
        <v>54</v>
      </c>
      <c r="Z55">
        <v>0</v>
      </c>
      <c r="AA55">
        <f t="shared" si="0"/>
        <v>0</v>
      </c>
      <c r="AB55">
        <v>0</v>
      </c>
      <c r="AC55" s="2">
        <v>1468.8</v>
      </c>
    </row>
    <row r="56" spans="1:29" x14ac:dyDescent="0.25">
      <c r="A56">
        <v>55</v>
      </c>
      <c r="B56">
        <v>22</v>
      </c>
      <c r="S56">
        <v>55</v>
      </c>
      <c r="T56">
        <v>132</v>
      </c>
      <c r="V56">
        <v>55</v>
      </c>
      <c r="W56">
        <v>49</v>
      </c>
      <c r="Y56">
        <v>55</v>
      </c>
      <c r="Z56">
        <v>0</v>
      </c>
      <c r="AA56">
        <f t="shared" si="0"/>
        <v>0</v>
      </c>
      <c r="AB56">
        <v>0</v>
      </c>
      <c r="AC56" s="2">
        <v>1498.7</v>
      </c>
    </row>
    <row r="57" spans="1:29" x14ac:dyDescent="0.25">
      <c r="A57">
        <v>56</v>
      </c>
      <c r="B57">
        <v>24.1</v>
      </c>
      <c r="S57">
        <v>56</v>
      </c>
      <c r="T57">
        <v>129</v>
      </c>
      <c r="V57">
        <v>56</v>
      </c>
      <c r="W57">
        <v>52</v>
      </c>
      <c r="Y57">
        <v>56</v>
      </c>
      <c r="Z57">
        <v>0</v>
      </c>
      <c r="AA57">
        <f t="shared" si="0"/>
        <v>0</v>
      </c>
      <c r="AB57">
        <v>0</v>
      </c>
      <c r="AC57" s="2">
        <v>1503.7</v>
      </c>
    </row>
    <row r="58" spans="1:29" x14ac:dyDescent="0.25">
      <c r="A58">
        <v>57</v>
      </c>
      <c r="B58">
        <v>23.1</v>
      </c>
      <c r="S58">
        <v>57</v>
      </c>
      <c r="T58">
        <v>138</v>
      </c>
      <c r="V58">
        <v>57</v>
      </c>
      <c r="W58">
        <v>49</v>
      </c>
      <c r="Y58">
        <v>57</v>
      </c>
      <c r="Z58">
        <v>0</v>
      </c>
      <c r="AA58">
        <f t="shared" si="0"/>
        <v>0</v>
      </c>
      <c r="AB58">
        <v>0</v>
      </c>
      <c r="AC58" s="2">
        <v>1536.1</v>
      </c>
    </row>
    <row r="59" spans="1:29" x14ac:dyDescent="0.25">
      <c r="A59">
        <v>58</v>
      </c>
      <c r="B59">
        <v>23</v>
      </c>
      <c r="S59">
        <v>58</v>
      </c>
      <c r="T59">
        <v>137</v>
      </c>
      <c r="V59">
        <v>58</v>
      </c>
      <c r="W59">
        <v>49</v>
      </c>
      <c r="Y59">
        <v>58</v>
      </c>
      <c r="Z59">
        <v>0</v>
      </c>
      <c r="AA59">
        <f t="shared" si="0"/>
        <v>0</v>
      </c>
      <c r="AB59">
        <v>0</v>
      </c>
      <c r="AC59" s="2">
        <v>1570.1</v>
      </c>
    </row>
    <row r="60" spans="1:29" x14ac:dyDescent="0.25">
      <c r="A60">
        <v>59</v>
      </c>
      <c r="B60">
        <v>25.1</v>
      </c>
      <c r="S60">
        <v>59</v>
      </c>
      <c r="T60">
        <v>141</v>
      </c>
      <c r="V60">
        <v>59</v>
      </c>
      <c r="W60">
        <v>50</v>
      </c>
      <c r="Y60">
        <v>59</v>
      </c>
      <c r="Z60">
        <v>0</v>
      </c>
      <c r="AA60">
        <f t="shared" si="0"/>
        <v>0</v>
      </c>
      <c r="AB60">
        <v>0</v>
      </c>
      <c r="AC60" s="2">
        <v>1605.9</v>
      </c>
    </row>
    <row r="61" spans="1:29" x14ac:dyDescent="0.25">
      <c r="A61">
        <v>60</v>
      </c>
      <c r="B61">
        <v>22.1</v>
      </c>
      <c r="S61">
        <v>60</v>
      </c>
      <c r="T61">
        <v>143</v>
      </c>
      <c r="V61">
        <v>60</v>
      </c>
      <c r="W61">
        <v>50</v>
      </c>
      <c r="Y61">
        <v>60</v>
      </c>
      <c r="Z61">
        <v>0</v>
      </c>
      <c r="AA61">
        <f t="shared" si="0"/>
        <v>0</v>
      </c>
      <c r="AB61">
        <v>0</v>
      </c>
      <c r="AC61" s="2">
        <v>1622.9</v>
      </c>
    </row>
    <row r="62" spans="1:29" x14ac:dyDescent="0.25">
      <c r="A62">
        <v>61</v>
      </c>
      <c r="B62">
        <v>22.1</v>
      </c>
      <c r="S62">
        <v>61</v>
      </c>
      <c r="T62">
        <v>141</v>
      </c>
      <c r="V62">
        <v>61</v>
      </c>
      <c r="W62">
        <v>51</v>
      </c>
      <c r="Y62">
        <v>61</v>
      </c>
      <c r="Z62">
        <v>0</v>
      </c>
      <c r="AA62">
        <f t="shared" si="0"/>
        <v>0</v>
      </c>
      <c r="AB62">
        <v>0</v>
      </c>
      <c r="AC62" s="2">
        <v>1632.1</v>
      </c>
    </row>
    <row r="63" spans="1:29" x14ac:dyDescent="0.25">
      <c r="A63">
        <v>62</v>
      </c>
      <c r="B63">
        <v>27</v>
      </c>
      <c r="S63">
        <v>62</v>
      </c>
      <c r="T63">
        <v>146</v>
      </c>
      <c r="V63">
        <v>62</v>
      </c>
      <c r="W63">
        <v>61</v>
      </c>
      <c r="Y63">
        <v>62</v>
      </c>
      <c r="Z63">
        <v>0</v>
      </c>
      <c r="AA63">
        <f t="shared" si="0"/>
        <v>0</v>
      </c>
      <c r="AB63">
        <v>0</v>
      </c>
      <c r="AC63" s="2">
        <v>1662.2</v>
      </c>
    </row>
    <row r="64" spans="1:29" x14ac:dyDescent="0.25">
      <c r="A64">
        <v>63</v>
      </c>
      <c r="B64">
        <v>26</v>
      </c>
      <c r="S64">
        <v>63</v>
      </c>
      <c r="T64">
        <v>212</v>
      </c>
      <c r="V64">
        <v>63</v>
      </c>
      <c r="W64">
        <v>51</v>
      </c>
      <c r="Y64">
        <v>63</v>
      </c>
      <c r="Z64">
        <v>0</v>
      </c>
      <c r="AA64">
        <f t="shared" si="0"/>
        <v>0</v>
      </c>
      <c r="AB64">
        <v>0</v>
      </c>
      <c r="AC64" s="2">
        <v>1688.3</v>
      </c>
    </row>
    <row r="65" spans="1:29" x14ac:dyDescent="0.25">
      <c r="A65">
        <v>64</v>
      </c>
      <c r="B65">
        <v>25</v>
      </c>
      <c r="S65">
        <v>64</v>
      </c>
      <c r="T65">
        <v>150</v>
      </c>
      <c r="V65">
        <v>64</v>
      </c>
      <c r="W65">
        <v>52</v>
      </c>
      <c r="Y65">
        <v>64</v>
      </c>
      <c r="Z65">
        <v>0</v>
      </c>
      <c r="AA65">
        <f t="shared" si="0"/>
        <v>0</v>
      </c>
      <c r="AB65">
        <v>0</v>
      </c>
      <c r="AC65" s="2">
        <v>1727.1</v>
      </c>
    </row>
    <row r="66" spans="1:29" x14ac:dyDescent="0.25">
      <c r="A66">
        <v>65</v>
      </c>
      <c r="B66">
        <v>24</v>
      </c>
      <c r="S66">
        <v>65</v>
      </c>
      <c r="T66">
        <v>152</v>
      </c>
      <c r="V66">
        <v>65</v>
      </c>
      <c r="W66">
        <v>52</v>
      </c>
      <c r="Y66">
        <v>65</v>
      </c>
      <c r="Z66">
        <v>0</v>
      </c>
      <c r="AA66">
        <f t="shared" ref="AA66:AA129" si="1">Z66*100000000</f>
        <v>0</v>
      </c>
      <c r="AB66">
        <v>0</v>
      </c>
      <c r="AC66" s="2">
        <v>1758.3</v>
      </c>
    </row>
    <row r="67" spans="1:29" x14ac:dyDescent="0.25">
      <c r="A67">
        <v>66</v>
      </c>
      <c r="B67">
        <v>25</v>
      </c>
      <c r="S67">
        <v>66</v>
      </c>
      <c r="T67">
        <v>151</v>
      </c>
      <c r="V67">
        <v>66</v>
      </c>
      <c r="W67">
        <v>54</v>
      </c>
      <c r="Y67">
        <v>66</v>
      </c>
      <c r="Z67">
        <v>0</v>
      </c>
      <c r="AA67">
        <f t="shared" si="1"/>
        <v>0</v>
      </c>
      <c r="AB67">
        <v>0</v>
      </c>
      <c r="AC67" s="2">
        <v>1781.3</v>
      </c>
    </row>
    <row r="68" spans="1:29" x14ac:dyDescent="0.25">
      <c r="A68">
        <v>67</v>
      </c>
      <c r="B68">
        <v>27</v>
      </c>
      <c r="S68">
        <v>67</v>
      </c>
      <c r="T68">
        <v>154</v>
      </c>
      <c r="V68">
        <v>67</v>
      </c>
      <c r="W68">
        <v>52</v>
      </c>
      <c r="Y68">
        <v>67</v>
      </c>
      <c r="Z68">
        <v>0</v>
      </c>
      <c r="AA68">
        <f t="shared" si="1"/>
        <v>0</v>
      </c>
      <c r="AB68">
        <v>0</v>
      </c>
      <c r="AC68" s="2">
        <v>1792.4</v>
      </c>
    </row>
    <row r="69" spans="1:29" x14ac:dyDescent="0.25">
      <c r="A69">
        <v>68</v>
      </c>
      <c r="B69">
        <v>26.1</v>
      </c>
      <c r="S69">
        <v>68</v>
      </c>
      <c r="T69">
        <v>155</v>
      </c>
      <c r="V69">
        <v>68</v>
      </c>
      <c r="W69">
        <v>52</v>
      </c>
      <c r="Y69">
        <v>68</v>
      </c>
      <c r="Z69" s="1">
        <v>9.9873542785644499E-5</v>
      </c>
      <c r="AA69">
        <f t="shared" si="1"/>
        <v>9987.3542785644495</v>
      </c>
      <c r="AB69">
        <v>0</v>
      </c>
      <c r="AC69" s="2">
        <v>1815.4</v>
      </c>
    </row>
    <row r="70" spans="1:29" x14ac:dyDescent="0.25">
      <c r="A70">
        <v>69</v>
      </c>
      <c r="B70">
        <v>28</v>
      </c>
      <c r="S70">
        <v>69</v>
      </c>
      <c r="T70">
        <v>157</v>
      </c>
      <c r="V70">
        <v>69</v>
      </c>
      <c r="W70">
        <v>52</v>
      </c>
      <c r="Y70">
        <v>69</v>
      </c>
      <c r="Z70">
        <v>0</v>
      </c>
      <c r="AA70">
        <f t="shared" si="1"/>
        <v>0</v>
      </c>
      <c r="AB70">
        <v>0</v>
      </c>
      <c r="AC70" s="2">
        <v>1838.5</v>
      </c>
    </row>
    <row r="71" spans="1:29" x14ac:dyDescent="0.25">
      <c r="A71">
        <v>70</v>
      </c>
      <c r="B71">
        <v>25.1</v>
      </c>
      <c r="S71">
        <v>70</v>
      </c>
      <c r="T71">
        <v>156</v>
      </c>
      <c r="V71">
        <v>70</v>
      </c>
      <c r="W71">
        <v>32</v>
      </c>
      <c r="Y71">
        <v>70</v>
      </c>
      <c r="Z71">
        <v>0</v>
      </c>
      <c r="AA71">
        <f t="shared" si="1"/>
        <v>0</v>
      </c>
      <c r="AB71">
        <v>0</v>
      </c>
      <c r="AC71" s="2">
        <v>1870.6</v>
      </c>
    </row>
    <row r="72" spans="1:29" x14ac:dyDescent="0.25">
      <c r="A72">
        <v>71</v>
      </c>
      <c r="B72">
        <v>26.1</v>
      </c>
      <c r="S72">
        <v>71</v>
      </c>
      <c r="T72">
        <v>159</v>
      </c>
      <c r="V72">
        <v>71</v>
      </c>
      <c r="W72">
        <v>33</v>
      </c>
      <c r="Y72">
        <v>71</v>
      </c>
      <c r="Z72">
        <v>0</v>
      </c>
      <c r="AA72">
        <f t="shared" si="1"/>
        <v>0</v>
      </c>
      <c r="AB72">
        <v>0</v>
      </c>
      <c r="AC72" s="2">
        <v>1902.5</v>
      </c>
    </row>
    <row r="73" spans="1:29" x14ac:dyDescent="0.25">
      <c r="A73">
        <v>72</v>
      </c>
      <c r="B73">
        <v>27.2</v>
      </c>
      <c r="S73">
        <v>72</v>
      </c>
      <c r="T73">
        <v>162</v>
      </c>
      <c r="V73">
        <v>72</v>
      </c>
      <c r="W73">
        <v>33</v>
      </c>
      <c r="Y73">
        <v>72</v>
      </c>
      <c r="Z73">
        <v>0</v>
      </c>
      <c r="AA73">
        <f t="shared" si="1"/>
        <v>0</v>
      </c>
      <c r="AB73">
        <v>0</v>
      </c>
      <c r="AC73" s="2">
        <v>1924.7</v>
      </c>
    </row>
    <row r="74" spans="1:29" x14ac:dyDescent="0.25">
      <c r="A74">
        <v>73</v>
      </c>
      <c r="B74">
        <v>27.1</v>
      </c>
      <c r="S74">
        <v>73</v>
      </c>
      <c r="T74">
        <v>160</v>
      </c>
      <c r="V74">
        <v>73</v>
      </c>
      <c r="W74">
        <v>34</v>
      </c>
      <c r="Y74">
        <v>73</v>
      </c>
      <c r="Z74">
        <v>0</v>
      </c>
      <c r="AA74">
        <f t="shared" si="1"/>
        <v>0</v>
      </c>
      <c r="AB74">
        <v>0</v>
      </c>
      <c r="AC74" s="2">
        <v>1975.7</v>
      </c>
    </row>
    <row r="75" spans="1:29" x14ac:dyDescent="0.25">
      <c r="A75">
        <v>74</v>
      </c>
      <c r="B75">
        <v>28.1</v>
      </c>
      <c r="S75">
        <v>74</v>
      </c>
      <c r="T75">
        <v>165</v>
      </c>
      <c r="V75">
        <v>74</v>
      </c>
      <c r="W75">
        <v>35</v>
      </c>
      <c r="Y75">
        <v>74</v>
      </c>
      <c r="Z75">
        <v>0</v>
      </c>
      <c r="AA75">
        <f t="shared" si="1"/>
        <v>0</v>
      </c>
      <c r="AB75">
        <v>0</v>
      </c>
      <c r="AC75" s="2">
        <v>2487.6</v>
      </c>
    </row>
    <row r="76" spans="1:29" x14ac:dyDescent="0.25">
      <c r="A76">
        <v>75</v>
      </c>
      <c r="B76">
        <v>31.1</v>
      </c>
      <c r="S76">
        <v>75</v>
      </c>
      <c r="T76">
        <v>239</v>
      </c>
      <c r="V76">
        <v>75</v>
      </c>
      <c r="W76">
        <v>35</v>
      </c>
      <c r="Y76">
        <v>75</v>
      </c>
      <c r="Z76">
        <v>0</v>
      </c>
      <c r="AA76">
        <f t="shared" si="1"/>
        <v>0</v>
      </c>
      <c r="AB76">
        <v>0</v>
      </c>
      <c r="AC76" s="2">
        <v>2010.9</v>
      </c>
    </row>
    <row r="77" spans="1:29" x14ac:dyDescent="0.25">
      <c r="A77">
        <v>76</v>
      </c>
      <c r="B77">
        <v>26.1</v>
      </c>
      <c r="S77">
        <v>76</v>
      </c>
      <c r="T77">
        <v>170</v>
      </c>
      <c r="V77">
        <v>76</v>
      </c>
      <c r="W77">
        <v>33</v>
      </c>
      <c r="Y77">
        <v>76</v>
      </c>
      <c r="Z77">
        <v>0</v>
      </c>
      <c r="AA77">
        <f t="shared" si="1"/>
        <v>0</v>
      </c>
      <c r="AB77">
        <v>99740</v>
      </c>
      <c r="AC77" s="2">
        <v>2034.7</v>
      </c>
    </row>
    <row r="78" spans="1:29" x14ac:dyDescent="0.25">
      <c r="A78">
        <v>77</v>
      </c>
      <c r="B78">
        <v>28</v>
      </c>
      <c r="S78">
        <v>77</v>
      </c>
      <c r="T78">
        <v>167</v>
      </c>
      <c r="V78">
        <v>77</v>
      </c>
      <c r="W78">
        <v>34</v>
      </c>
      <c r="Y78">
        <v>77</v>
      </c>
      <c r="Z78">
        <v>0</v>
      </c>
      <c r="AA78">
        <f t="shared" si="1"/>
        <v>0</v>
      </c>
      <c r="AB78">
        <v>0</v>
      </c>
      <c r="AC78" s="2">
        <v>2105</v>
      </c>
    </row>
    <row r="79" spans="1:29" x14ac:dyDescent="0.25">
      <c r="A79">
        <v>78</v>
      </c>
      <c r="B79">
        <v>28</v>
      </c>
      <c r="S79">
        <v>78</v>
      </c>
      <c r="T79">
        <v>168</v>
      </c>
      <c r="V79">
        <v>78</v>
      </c>
      <c r="W79">
        <v>34</v>
      </c>
      <c r="Y79">
        <v>78</v>
      </c>
      <c r="Z79">
        <v>0</v>
      </c>
      <c r="AA79">
        <f t="shared" si="1"/>
        <v>0</v>
      </c>
      <c r="AB79">
        <v>0</v>
      </c>
      <c r="AC79" s="2">
        <v>2086.1</v>
      </c>
    </row>
    <row r="80" spans="1:29" x14ac:dyDescent="0.25">
      <c r="A80">
        <v>79</v>
      </c>
      <c r="B80">
        <v>24.2</v>
      </c>
      <c r="S80">
        <v>79</v>
      </c>
      <c r="T80">
        <v>170</v>
      </c>
      <c r="V80">
        <v>79</v>
      </c>
      <c r="W80">
        <v>34</v>
      </c>
      <c r="Y80">
        <v>79</v>
      </c>
      <c r="Z80">
        <v>0</v>
      </c>
      <c r="AA80">
        <f t="shared" si="1"/>
        <v>0</v>
      </c>
      <c r="AB80">
        <v>0</v>
      </c>
      <c r="AC80" s="2">
        <v>2103.8000000000002</v>
      </c>
    </row>
    <row r="81" spans="1:29" x14ac:dyDescent="0.25">
      <c r="A81">
        <v>80</v>
      </c>
      <c r="B81">
        <v>29.1</v>
      </c>
      <c r="S81">
        <v>80</v>
      </c>
      <c r="T81">
        <v>176</v>
      </c>
      <c r="V81">
        <v>80</v>
      </c>
      <c r="W81">
        <v>34</v>
      </c>
      <c r="Y81">
        <v>80</v>
      </c>
      <c r="Z81">
        <v>0</v>
      </c>
      <c r="AA81">
        <f t="shared" si="1"/>
        <v>0</v>
      </c>
      <c r="AB81">
        <v>0</v>
      </c>
      <c r="AC81" s="2">
        <v>2145</v>
      </c>
    </row>
    <row r="82" spans="1:29" x14ac:dyDescent="0.25">
      <c r="A82">
        <v>81</v>
      </c>
      <c r="B82">
        <v>28</v>
      </c>
      <c r="S82">
        <v>81</v>
      </c>
      <c r="T82">
        <v>171</v>
      </c>
      <c r="V82">
        <v>81</v>
      </c>
      <c r="W82">
        <v>33</v>
      </c>
      <c r="Y82">
        <v>81</v>
      </c>
      <c r="Z82">
        <v>0</v>
      </c>
      <c r="AA82">
        <f t="shared" si="1"/>
        <v>0</v>
      </c>
      <c r="AB82">
        <v>0</v>
      </c>
      <c r="AC82" s="2">
        <v>2153.1</v>
      </c>
    </row>
    <row r="83" spans="1:29" x14ac:dyDescent="0.25">
      <c r="A83">
        <v>82</v>
      </c>
      <c r="B83">
        <v>29.1</v>
      </c>
      <c r="S83">
        <v>82</v>
      </c>
      <c r="T83">
        <v>175</v>
      </c>
      <c r="V83">
        <v>82</v>
      </c>
      <c r="W83">
        <v>33</v>
      </c>
      <c r="Y83">
        <v>82</v>
      </c>
      <c r="Z83">
        <v>0</v>
      </c>
      <c r="AA83">
        <f t="shared" si="1"/>
        <v>0</v>
      </c>
      <c r="AB83">
        <v>0</v>
      </c>
      <c r="AC83" s="2">
        <v>2193</v>
      </c>
    </row>
    <row r="84" spans="1:29" x14ac:dyDescent="0.25">
      <c r="A84">
        <v>83</v>
      </c>
      <c r="B84">
        <v>29</v>
      </c>
      <c r="S84">
        <v>83</v>
      </c>
      <c r="T84">
        <v>178</v>
      </c>
      <c r="V84">
        <v>83</v>
      </c>
      <c r="W84">
        <v>33</v>
      </c>
      <c r="Y84">
        <v>83</v>
      </c>
      <c r="Z84">
        <v>1.0001659393310499E-4</v>
      </c>
      <c r="AA84">
        <f t="shared" si="1"/>
        <v>10001.6593933105</v>
      </c>
      <c r="AB84">
        <v>0</v>
      </c>
      <c r="AC84" s="2">
        <v>2223.1999999999998</v>
      </c>
    </row>
    <row r="85" spans="1:29" x14ac:dyDescent="0.25">
      <c r="A85">
        <v>84</v>
      </c>
      <c r="B85">
        <v>28</v>
      </c>
      <c r="S85">
        <v>84</v>
      </c>
      <c r="T85">
        <v>180</v>
      </c>
      <c r="V85">
        <v>84</v>
      </c>
      <c r="W85">
        <v>33</v>
      </c>
      <c r="Y85">
        <v>84</v>
      </c>
      <c r="Z85">
        <v>0</v>
      </c>
      <c r="AA85">
        <f t="shared" si="1"/>
        <v>0</v>
      </c>
      <c r="AB85">
        <v>0</v>
      </c>
      <c r="AC85" s="2">
        <v>2224.1999999999998</v>
      </c>
    </row>
    <row r="86" spans="1:29" x14ac:dyDescent="0.25">
      <c r="A86">
        <v>85</v>
      </c>
      <c r="B86">
        <v>27</v>
      </c>
      <c r="S86">
        <v>85</v>
      </c>
      <c r="T86">
        <v>186</v>
      </c>
      <c r="V86">
        <v>85</v>
      </c>
      <c r="W86">
        <v>33</v>
      </c>
      <c r="Y86">
        <v>85</v>
      </c>
      <c r="Z86">
        <v>0</v>
      </c>
      <c r="AA86">
        <f t="shared" si="1"/>
        <v>0</v>
      </c>
      <c r="AB86">
        <v>0</v>
      </c>
      <c r="AC86" s="2">
        <v>2270.3000000000002</v>
      </c>
    </row>
    <row r="87" spans="1:29" x14ac:dyDescent="0.25">
      <c r="A87">
        <v>86</v>
      </c>
      <c r="B87">
        <v>28</v>
      </c>
      <c r="V87">
        <v>86</v>
      </c>
      <c r="W87">
        <v>34</v>
      </c>
      <c r="Y87">
        <v>86</v>
      </c>
      <c r="Z87">
        <v>0</v>
      </c>
      <c r="AA87">
        <f t="shared" si="1"/>
        <v>0</v>
      </c>
      <c r="AB87">
        <v>0</v>
      </c>
      <c r="AC87" s="2">
        <v>2307.4</v>
      </c>
    </row>
    <row r="88" spans="1:29" x14ac:dyDescent="0.25">
      <c r="A88">
        <v>87</v>
      </c>
      <c r="B88">
        <v>30</v>
      </c>
      <c r="S88">
        <v>87</v>
      </c>
      <c r="T88">
        <v>191</v>
      </c>
      <c r="V88">
        <v>87</v>
      </c>
      <c r="W88">
        <v>34</v>
      </c>
      <c r="Y88">
        <v>87</v>
      </c>
      <c r="Z88">
        <v>0</v>
      </c>
      <c r="AA88">
        <f t="shared" si="1"/>
        <v>0</v>
      </c>
      <c r="AB88">
        <v>0</v>
      </c>
      <c r="AC88" s="2">
        <v>2348.4</v>
      </c>
    </row>
    <row r="89" spans="1:29" x14ac:dyDescent="0.25">
      <c r="A89">
        <v>88</v>
      </c>
      <c r="B89">
        <v>29</v>
      </c>
      <c r="S89">
        <v>88</v>
      </c>
      <c r="T89">
        <v>178</v>
      </c>
      <c r="V89">
        <v>88</v>
      </c>
      <c r="W89">
        <v>34</v>
      </c>
      <c r="Y89">
        <v>88</v>
      </c>
      <c r="Z89">
        <v>0</v>
      </c>
      <c r="AA89">
        <f t="shared" si="1"/>
        <v>0</v>
      </c>
      <c r="AB89">
        <v>0</v>
      </c>
      <c r="AC89" s="2">
        <v>2326.3000000000002</v>
      </c>
    </row>
    <row r="90" spans="1:29" x14ac:dyDescent="0.25">
      <c r="A90">
        <v>89</v>
      </c>
      <c r="B90">
        <v>31.1</v>
      </c>
      <c r="S90">
        <v>89</v>
      </c>
      <c r="T90">
        <v>187</v>
      </c>
      <c r="V90">
        <v>89</v>
      </c>
      <c r="W90">
        <v>35</v>
      </c>
      <c r="Y90">
        <v>89</v>
      </c>
      <c r="Z90">
        <v>0</v>
      </c>
      <c r="AA90">
        <f t="shared" si="1"/>
        <v>0</v>
      </c>
      <c r="AB90">
        <v>0</v>
      </c>
      <c r="AC90" s="2">
        <v>2363.6</v>
      </c>
    </row>
    <row r="91" spans="1:29" x14ac:dyDescent="0.25">
      <c r="A91">
        <v>90</v>
      </c>
      <c r="B91">
        <v>29</v>
      </c>
      <c r="S91">
        <v>90</v>
      </c>
      <c r="T91">
        <v>189</v>
      </c>
      <c r="V91">
        <v>90</v>
      </c>
      <c r="W91">
        <v>39</v>
      </c>
      <c r="Y91">
        <v>90</v>
      </c>
      <c r="Z91">
        <v>1.0015964508056601E-4</v>
      </c>
      <c r="AA91">
        <f t="shared" si="1"/>
        <v>10015.964508056601</v>
      </c>
      <c r="AB91">
        <v>0</v>
      </c>
      <c r="AC91" s="2">
        <v>2418.4</v>
      </c>
    </row>
    <row r="92" spans="1:29" x14ac:dyDescent="0.25">
      <c r="A92">
        <v>91</v>
      </c>
      <c r="B92">
        <v>30</v>
      </c>
      <c r="S92">
        <v>91</v>
      </c>
      <c r="T92">
        <v>189</v>
      </c>
      <c r="V92">
        <v>91</v>
      </c>
      <c r="W92">
        <v>36</v>
      </c>
      <c r="Y92">
        <v>91</v>
      </c>
      <c r="Z92">
        <v>0</v>
      </c>
      <c r="AA92">
        <f t="shared" si="1"/>
        <v>0</v>
      </c>
      <c r="AB92">
        <v>0</v>
      </c>
      <c r="AC92" s="2">
        <v>2427.6999999999998</v>
      </c>
    </row>
    <row r="93" spans="1:29" x14ac:dyDescent="0.25">
      <c r="A93">
        <v>92</v>
      </c>
      <c r="B93">
        <v>30</v>
      </c>
      <c r="S93">
        <v>92</v>
      </c>
      <c r="T93">
        <v>190</v>
      </c>
      <c r="V93">
        <v>92</v>
      </c>
      <c r="W93">
        <v>36</v>
      </c>
      <c r="Y93">
        <v>92</v>
      </c>
      <c r="Z93">
        <v>0</v>
      </c>
      <c r="AA93">
        <f t="shared" si="1"/>
        <v>0</v>
      </c>
      <c r="AB93">
        <v>0</v>
      </c>
      <c r="AC93" s="2">
        <v>2452.6</v>
      </c>
    </row>
    <row r="94" spans="1:29" x14ac:dyDescent="0.25">
      <c r="A94">
        <v>93</v>
      </c>
      <c r="B94">
        <v>31.1</v>
      </c>
      <c r="S94">
        <v>93</v>
      </c>
      <c r="T94">
        <v>194</v>
      </c>
      <c r="V94">
        <v>93</v>
      </c>
      <c r="W94">
        <v>36</v>
      </c>
      <c r="Y94">
        <v>93</v>
      </c>
      <c r="Z94">
        <v>0</v>
      </c>
      <c r="AA94">
        <f t="shared" si="1"/>
        <v>0</v>
      </c>
      <c r="AB94">
        <v>0</v>
      </c>
      <c r="AC94" s="2">
        <v>2486.8000000000002</v>
      </c>
    </row>
    <row r="95" spans="1:29" x14ac:dyDescent="0.25">
      <c r="A95">
        <v>94</v>
      </c>
      <c r="B95">
        <v>30</v>
      </c>
      <c r="S95">
        <v>94</v>
      </c>
      <c r="T95">
        <v>193</v>
      </c>
      <c r="V95">
        <v>94</v>
      </c>
      <c r="W95">
        <v>36</v>
      </c>
      <c r="Y95">
        <v>94</v>
      </c>
      <c r="Z95">
        <v>0</v>
      </c>
      <c r="AA95">
        <f t="shared" si="1"/>
        <v>0</v>
      </c>
      <c r="AB95">
        <v>0</v>
      </c>
      <c r="AC95" s="2">
        <v>2498.6</v>
      </c>
    </row>
    <row r="96" spans="1:29" x14ac:dyDescent="0.25">
      <c r="A96">
        <v>95</v>
      </c>
      <c r="B96">
        <v>31</v>
      </c>
      <c r="S96">
        <v>95</v>
      </c>
      <c r="T96">
        <v>277</v>
      </c>
      <c r="V96">
        <v>95</v>
      </c>
      <c r="W96">
        <v>36</v>
      </c>
      <c r="Y96">
        <v>95</v>
      </c>
      <c r="Z96">
        <v>0</v>
      </c>
      <c r="AA96">
        <f t="shared" si="1"/>
        <v>0</v>
      </c>
      <c r="AB96">
        <v>0</v>
      </c>
      <c r="AC96" s="2">
        <v>2525.6</v>
      </c>
    </row>
    <row r="97" spans="1:29" x14ac:dyDescent="0.25">
      <c r="A97">
        <v>96</v>
      </c>
      <c r="B97">
        <v>33.1</v>
      </c>
      <c r="S97">
        <v>96</v>
      </c>
      <c r="T97">
        <v>198</v>
      </c>
      <c r="V97">
        <v>96</v>
      </c>
      <c r="W97">
        <v>36</v>
      </c>
      <c r="Y97">
        <v>96</v>
      </c>
      <c r="Z97">
        <v>0</v>
      </c>
      <c r="AA97">
        <f t="shared" si="1"/>
        <v>0</v>
      </c>
      <c r="AB97">
        <v>0</v>
      </c>
      <c r="AC97" s="2">
        <v>2561.8000000000002</v>
      </c>
    </row>
    <row r="98" spans="1:29" x14ac:dyDescent="0.25">
      <c r="A98">
        <v>97</v>
      </c>
      <c r="B98">
        <v>32.1</v>
      </c>
      <c r="S98">
        <v>97</v>
      </c>
      <c r="T98">
        <v>197</v>
      </c>
      <c r="V98">
        <v>97</v>
      </c>
      <c r="W98">
        <v>36</v>
      </c>
      <c r="Y98">
        <v>97</v>
      </c>
      <c r="Z98">
        <v>1.0006427764892501E-4</v>
      </c>
      <c r="AA98">
        <f t="shared" si="1"/>
        <v>10006.4277648925</v>
      </c>
      <c r="AB98">
        <v>0</v>
      </c>
      <c r="AC98" s="2">
        <v>2605.9</v>
      </c>
    </row>
    <row r="99" spans="1:29" x14ac:dyDescent="0.25">
      <c r="A99">
        <v>98</v>
      </c>
      <c r="B99">
        <v>33</v>
      </c>
      <c r="S99">
        <v>98</v>
      </c>
      <c r="T99">
        <v>202</v>
      </c>
      <c r="V99">
        <v>98</v>
      </c>
      <c r="W99">
        <v>36</v>
      </c>
      <c r="Y99">
        <v>98</v>
      </c>
      <c r="Z99">
        <v>0</v>
      </c>
      <c r="AA99">
        <f t="shared" si="1"/>
        <v>0</v>
      </c>
      <c r="AB99">
        <v>0</v>
      </c>
      <c r="AC99" s="2">
        <v>2584.8000000000002</v>
      </c>
    </row>
    <row r="100" spans="1:29" x14ac:dyDescent="0.25">
      <c r="A100">
        <v>99</v>
      </c>
      <c r="B100">
        <v>31</v>
      </c>
      <c r="S100">
        <v>99</v>
      </c>
      <c r="T100">
        <v>201</v>
      </c>
      <c r="V100">
        <v>99</v>
      </c>
      <c r="W100">
        <v>37</v>
      </c>
      <c r="Y100">
        <v>99</v>
      </c>
      <c r="Z100">
        <v>0</v>
      </c>
      <c r="AA100">
        <f t="shared" si="1"/>
        <v>0</v>
      </c>
      <c r="AB100">
        <v>0</v>
      </c>
      <c r="AC100" s="2">
        <v>2611.5</v>
      </c>
    </row>
    <row r="101" spans="1:29" x14ac:dyDescent="0.25">
      <c r="A101">
        <v>100</v>
      </c>
      <c r="B101">
        <v>31</v>
      </c>
      <c r="S101">
        <v>100</v>
      </c>
      <c r="T101">
        <v>203</v>
      </c>
      <c r="V101">
        <v>100</v>
      </c>
      <c r="W101">
        <v>37</v>
      </c>
      <c r="Y101">
        <v>100</v>
      </c>
      <c r="Z101">
        <v>0</v>
      </c>
      <c r="AA101">
        <f t="shared" si="1"/>
        <v>0</v>
      </c>
      <c r="AB101">
        <v>0</v>
      </c>
      <c r="AC101" s="2">
        <v>2685.2</v>
      </c>
    </row>
    <row r="102" spans="1:29" x14ac:dyDescent="0.25">
      <c r="A102">
        <v>101</v>
      </c>
      <c r="B102">
        <v>32</v>
      </c>
      <c r="S102">
        <v>101</v>
      </c>
      <c r="T102">
        <v>206</v>
      </c>
      <c r="V102">
        <v>101</v>
      </c>
      <c r="W102">
        <v>42</v>
      </c>
      <c r="Y102">
        <v>101</v>
      </c>
      <c r="Z102">
        <v>0</v>
      </c>
      <c r="AA102">
        <f t="shared" si="1"/>
        <v>0</v>
      </c>
      <c r="AB102">
        <v>0</v>
      </c>
      <c r="AC102" s="2">
        <v>2681.9</v>
      </c>
    </row>
    <row r="103" spans="1:29" x14ac:dyDescent="0.25">
      <c r="A103">
        <v>102</v>
      </c>
      <c r="B103">
        <v>34</v>
      </c>
      <c r="S103">
        <v>102</v>
      </c>
      <c r="T103">
        <v>204</v>
      </c>
      <c r="V103">
        <v>102</v>
      </c>
      <c r="W103">
        <v>42</v>
      </c>
      <c r="Y103">
        <v>102</v>
      </c>
      <c r="Z103">
        <v>0</v>
      </c>
      <c r="AA103">
        <f t="shared" si="1"/>
        <v>0</v>
      </c>
      <c r="AB103">
        <v>0</v>
      </c>
      <c r="AC103" s="2">
        <v>2734</v>
      </c>
    </row>
    <row r="104" spans="1:29" x14ac:dyDescent="0.25">
      <c r="A104">
        <v>103</v>
      </c>
      <c r="B104">
        <v>34</v>
      </c>
      <c r="S104">
        <v>103</v>
      </c>
      <c r="T104">
        <v>276</v>
      </c>
      <c r="V104">
        <v>103</v>
      </c>
      <c r="W104">
        <v>42</v>
      </c>
      <c r="Y104">
        <v>103</v>
      </c>
      <c r="Z104">
        <v>0</v>
      </c>
      <c r="AA104">
        <f t="shared" si="1"/>
        <v>0</v>
      </c>
      <c r="AB104">
        <v>0</v>
      </c>
      <c r="AC104" s="2">
        <v>3223</v>
      </c>
    </row>
    <row r="105" spans="1:29" x14ac:dyDescent="0.25">
      <c r="A105">
        <v>104</v>
      </c>
      <c r="B105">
        <v>34</v>
      </c>
      <c r="S105">
        <v>104</v>
      </c>
      <c r="T105">
        <v>205</v>
      </c>
      <c r="V105">
        <v>104</v>
      </c>
      <c r="W105">
        <v>38</v>
      </c>
      <c r="Y105">
        <v>104</v>
      </c>
      <c r="Z105">
        <v>0</v>
      </c>
      <c r="AA105">
        <f t="shared" si="1"/>
        <v>0</v>
      </c>
      <c r="AB105">
        <v>0</v>
      </c>
      <c r="AC105" s="2">
        <v>2762.2</v>
      </c>
    </row>
    <row r="106" spans="1:29" x14ac:dyDescent="0.25">
      <c r="A106">
        <v>105</v>
      </c>
      <c r="B106">
        <v>34.1</v>
      </c>
      <c r="S106">
        <v>105</v>
      </c>
      <c r="T106">
        <v>210</v>
      </c>
      <c r="V106">
        <v>105</v>
      </c>
      <c r="W106">
        <v>38</v>
      </c>
      <c r="Y106">
        <v>105</v>
      </c>
      <c r="Z106">
        <v>0</v>
      </c>
      <c r="AA106">
        <f t="shared" si="1"/>
        <v>0</v>
      </c>
      <c r="AB106">
        <v>0</v>
      </c>
      <c r="AC106" s="2">
        <v>2758.1</v>
      </c>
    </row>
    <row r="107" spans="1:29" x14ac:dyDescent="0.25">
      <c r="A107">
        <v>106</v>
      </c>
      <c r="B107">
        <v>34.1</v>
      </c>
      <c r="S107">
        <v>106</v>
      </c>
      <c r="T107">
        <v>204</v>
      </c>
      <c r="V107">
        <v>106</v>
      </c>
      <c r="W107">
        <v>39</v>
      </c>
      <c r="Y107">
        <v>106</v>
      </c>
      <c r="Z107">
        <v>0</v>
      </c>
      <c r="AA107">
        <f t="shared" si="1"/>
        <v>0</v>
      </c>
      <c r="AB107">
        <v>0</v>
      </c>
      <c r="AC107" s="2">
        <v>2792.1</v>
      </c>
    </row>
    <row r="108" spans="1:29" x14ac:dyDescent="0.25">
      <c r="A108">
        <v>107</v>
      </c>
      <c r="B108">
        <v>34.1</v>
      </c>
      <c r="S108">
        <v>107</v>
      </c>
      <c r="T108">
        <v>207</v>
      </c>
      <c r="V108">
        <v>107</v>
      </c>
      <c r="W108">
        <v>39</v>
      </c>
      <c r="Y108">
        <v>107</v>
      </c>
      <c r="Z108">
        <v>0</v>
      </c>
      <c r="AA108">
        <f t="shared" si="1"/>
        <v>0</v>
      </c>
      <c r="AB108">
        <v>0</v>
      </c>
      <c r="AC108" s="2">
        <v>2822.2</v>
      </c>
    </row>
    <row r="109" spans="1:29" x14ac:dyDescent="0.25">
      <c r="A109">
        <v>108</v>
      </c>
      <c r="B109">
        <v>32.1</v>
      </c>
      <c r="S109">
        <v>108</v>
      </c>
      <c r="T109">
        <v>208</v>
      </c>
      <c r="V109">
        <v>108</v>
      </c>
      <c r="W109">
        <v>39</v>
      </c>
      <c r="Y109">
        <v>108</v>
      </c>
      <c r="Z109">
        <v>0</v>
      </c>
      <c r="AA109">
        <f t="shared" si="1"/>
        <v>0</v>
      </c>
      <c r="AB109">
        <v>0</v>
      </c>
      <c r="AC109" s="2">
        <v>2842.3</v>
      </c>
    </row>
    <row r="110" spans="1:29" x14ac:dyDescent="0.25">
      <c r="A110">
        <v>109</v>
      </c>
      <c r="B110">
        <v>32.1</v>
      </c>
      <c r="S110">
        <v>109</v>
      </c>
      <c r="T110">
        <v>207</v>
      </c>
      <c r="V110">
        <v>109</v>
      </c>
      <c r="W110">
        <v>38</v>
      </c>
      <c r="Y110">
        <v>109</v>
      </c>
      <c r="Z110">
        <v>0</v>
      </c>
      <c r="AA110">
        <f t="shared" si="1"/>
        <v>0</v>
      </c>
      <c r="AB110">
        <v>0</v>
      </c>
      <c r="AC110" s="2">
        <v>2873.3</v>
      </c>
    </row>
    <row r="111" spans="1:29" x14ac:dyDescent="0.25">
      <c r="A111">
        <v>110</v>
      </c>
      <c r="B111">
        <v>34</v>
      </c>
      <c r="S111">
        <v>110</v>
      </c>
      <c r="T111">
        <v>210</v>
      </c>
      <c r="V111">
        <v>110</v>
      </c>
      <c r="W111">
        <v>39</v>
      </c>
      <c r="Y111">
        <v>110</v>
      </c>
      <c r="Z111">
        <v>0</v>
      </c>
      <c r="AA111">
        <f t="shared" si="1"/>
        <v>0</v>
      </c>
      <c r="AB111">
        <v>0</v>
      </c>
      <c r="AC111" s="2">
        <v>2903.2</v>
      </c>
    </row>
    <row r="112" spans="1:29" x14ac:dyDescent="0.25">
      <c r="A112">
        <v>111</v>
      </c>
      <c r="B112">
        <v>32</v>
      </c>
      <c r="S112">
        <v>111</v>
      </c>
      <c r="T112">
        <v>278</v>
      </c>
      <c r="V112">
        <v>111</v>
      </c>
      <c r="W112">
        <v>39</v>
      </c>
      <c r="Y112">
        <v>111</v>
      </c>
      <c r="Z112">
        <v>0</v>
      </c>
      <c r="AA112">
        <f t="shared" si="1"/>
        <v>0</v>
      </c>
      <c r="AB112">
        <v>0</v>
      </c>
      <c r="AC112" s="2">
        <v>2924.5</v>
      </c>
    </row>
    <row r="113" spans="1:29" x14ac:dyDescent="0.25">
      <c r="A113">
        <v>112</v>
      </c>
      <c r="B113">
        <v>32</v>
      </c>
      <c r="S113">
        <v>112</v>
      </c>
      <c r="T113">
        <v>761</v>
      </c>
      <c r="V113">
        <v>112</v>
      </c>
      <c r="W113">
        <v>44</v>
      </c>
      <c r="Y113">
        <v>112</v>
      </c>
      <c r="Z113">
        <v>0</v>
      </c>
      <c r="AA113">
        <f t="shared" si="1"/>
        <v>0</v>
      </c>
      <c r="AB113">
        <v>0</v>
      </c>
      <c r="AC113" s="2">
        <v>2963.7</v>
      </c>
    </row>
    <row r="114" spans="1:29" x14ac:dyDescent="0.25">
      <c r="A114">
        <v>113</v>
      </c>
      <c r="B114">
        <v>36</v>
      </c>
      <c r="S114">
        <v>113</v>
      </c>
      <c r="T114">
        <v>217</v>
      </c>
      <c r="V114">
        <v>113</v>
      </c>
      <c r="W114">
        <v>39</v>
      </c>
      <c r="Y114">
        <v>113</v>
      </c>
      <c r="Z114">
        <v>0</v>
      </c>
      <c r="AA114">
        <f t="shared" si="1"/>
        <v>0</v>
      </c>
      <c r="AB114">
        <v>0</v>
      </c>
      <c r="AC114" s="2">
        <v>2978.6</v>
      </c>
    </row>
    <row r="115" spans="1:29" x14ac:dyDescent="0.25">
      <c r="A115">
        <v>114</v>
      </c>
      <c r="B115">
        <v>32.1</v>
      </c>
      <c r="S115">
        <v>114</v>
      </c>
      <c r="T115">
        <v>220</v>
      </c>
      <c r="V115">
        <v>114</v>
      </c>
      <c r="W115">
        <v>40</v>
      </c>
      <c r="Y115">
        <v>114</v>
      </c>
      <c r="Z115">
        <v>0</v>
      </c>
      <c r="AA115">
        <f t="shared" si="1"/>
        <v>0</v>
      </c>
      <c r="AB115">
        <v>0</v>
      </c>
      <c r="AC115" s="2">
        <v>3009.5</v>
      </c>
    </row>
    <row r="116" spans="1:29" x14ac:dyDescent="0.25">
      <c r="A116">
        <v>115</v>
      </c>
      <c r="B116">
        <v>36.200000000000003</v>
      </c>
      <c r="S116">
        <v>115</v>
      </c>
      <c r="T116">
        <v>381</v>
      </c>
      <c r="V116">
        <v>115</v>
      </c>
      <c r="W116">
        <v>42</v>
      </c>
      <c r="Y116">
        <v>115</v>
      </c>
      <c r="Z116">
        <v>0</v>
      </c>
      <c r="AA116">
        <f t="shared" si="1"/>
        <v>0</v>
      </c>
      <c r="AB116">
        <v>0</v>
      </c>
      <c r="AC116" s="2">
        <v>3041.8</v>
      </c>
    </row>
    <row r="117" spans="1:29" x14ac:dyDescent="0.25">
      <c r="A117">
        <v>116</v>
      </c>
      <c r="B117">
        <v>35.200000000000003</v>
      </c>
      <c r="S117">
        <v>116</v>
      </c>
      <c r="T117">
        <v>61</v>
      </c>
      <c r="V117">
        <v>116</v>
      </c>
      <c r="W117">
        <v>42</v>
      </c>
      <c r="Y117">
        <v>116</v>
      </c>
      <c r="Z117">
        <v>0</v>
      </c>
      <c r="AA117">
        <f t="shared" si="1"/>
        <v>0</v>
      </c>
      <c r="AB117">
        <v>0</v>
      </c>
      <c r="AC117" s="2">
        <v>3049.5</v>
      </c>
    </row>
    <row r="118" spans="1:29" x14ac:dyDescent="0.25">
      <c r="A118">
        <v>117</v>
      </c>
      <c r="B118">
        <v>32</v>
      </c>
      <c r="S118">
        <v>117</v>
      </c>
      <c r="T118">
        <v>62</v>
      </c>
      <c r="V118">
        <v>117</v>
      </c>
      <c r="W118">
        <v>43</v>
      </c>
      <c r="Y118">
        <v>117</v>
      </c>
      <c r="Z118">
        <v>0</v>
      </c>
      <c r="AA118">
        <f t="shared" si="1"/>
        <v>0</v>
      </c>
      <c r="AB118">
        <v>0</v>
      </c>
      <c r="AC118" s="2">
        <v>3065.8</v>
      </c>
    </row>
    <row r="119" spans="1:29" x14ac:dyDescent="0.25">
      <c r="A119">
        <v>118</v>
      </c>
      <c r="B119">
        <v>34.1</v>
      </c>
      <c r="S119">
        <v>118</v>
      </c>
      <c r="T119">
        <v>59</v>
      </c>
      <c r="V119">
        <v>118</v>
      </c>
      <c r="W119">
        <v>43</v>
      </c>
      <c r="Y119">
        <v>118</v>
      </c>
      <c r="Z119">
        <v>0</v>
      </c>
      <c r="AA119">
        <f t="shared" si="1"/>
        <v>0</v>
      </c>
      <c r="AB119">
        <v>0</v>
      </c>
      <c r="AC119" s="2">
        <v>3121</v>
      </c>
    </row>
    <row r="120" spans="1:29" x14ac:dyDescent="0.25">
      <c r="A120">
        <v>119</v>
      </c>
      <c r="B120">
        <v>35.1</v>
      </c>
      <c r="S120">
        <v>119</v>
      </c>
      <c r="T120">
        <v>62</v>
      </c>
      <c r="V120">
        <v>119</v>
      </c>
      <c r="W120">
        <v>43</v>
      </c>
      <c r="Y120">
        <v>119</v>
      </c>
      <c r="Z120">
        <v>0</v>
      </c>
      <c r="AA120">
        <f t="shared" si="1"/>
        <v>0</v>
      </c>
      <c r="AB120">
        <v>0</v>
      </c>
      <c r="AC120" s="2">
        <v>3123.1</v>
      </c>
    </row>
    <row r="121" spans="1:29" x14ac:dyDescent="0.25">
      <c r="A121">
        <v>120</v>
      </c>
      <c r="B121">
        <v>35</v>
      </c>
      <c r="S121">
        <v>120</v>
      </c>
      <c r="T121">
        <v>62</v>
      </c>
      <c r="V121">
        <v>120</v>
      </c>
      <c r="W121">
        <v>43</v>
      </c>
      <c r="Y121">
        <v>120</v>
      </c>
      <c r="Z121">
        <v>0</v>
      </c>
      <c r="AA121">
        <f t="shared" si="1"/>
        <v>0</v>
      </c>
      <c r="AB121">
        <v>0</v>
      </c>
      <c r="AC121" s="2">
        <v>4808.1000000000004</v>
      </c>
    </row>
    <row r="122" spans="1:29" x14ac:dyDescent="0.25">
      <c r="A122">
        <v>121</v>
      </c>
      <c r="B122">
        <v>34.299999999999997</v>
      </c>
      <c r="S122">
        <v>121</v>
      </c>
      <c r="T122">
        <v>60</v>
      </c>
      <c r="V122">
        <v>121</v>
      </c>
      <c r="W122">
        <v>43</v>
      </c>
      <c r="Y122">
        <v>121</v>
      </c>
      <c r="Z122">
        <v>0</v>
      </c>
      <c r="AA122">
        <f t="shared" si="1"/>
        <v>0</v>
      </c>
      <c r="AB122">
        <v>0</v>
      </c>
      <c r="AC122" s="2">
        <v>3101.6</v>
      </c>
    </row>
    <row r="123" spans="1:29" x14ac:dyDescent="0.25">
      <c r="A123">
        <v>122</v>
      </c>
      <c r="B123">
        <v>35</v>
      </c>
      <c r="S123">
        <v>122</v>
      </c>
      <c r="T123">
        <v>62</v>
      </c>
      <c r="V123">
        <v>122</v>
      </c>
      <c r="W123">
        <v>44</v>
      </c>
      <c r="Y123">
        <v>122</v>
      </c>
      <c r="Z123">
        <v>0</v>
      </c>
      <c r="AA123">
        <f t="shared" si="1"/>
        <v>0</v>
      </c>
      <c r="AB123">
        <v>0</v>
      </c>
      <c r="AC123" s="2">
        <v>3091.6</v>
      </c>
    </row>
    <row r="124" spans="1:29" x14ac:dyDescent="0.25">
      <c r="A124">
        <v>123</v>
      </c>
      <c r="B124">
        <v>35</v>
      </c>
      <c r="S124">
        <v>123</v>
      </c>
      <c r="T124">
        <v>61</v>
      </c>
      <c r="V124">
        <v>123</v>
      </c>
      <c r="W124">
        <v>44</v>
      </c>
      <c r="Y124">
        <v>123</v>
      </c>
      <c r="Z124">
        <v>0</v>
      </c>
      <c r="AA124">
        <f t="shared" si="1"/>
        <v>0</v>
      </c>
      <c r="AB124">
        <v>0</v>
      </c>
      <c r="AC124" s="2">
        <v>3124.8</v>
      </c>
    </row>
    <row r="125" spans="1:29" x14ac:dyDescent="0.25">
      <c r="A125">
        <v>124</v>
      </c>
      <c r="B125">
        <v>37</v>
      </c>
      <c r="S125">
        <v>124</v>
      </c>
      <c r="T125">
        <v>66</v>
      </c>
      <c r="V125">
        <v>124</v>
      </c>
      <c r="W125">
        <v>49</v>
      </c>
      <c r="Y125">
        <v>124</v>
      </c>
      <c r="Z125">
        <v>0</v>
      </c>
      <c r="AA125">
        <f t="shared" si="1"/>
        <v>0</v>
      </c>
      <c r="AB125">
        <v>0</v>
      </c>
      <c r="AC125" s="2">
        <v>3153.9</v>
      </c>
    </row>
    <row r="126" spans="1:29" x14ac:dyDescent="0.25">
      <c r="A126">
        <v>125</v>
      </c>
      <c r="B126">
        <v>34</v>
      </c>
      <c r="S126">
        <v>125</v>
      </c>
      <c r="T126">
        <v>61</v>
      </c>
      <c r="V126">
        <v>125</v>
      </c>
      <c r="W126">
        <v>49</v>
      </c>
      <c r="Y126">
        <v>125</v>
      </c>
      <c r="Z126">
        <v>0</v>
      </c>
      <c r="AA126">
        <f t="shared" si="1"/>
        <v>0</v>
      </c>
      <c r="AB126">
        <v>100200</v>
      </c>
      <c r="AC126" s="2">
        <v>3177.1</v>
      </c>
    </row>
    <row r="127" spans="1:29" x14ac:dyDescent="0.25">
      <c r="A127">
        <v>126</v>
      </c>
      <c r="B127">
        <v>37</v>
      </c>
      <c r="S127">
        <v>126</v>
      </c>
      <c r="T127">
        <v>62</v>
      </c>
      <c r="V127">
        <v>126</v>
      </c>
      <c r="W127">
        <v>63</v>
      </c>
      <c r="Y127">
        <v>126</v>
      </c>
      <c r="Z127">
        <v>0</v>
      </c>
      <c r="AA127">
        <f t="shared" si="1"/>
        <v>0</v>
      </c>
      <c r="AB127">
        <v>0</v>
      </c>
      <c r="AC127" s="2">
        <v>3200.1</v>
      </c>
    </row>
    <row r="128" spans="1:29" x14ac:dyDescent="0.25">
      <c r="A128">
        <v>127</v>
      </c>
      <c r="B128">
        <v>35.1</v>
      </c>
      <c r="S128">
        <v>127</v>
      </c>
      <c r="T128">
        <v>62</v>
      </c>
      <c r="V128">
        <v>127</v>
      </c>
      <c r="W128">
        <v>49</v>
      </c>
      <c r="Y128">
        <v>127</v>
      </c>
      <c r="Z128">
        <v>0</v>
      </c>
      <c r="AA128">
        <f t="shared" si="1"/>
        <v>0</v>
      </c>
      <c r="AB128">
        <v>0</v>
      </c>
      <c r="AC128" s="2">
        <v>3673.9</v>
      </c>
    </row>
    <row r="129" spans="1:29" x14ac:dyDescent="0.25">
      <c r="A129">
        <v>128</v>
      </c>
      <c r="B129">
        <v>34</v>
      </c>
      <c r="S129">
        <v>128</v>
      </c>
      <c r="T129">
        <v>64</v>
      </c>
      <c r="V129">
        <v>128</v>
      </c>
      <c r="W129">
        <v>49</v>
      </c>
      <c r="Y129">
        <v>128</v>
      </c>
      <c r="Z129">
        <v>0</v>
      </c>
      <c r="AA129">
        <f t="shared" si="1"/>
        <v>0</v>
      </c>
      <c r="AB129">
        <v>0</v>
      </c>
      <c r="AC129" s="2">
        <v>3214.9</v>
      </c>
    </row>
    <row r="130" spans="1:29" x14ac:dyDescent="0.25">
      <c r="A130">
        <v>129</v>
      </c>
      <c r="B130">
        <v>36</v>
      </c>
      <c r="S130">
        <v>129</v>
      </c>
      <c r="T130">
        <v>59</v>
      </c>
      <c r="V130">
        <v>129</v>
      </c>
      <c r="W130">
        <v>49</v>
      </c>
      <c r="Y130">
        <v>129</v>
      </c>
      <c r="Z130">
        <v>0</v>
      </c>
      <c r="AA130">
        <f t="shared" ref="AA130:AA193" si="2">Z130*100000000</f>
        <v>0</v>
      </c>
      <c r="AB130">
        <v>0</v>
      </c>
      <c r="AC130" s="2">
        <v>3260.1</v>
      </c>
    </row>
    <row r="131" spans="1:29" x14ac:dyDescent="0.25">
      <c r="A131">
        <v>130</v>
      </c>
      <c r="B131">
        <v>35.1</v>
      </c>
      <c r="S131">
        <v>130</v>
      </c>
      <c r="T131">
        <v>61</v>
      </c>
      <c r="V131">
        <v>130</v>
      </c>
      <c r="W131">
        <v>50</v>
      </c>
      <c r="Y131">
        <v>130</v>
      </c>
      <c r="Z131">
        <v>0</v>
      </c>
      <c r="AA131">
        <f t="shared" si="2"/>
        <v>0</v>
      </c>
      <c r="AB131">
        <v>0</v>
      </c>
      <c r="AC131" s="2">
        <v>3279.1</v>
      </c>
    </row>
    <row r="132" spans="1:29" x14ac:dyDescent="0.25">
      <c r="A132">
        <v>131</v>
      </c>
      <c r="B132">
        <v>38</v>
      </c>
      <c r="S132">
        <v>131</v>
      </c>
      <c r="T132">
        <v>61</v>
      </c>
      <c r="V132">
        <v>131</v>
      </c>
      <c r="W132">
        <v>50</v>
      </c>
      <c r="Y132">
        <v>131</v>
      </c>
      <c r="Z132">
        <v>0</v>
      </c>
      <c r="AA132">
        <f t="shared" si="2"/>
        <v>0</v>
      </c>
      <c r="AB132">
        <v>0</v>
      </c>
      <c r="AC132" s="2">
        <v>3299.2</v>
      </c>
    </row>
    <row r="133" spans="1:29" x14ac:dyDescent="0.25">
      <c r="A133">
        <v>132</v>
      </c>
      <c r="B133">
        <v>38</v>
      </c>
      <c r="S133">
        <v>132</v>
      </c>
      <c r="T133">
        <v>62</v>
      </c>
      <c r="V133">
        <v>132</v>
      </c>
      <c r="W133">
        <v>50</v>
      </c>
      <c r="Y133">
        <v>132</v>
      </c>
      <c r="Z133">
        <v>0</v>
      </c>
      <c r="AA133">
        <f t="shared" si="2"/>
        <v>0</v>
      </c>
      <c r="AB133">
        <v>0</v>
      </c>
      <c r="AC133" s="2">
        <v>3353.3</v>
      </c>
    </row>
    <row r="134" spans="1:29" x14ac:dyDescent="0.25">
      <c r="A134">
        <v>133</v>
      </c>
      <c r="B134">
        <v>39.1</v>
      </c>
      <c r="S134">
        <v>133</v>
      </c>
      <c r="T134">
        <v>61</v>
      </c>
      <c r="V134">
        <v>133</v>
      </c>
      <c r="W134">
        <v>50</v>
      </c>
      <c r="Y134">
        <v>133</v>
      </c>
      <c r="Z134">
        <v>0</v>
      </c>
      <c r="AA134">
        <f t="shared" si="2"/>
        <v>0</v>
      </c>
      <c r="AB134">
        <v>0</v>
      </c>
      <c r="AC134" s="2">
        <v>3378.4</v>
      </c>
    </row>
    <row r="135" spans="1:29" x14ac:dyDescent="0.25">
      <c r="A135">
        <v>134</v>
      </c>
      <c r="B135">
        <v>38.1</v>
      </c>
      <c r="S135">
        <v>134</v>
      </c>
      <c r="T135">
        <v>62</v>
      </c>
      <c r="V135">
        <v>134</v>
      </c>
      <c r="W135">
        <v>58</v>
      </c>
      <c r="Y135">
        <v>134</v>
      </c>
      <c r="Z135">
        <v>0</v>
      </c>
      <c r="AA135">
        <f t="shared" si="2"/>
        <v>0</v>
      </c>
      <c r="AB135">
        <v>0</v>
      </c>
      <c r="AC135" s="2">
        <v>3401.4</v>
      </c>
    </row>
    <row r="136" spans="1:29" x14ac:dyDescent="0.25">
      <c r="A136">
        <v>135</v>
      </c>
      <c r="B136">
        <v>38</v>
      </c>
      <c r="S136">
        <v>135</v>
      </c>
      <c r="T136">
        <v>62</v>
      </c>
      <c r="V136">
        <v>135</v>
      </c>
      <c r="W136">
        <v>49</v>
      </c>
      <c r="Y136">
        <v>135</v>
      </c>
      <c r="Z136">
        <v>0</v>
      </c>
      <c r="AA136">
        <f t="shared" si="2"/>
        <v>0</v>
      </c>
      <c r="AB136">
        <v>0</v>
      </c>
      <c r="AC136" s="2">
        <v>3422.2</v>
      </c>
    </row>
    <row r="137" spans="1:29" x14ac:dyDescent="0.25">
      <c r="A137">
        <v>136</v>
      </c>
      <c r="B137">
        <v>38</v>
      </c>
      <c r="S137">
        <v>136</v>
      </c>
      <c r="T137">
        <v>63</v>
      </c>
      <c r="V137">
        <v>136</v>
      </c>
      <c r="W137">
        <v>49</v>
      </c>
      <c r="Y137">
        <v>136</v>
      </c>
      <c r="Z137">
        <v>1.0015964508056601E-4</v>
      </c>
      <c r="AA137">
        <f t="shared" si="2"/>
        <v>10015.964508056601</v>
      </c>
      <c r="AB137">
        <v>0</v>
      </c>
      <c r="AC137" s="2">
        <v>3460.5</v>
      </c>
    </row>
    <row r="138" spans="1:29" x14ac:dyDescent="0.25">
      <c r="A138">
        <v>137</v>
      </c>
      <c r="B138">
        <v>38</v>
      </c>
      <c r="S138">
        <v>137</v>
      </c>
      <c r="T138">
        <v>64</v>
      </c>
      <c r="V138">
        <v>137</v>
      </c>
      <c r="W138">
        <v>49</v>
      </c>
      <c r="Y138">
        <v>137</v>
      </c>
      <c r="Z138">
        <v>0</v>
      </c>
      <c r="AA138">
        <f t="shared" si="2"/>
        <v>0</v>
      </c>
      <c r="AB138">
        <v>0</v>
      </c>
      <c r="AC138" s="2">
        <v>3476.6</v>
      </c>
    </row>
    <row r="139" spans="1:29" x14ac:dyDescent="0.25">
      <c r="A139">
        <v>138</v>
      </c>
      <c r="B139">
        <v>37.200000000000003</v>
      </c>
      <c r="S139">
        <v>138</v>
      </c>
      <c r="T139">
        <v>62</v>
      </c>
      <c r="V139">
        <v>138</v>
      </c>
      <c r="W139">
        <v>50</v>
      </c>
      <c r="Y139">
        <v>138</v>
      </c>
      <c r="Z139">
        <v>0</v>
      </c>
      <c r="AA139">
        <f t="shared" si="2"/>
        <v>0</v>
      </c>
      <c r="AB139">
        <v>0</v>
      </c>
      <c r="AC139" s="2">
        <v>3484.5</v>
      </c>
    </row>
    <row r="140" spans="1:29" x14ac:dyDescent="0.25">
      <c r="A140">
        <v>139</v>
      </c>
      <c r="B140">
        <v>39.1</v>
      </c>
      <c r="S140">
        <v>139</v>
      </c>
      <c r="T140">
        <v>62</v>
      </c>
      <c r="V140">
        <v>139</v>
      </c>
      <c r="W140">
        <v>50</v>
      </c>
      <c r="Y140">
        <v>139</v>
      </c>
      <c r="Z140">
        <v>0</v>
      </c>
      <c r="AA140">
        <f t="shared" si="2"/>
        <v>0</v>
      </c>
      <c r="AB140">
        <v>0</v>
      </c>
      <c r="AC140" s="2">
        <v>3523.5</v>
      </c>
    </row>
    <row r="141" spans="1:29" x14ac:dyDescent="0.25">
      <c r="A141">
        <v>140</v>
      </c>
      <c r="B141">
        <v>39.1</v>
      </c>
      <c r="S141">
        <v>140</v>
      </c>
      <c r="T141">
        <v>64</v>
      </c>
      <c r="V141">
        <v>140</v>
      </c>
      <c r="W141">
        <v>50</v>
      </c>
      <c r="Y141">
        <v>140</v>
      </c>
      <c r="Z141">
        <v>0</v>
      </c>
      <c r="AA141">
        <f t="shared" si="2"/>
        <v>0</v>
      </c>
      <c r="AB141">
        <v>0</v>
      </c>
      <c r="AC141" s="2">
        <v>3578.9</v>
      </c>
    </row>
    <row r="142" spans="1:29" x14ac:dyDescent="0.25">
      <c r="A142">
        <v>141</v>
      </c>
      <c r="B142">
        <v>38.1</v>
      </c>
      <c r="S142">
        <v>141</v>
      </c>
      <c r="T142">
        <v>64</v>
      </c>
      <c r="V142">
        <v>141</v>
      </c>
      <c r="W142">
        <v>50</v>
      </c>
      <c r="Y142">
        <v>141</v>
      </c>
      <c r="Z142">
        <v>0</v>
      </c>
      <c r="AA142">
        <f t="shared" si="2"/>
        <v>0</v>
      </c>
      <c r="AB142">
        <v>0</v>
      </c>
      <c r="AC142" s="2">
        <v>3563.7</v>
      </c>
    </row>
    <row r="143" spans="1:29" x14ac:dyDescent="0.25">
      <c r="A143">
        <v>142</v>
      </c>
      <c r="B143">
        <v>39</v>
      </c>
      <c r="S143">
        <v>142</v>
      </c>
      <c r="T143">
        <v>63</v>
      </c>
      <c r="V143">
        <v>142</v>
      </c>
      <c r="W143">
        <v>56</v>
      </c>
      <c r="Y143">
        <v>142</v>
      </c>
      <c r="Z143">
        <v>0</v>
      </c>
      <c r="AA143">
        <f t="shared" si="2"/>
        <v>0</v>
      </c>
      <c r="AB143">
        <v>0</v>
      </c>
      <c r="AC143" s="2">
        <v>3588.8</v>
      </c>
    </row>
    <row r="144" spans="1:29" x14ac:dyDescent="0.25">
      <c r="A144">
        <v>143</v>
      </c>
      <c r="B144">
        <v>39.1</v>
      </c>
      <c r="S144">
        <v>143</v>
      </c>
      <c r="T144">
        <v>65</v>
      </c>
      <c r="V144">
        <v>143</v>
      </c>
      <c r="W144">
        <v>51</v>
      </c>
      <c r="Y144">
        <v>143</v>
      </c>
      <c r="Z144">
        <v>0</v>
      </c>
      <c r="AA144">
        <f t="shared" si="2"/>
        <v>0</v>
      </c>
      <c r="AB144">
        <v>0</v>
      </c>
      <c r="AC144" s="2">
        <v>3626.8</v>
      </c>
    </row>
    <row r="145" spans="1:29" x14ac:dyDescent="0.25">
      <c r="A145">
        <v>144</v>
      </c>
      <c r="B145">
        <v>40</v>
      </c>
      <c r="S145">
        <v>144</v>
      </c>
      <c r="T145">
        <v>64</v>
      </c>
      <c r="V145">
        <v>144</v>
      </c>
      <c r="W145">
        <v>51</v>
      </c>
      <c r="Y145">
        <v>144</v>
      </c>
      <c r="Z145">
        <v>0</v>
      </c>
      <c r="AA145">
        <f t="shared" si="2"/>
        <v>0</v>
      </c>
      <c r="AB145">
        <v>0</v>
      </c>
      <c r="AC145" s="2">
        <v>3636.6</v>
      </c>
    </row>
    <row r="146" spans="1:29" x14ac:dyDescent="0.25">
      <c r="A146">
        <v>145</v>
      </c>
      <c r="B146">
        <v>40.1</v>
      </c>
      <c r="S146">
        <v>145</v>
      </c>
      <c r="T146">
        <v>67</v>
      </c>
      <c r="V146">
        <v>145</v>
      </c>
      <c r="W146">
        <v>51</v>
      </c>
      <c r="Y146">
        <v>145</v>
      </c>
      <c r="Z146">
        <v>0</v>
      </c>
      <c r="AA146">
        <f t="shared" si="2"/>
        <v>0</v>
      </c>
      <c r="AB146">
        <v>0</v>
      </c>
      <c r="AC146" s="2">
        <v>3664.6</v>
      </c>
    </row>
    <row r="147" spans="1:29" x14ac:dyDescent="0.25">
      <c r="A147">
        <v>146</v>
      </c>
      <c r="B147">
        <v>40.1</v>
      </c>
      <c r="S147">
        <v>146</v>
      </c>
      <c r="T147">
        <v>65</v>
      </c>
      <c r="V147">
        <v>146</v>
      </c>
      <c r="W147">
        <v>51</v>
      </c>
      <c r="Y147">
        <v>146</v>
      </c>
      <c r="Z147">
        <v>0</v>
      </c>
      <c r="AA147">
        <f t="shared" si="2"/>
        <v>0</v>
      </c>
      <c r="AB147">
        <v>0</v>
      </c>
      <c r="AC147" s="2">
        <v>3672.8</v>
      </c>
    </row>
    <row r="148" spans="1:29" x14ac:dyDescent="0.25">
      <c r="A148">
        <v>147</v>
      </c>
      <c r="B148">
        <v>40</v>
      </c>
      <c r="S148">
        <v>147</v>
      </c>
      <c r="T148">
        <v>65</v>
      </c>
      <c r="V148">
        <v>147</v>
      </c>
      <c r="W148">
        <v>52</v>
      </c>
      <c r="Y148">
        <v>147</v>
      </c>
      <c r="Z148">
        <v>0</v>
      </c>
      <c r="AA148">
        <f t="shared" si="2"/>
        <v>0</v>
      </c>
      <c r="AB148">
        <v>0</v>
      </c>
      <c r="AC148" s="2">
        <v>3728.1</v>
      </c>
    </row>
    <row r="149" spans="1:29" x14ac:dyDescent="0.25">
      <c r="A149">
        <v>148</v>
      </c>
      <c r="B149">
        <v>41.2</v>
      </c>
      <c r="S149">
        <v>148</v>
      </c>
      <c r="T149">
        <v>64</v>
      </c>
      <c r="V149">
        <v>148</v>
      </c>
      <c r="W149">
        <v>52</v>
      </c>
      <c r="Y149">
        <v>148</v>
      </c>
      <c r="Z149">
        <v>0</v>
      </c>
      <c r="AA149">
        <f t="shared" si="2"/>
        <v>0</v>
      </c>
      <c r="AB149">
        <v>0</v>
      </c>
      <c r="AC149" s="2">
        <v>3742.9</v>
      </c>
    </row>
    <row r="150" spans="1:29" x14ac:dyDescent="0.25">
      <c r="A150">
        <v>149</v>
      </c>
      <c r="B150">
        <v>41.1</v>
      </c>
      <c r="S150">
        <v>149</v>
      </c>
      <c r="T150">
        <v>66</v>
      </c>
      <c r="V150">
        <v>149</v>
      </c>
      <c r="W150">
        <v>52</v>
      </c>
      <c r="Y150">
        <v>149</v>
      </c>
      <c r="Z150">
        <v>0</v>
      </c>
      <c r="AA150">
        <f t="shared" si="2"/>
        <v>0</v>
      </c>
      <c r="AB150">
        <v>0</v>
      </c>
      <c r="AC150" s="2">
        <v>4234</v>
      </c>
    </row>
    <row r="151" spans="1:29" x14ac:dyDescent="0.25">
      <c r="A151">
        <v>150</v>
      </c>
      <c r="B151">
        <v>40.1</v>
      </c>
      <c r="S151">
        <v>150</v>
      </c>
      <c r="T151">
        <v>67</v>
      </c>
      <c r="V151">
        <v>150</v>
      </c>
      <c r="W151">
        <v>54</v>
      </c>
      <c r="Y151">
        <v>150</v>
      </c>
      <c r="Z151">
        <v>0</v>
      </c>
      <c r="AA151">
        <f t="shared" si="2"/>
        <v>0</v>
      </c>
      <c r="AB151">
        <v>0</v>
      </c>
      <c r="AC151" s="2">
        <v>3787.2</v>
      </c>
    </row>
    <row r="152" spans="1:29" x14ac:dyDescent="0.25">
      <c r="A152">
        <v>151</v>
      </c>
      <c r="B152">
        <v>41.1</v>
      </c>
      <c r="S152">
        <v>151</v>
      </c>
      <c r="T152">
        <v>64</v>
      </c>
      <c r="V152">
        <v>151</v>
      </c>
      <c r="W152">
        <v>44</v>
      </c>
      <c r="Y152">
        <v>151</v>
      </c>
      <c r="Z152">
        <v>0</v>
      </c>
      <c r="AA152">
        <f t="shared" si="2"/>
        <v>0</v>
      </c>
      <c r="AB152">
        <v>0</v>
      </c>
      <c r="AC152" s="2">
        <v>3802.1</v>
      </c>
    </row>
    <row r="153" spans="1:29" x14ac:dyDescent="0.25">
      <c r="A153">
        <v>152</v>
      </c>
      <c r="B153">
        <v>42</v>
      </c>
      <c r="S153">
        <v>152</v>
      </c>
      <c r="T153">
        <v>65</v>
      </c>
      <c r="V153">
        <v>152</v>
      </c>
      <c r="W153">
        <v>44</v>
      </c>
      <c r="Y153">
        <v>152</v>
      </c>
      <c r="Z153">
        <v>0</v>
      </c>
      <c r="AA153">
        <f t="shared" si="2"/>
        <v>0</v>
      </c>
      <c r="AB153">
        <v>0</v>
      </c>
      <c r="AC153" s="2">
        <v>3851.3</v>
      </c>
    </row>
    <row r="154" spans="1:29" x14ac:dyDescent="0.25">
      <c r="A154">
        <v>153</v>
      </c>
      <c r="B154">
        <v>42.1</v>
      </c>
      <c r="S154">
        <v>153</v>
      </c>
      <c r="T154">
        <v>64</v>
      </c>
      <c r="V154">
        <v>153</v>
      </c>
      <c r="W154">
        <v>44</v>
      </c>
      <c r="Y154">
        <v>153</v>
      </c>
      <c r="Z154">
        <v>0</v>
      </c>
      <c r="AA154">
        <f t="shared" si="2"/>
        <v>0</v>
      </c>
      <c r="AB154">
        <v>0</v>
      </c>
      <c r="AC154" s="2">
        <v>3868.3</v>
      </c>
    </row>
    <row r="155" spans="1:29" x14ac:dyDescent="0.25">
      <c r="A155">
        <v>154</v>
      </c>
      <c r="B155">
        <v>42</v>
      </c>
      <c r="S155">
        <v>154</v>
      </c>
      <c r="T155">
        <v>66</v>
      </c>
      <c r="V155">
        <v>154</v>
      </c>
      <c r="W155">
        <v>44</v>
      </c>
      <c r="Y155">
        <v>154</v>
      </c>
      <c r="Z155">
        <v>0</v>
      </c>
      <c r="AA155">
        <f t="shared" si="2"/>
        <v>0</v>
      </c>
      <c r="AB155">
        <v>0</v>
      </c>
      <c r="AC155" s="2">
        <v>3946.4</v>
      </c>
    </row>
    <row r="156" spans="1:29" x14ac:dyDescent="0.25">
      <c r="A156">
        <v>155</v>
      </c>
      <c r="B156">
        <v>43.1</v>
      </c>
      <c r="S156">
        <v>155</v>
      </c>
      <c r="T156">
        <v>69</v>
      </c>
      <c r="V156">
        <v>155</v>
      </c>
      <c r="W156">
        <v>44</v>
      </c>
      <c r="Y156">
        <v>155</v>
      </c>
      <c r="Z156">
        <v>0</v>
      </c>
      <c r="AA156">
        <f t="shared" si="2"/>
        <v>0</v>
      </c>
      <c r="AB156">
        <v>0</v>
      </c>
      <c r="AC156" s="2">
        <v>3900.4</v>
      </c>
    </row>
    <row r="157" spans="1:29" x14ac:dyDescent="0.25">
      <c r="A157">
        <v>156</v>
      </c>
      <c r="B157">
        <v>40</v>
      </c>
      <c r="S157">
        <v>156</v>
      </c>
      <c r="T157">
        <v>65</v>
      </c>
      <c r="V157">
        <v>156</v>
      </c>
      <c r="W157">
        <v>44</v>
      </c>
      <c r="Y157">
        <v>156</v>
      </c>
      <c r="Z157">
        <v>0</v>
      </c>
      <c r="AA157">
        <f t="shared" si="2"/>
        <v>0</v>
      </c>
      <c r="AB157">
        <v>0</v>
      </c>
      <c r="AC157" s="2">
        <v>3934.4</v>
      </c>
    </row>
    <row r="158" spans="1:29" x14ac:dyDescent="0.25">
      <c r="A158">
        <v>157</v>
      </c>
      <c r="B158">
        <v>42</v>
      </c>
      <c r="S158">
        <v>157</v>
      </c>
      <c r="T158">
        <v>65</v>
      </c>
      <c r="V158">
        <v>157</v>
      </c>
      <c r="W158">
        <v>45</v>
      </c>
      <c r="Y158">
        <v>157</v>
      </c>
      <c r="Z158">
        <v>0</v>
      </c>
      <c r="AA158">
        <f t="shared" si="2"/>
        <v>0</v>
      </c>
      <c r="AB158">
        <v>0</v>
      </c>
      <c r="AC158" s="2">
        <v>3985.6</v>
      </c>
    </row>
    <row r="159" spans="1:29" x14ac:dyDescent="0.25">
      <c r="A159">
        <v>158</v>
      </c>
      <c r="B159">
        <v>42</v>
      </c>
      <c r="S159">
        <v>158</v>
      </c>
      <c r="T159">
        <v>74</v>
      </c>
      <c r="V159">
        <v>158</v>
      </c>
      <c r="W159">
        <v>50</v>
      </c>
      <c r="Y159">
        <v>158</v>
      </c>
      <c r="Z159">
        <v>0</v>
      </c>
      <c r="AA159">
        <f t="shared" si="2"/>
        <v>0</v>
      </c>
      <c r="AB159">
        <v>0</v>
      </c>
      <c r="AC159" s="2">
        <v>3994.3</v>
      </c>
    </row>
    <row r="160" spans="1:29" x14ac:dyDescent="0.25">
      <c r="A160">
        <v>159</v>
      </c>
      <c r="B160">
        <v>43.1</v>
      </c>
      <c r="S160">
        <v>159</v>
      </c>
      <c r="T160">
        <v>71</v>
      </c>
      <c r="V160">
        <v>159</v>
      </c>
      <c r="W160">
        <v>45</v>
      </c>
      <c r="Y160">
        <v>159</v>
      </c>
      <c r="Z160">
        <v>0</v>
      </c>
      <c r="AA160">
        <f t="shared" si="2"/>
        <v>0</v>
      </c>
      <c r="AB160">
        <v>0</v>
      </c>
      <c r="AC160" s="2">
        <v>4012.4</v>
      </c>
    </row>
    <row r="161" spans="1:29" x14ac:dyDescent="0.25">
      <c r="A161">
        <v>160</v>
      </c>
      <c r="B161">
        <v>42.1</v>
      </c>
      <c r="S161">
        <v>160</v>
      </c>
      <c r="T161">
        <v>62</v>
      </c>
      <c r="V161">
        <v>160</v>
      </c>
      <c r="W161">
        <v>45</v>
      </c>
      <c r="Y161">
        <v>160</v>
      </c>
      <c r="Z161">
        <v>0</v>
      </c>
      <c r="AA161">
        <f t="shared" si="2"/>
        <v>0</v>
      </c>
      <c r="AB161">
        <v>100010</v>
      </c>
      <c r="AC161" s="2">
        <v>4075.5</v>
      </c>
    </row>
    <row r="162" spans="1:29" x14ac:dyDescent="0.25">
      <c r="A162">
        <v>161</v>
      </c>
      <c r="B162">
        <v>43.1</v>
      </c>
      <c r="S162">
        <v>161</v>
      </c>
      <c r="T162">
        <v>69</v>
      </c>
      <c r="V162">
        <v>161</v>
      </c>
      <c r="W162">
        <v>46</v>
      </c>
      <c r="Y162">
        <v>161</v>
      </c>
      <c r="Z162">
        <v>0</v>
      </c>
      <c r="AA162">
        <f t="shared" si="2"/>
        <v>0</v>
      </c>
      <c r="AB162">
        <v>0</v>
      </c>
      <c r="AC162" s="2">
        <v>4098.8999999999996</v>
      </c>
    </row>
    <row r="163" spans="1:29" x14ac:dyDescent="0.25">
      <c r="A163">
        <v>162</v>
      </c>
      <c r="B163">
        <v>44</v>
      </c>
      <c r="S163">
        <v>162</v>
      </c>
      <c r="T163">
        <v>66</v>
      </c>
      <c r="V163">
        <v>162</v>
      </c>
      <c r="W163">
        <v>46</v>
      </c>
      <c r="Y163">
        <v>162</v>
      </c>
      <c r="Z163">
        <v>0</v>
      </c>
      <c r="AA163">
        <f t="shared" si="2"/>
        <v>0</v>
      </c>
      <c r="AB163">
        <v>0</v>
      </c>
      <c r="AC163" s="2">
        <v>4108.6000000000004</v>
      </c>
    </row>
    <row r="164" spans="1:29" x14ac:dyDescent="0.25">
      <c r="A164">
        <v>163</v>
      </c>
      <c r="B164">
        <v>42.1</v>
      </c>
      <c r="S164">
        <v>163</v>
      </c>
      <c r="T164">
        <v>70</v>
      </c>
      <c r="V164">
        <v>163</v>
      </c>
      <c r="W164">
        <v>49</v>
      </c>
      <c r="Y164">
        <v>163</v>
      </c>
      <c r="Z164">
        <v>0</v>
      </c>
      <c r="AA164">
        <f t="shared" si="2"/>
        <v>0</v>
      </c>
      <c r="AB164">
        <v>0</v>
      </c>
      <c r="AC164" s="2">
        <v>4128.7</v>
      </c>
    </row>
    <row r="165" spans="1:29" x14ac:dyDescent="0.25">
      <c r="A165">
        <v>164</v>
      </c>
      <c r="B165">
        <v>45.1</v>
      </c>
      <c r="S165">
        <v>164</v>
      </c>
      <c r="T165">
        <v>68</v>
      </c>
      <c r="V165">
        <v>164</v>
      </c>
      <c r="W165">
        <v>49</v>
      </c>
      <c r="Y165">
        <v>164</v>
      </c>
      <c r="Z165">
        <v>0</v>
      </c>
      <c r="AA165">
        <f t="shared" si="2"/>
        <v>0</v>
      </c>
      <c r="AB165">
        <v>0</v>
      </c>
      <c r="AC165" s="2">
        <v>4125.7</v>
      </c>
    </row>
    <row r="166" spans="1:29" x14ac:dyDescent="0.25">
      <c r="A166">
        <v>165</v>
      </c>
      <c r="B166">
        <v>44.1</v>
      </c>
      <c r="S166">
        <v>165</v>
      </c>
      <c r="T166">
        <v>66</v>
      </c>
      <c r="V166">
        <v>165</v>
      </c>
      <c r="W166">
        <v>49</v>
      </c>
      <c r="Y166">
        <v>165</v>
      </c>
      <c r="Z166">
        <v>0</v>
      </c>
      <c r="AA166">
        <f t="shared" si="2"/>
        <v>0</v>
      </c>
      <c r="AB166">
        <v>0</v>
      </c>
      <c r="AC166" s="2">
        <v>4166.8999999999996</v>
      </c>
    </row>
    <row r="167" spans="1:29" x14ac:dyDescent="0.25">
      <c r="A167">
        <v>166</v>
      </c>
      <c r="B167">
        <v>43</v>
      </c>
      <c r="S167">
        <v>166</v>
      </c>
      <c r="T167">
        <v>69</v>
      </c>
      <c r="V167">
        <v>166</v>
      </c>
      <c r="W167">
        <v>49</v>
      </c>
      <c r="Y167">
        <v>166</v>
      </c>
      <c r="Z167">
        <v>0</v>
      </c>
      <c r="AA167">
        <f t="shared" si="2"/>
        <v>0</v>
      </c>
      <c r="AB167">
        <v>0</v>
      </c>
      <c r="AC167" s="2">
        <v>4170.8</v>
      </c>
    </row>
    <row r="168" spans="1:29" x14ac:dyDescent="0.25">
      <c r="A168">
        <v>167</v>
      </c>
      <c r="B168">
        <v>42.1</v>
      </c>
      <c r="S168">
        <v>167</v>
      </c>
      <c r="T168">
        <v>68</v>
      </c>
      <c r="V168">
        <v>167</v>
      </c>
      <c r="W168">
        <v>49</v>
      </c>
      <c r="Y168">
        <v>167</v>
      </c>
      <c r="Z168">
        <v>1.0008811950683501E-4</v>
      </c>
      <c r="AA168">
        <f t="shared" si="2"/>
        <v>10008.811950683501</v>
      </c>
      <c r="AB168">
        <v>0</v>
      </c>
      <c r="AC168" s="2">
        <v>4258</v>
      </c>
    </row>
    <row r="169" spans="1:29" x14ac:dyDescent="0.25">
      <c r="A169">
        <v>168</v>
      </c>
      <c r="B169">
        <v>43</v>
      </c>
      <c r="S169">
        <v>168</v>
      </c>
      <c r="T169">
        <v>68</v>
      </c>
      <c r="V169">
        <v>168</v>
      </c>
      <c r="W169">
        <v>49</v>
      </c>
      <c r="Y169">
        <v>168</v>
      </c>
      <c r="Z169">
        <v>0</v>
      </c>
      <c r="AA169">
        <f t="shared" si="2"/>
        <v>0</v>
      </c>
      <c r="AB169">
        <v>99970</v>
      </c>
      <c r="AC169" s="2">
        <v>4243</v>
      </c>
    </row>
    <row r="170" spans="1:29" x14ac:dyDescent="0.25">
      <c r="A170">
        <v>169</v>
      </c>
      <c r="B170">
        <v>44.1</v>
      </c>
      <c r="S170">
        <v>169</v>
      </c>
      <c r="T170">
        <v>68</v>
      </c>
      <c r="V170">
        <v>169</v>
      </c>
      <c r="W170">
        <v>49</v>
      </c>
      <c r="Y170">
        <v>169</v>
      </c>
      <c r="Z170">
        <v>0</v>
      </c>
      <c r="AA170">
        <f t="shared" si="2"/>
        <v>0</v>
      </c>
      <c r="AB170">
        <v>0</v>
      </c>
      <c r="AC170" s="2">
        <v>4763.8</v>
      </c>
    </row>
    <row r="171" spans="1:29" x14ac:dyDescent="0.25">
      <c r="A171">
        <v>170</v>
      </c>
      <c r="B171">
        <v>45</v>
      </c>
      <c r="S171">
        <v>170</v>
      </c>
      <c r="T171">
        <v>68</v>
      </c>
      <c r="V171">
        <v>170</v>
      </c>
      <c r="W171">
        <v>49</v>
      </c>
      <c r="Y171">
        <v>170</v>
      </c>
      <c r="Z171">
        <v>0</v>
      </c>
      <c r="AA171">
        <f t="shared" si="2"/>
        <v>0</v>
      </c>
      <c r="AB171">
        <v>0</v>
      </c>
      <c r="AC171" s="2">
        <v>4279.1000000000004</v>
      </c>
    </row>
    <row r="172" spans="1:29" x14ac:dyDescent="0.25">
      <c r="A172">
        <v>171</v>
      </c>
      <c r="B172">
        <v>45.1</v>
      </c>
      <c r="S172">
        <v>171</v>
      </c>
      <c r="T172">
        <v>69</v>
      </c>
      <c r="V172">
        <v>171</v>
      </c>
      <c r="W172">
        <v>50</v>
      </c>
      <c r="Y172">
        <v>171</v>
      </c>
      <c r="Z172">
        <v>0</v>
      </c>
      <c r="AA172">
        <f t="shared" si="2"/>
        <v>0</v>
      </c>
      <c r="AB172">
        <v>0</v>
      </c>
      <c r="AC172" s="2">
        <v>4309.1000000000004</v>
      </c>
    </row>
    <row r="173" spans="1:29" x14ac:dyDescent="0.25">
      <c r="A173">
        <v>172</v>
      </c>
      <c r="B173">
        <v>47.2</v>
      </c>
      <c r="S173">
        <v>172</v>
      </c>
      <c r="T173">
        <v>68</v>
      </c>
      <c r="V173">
        <v>172</v>
      </c>
      <c r="W173">
        <v>62</v>
      </c>
      <c r="Y173">
        <v>172</v>
      </c>
      <c r="Z173">
        <v>0</v>
      </c>
      <c r="AA173">
        <f t="shared" si="2"/>
        <v>0</v>
      </c>
      <c r="AB173">
        <v>0</v>
      </c>
      <c r="AC173" s="2">
        <v>4361.1000000000004</v>
      </c>
    </row>
    <row r="174" spans="1:29" x14ac:dyDescent="0.25">
      <c r="A174">
        <v>173</v>
      </c>
      <c r="B174">
        <v>43.2</v>
      </c>
      <c r="S174">
        <v>173</v>
      </c>
      <c r="T174">
        <v>67</v>
      </c>
      <c r="V174">
        <v>173</v>
      </c>
      <c r="W174">
        <v>50</v>
      </c>
      <c r="Y174">
        <v>173</v>
      </c>
      <c r="Z174">
        <v>0</v>
      </c>
      <c r="AA174">
        <f t="shared" si="2"/>
        <v>0</v>
      </c>
      <c r="AB174">
        <v>0</v>
      </c>
      <c r="AC174" s="2">
        <v>4387.2</v>
      </c>
    </row>
    <row r="175" spans="1:29" x14ac:dyDescent="0.25">
      <c r="A175">
        <v>174</v>
      </c>
      <c r="B175">
        <v>46.1</v>
      </c>
      <c r="S175">
        <v>174</v>
      </c>
      <c r="T175">
        <v>70</v>
      </c>
      <c r="V175">
        <v>174</v>
      </c>
      <c r="W175">
        <v>50</v>
      </c>
      <c r="Y175">
        <v>174</v>
      </c>
      <c r="Z175">
        <v>0</v>
      </c>
      <c r="AA175">
        <f t="shared" si="2"/>
        <v>0</v>
      </c>
      <c r="AB175">
        <v>0</v>
      </c>
      <c r="AC175" s="2">
        <v>4404.3</v>
      </c>
    </row>
    <row r="176" spans="1:29" x14ac:dyDescent="0.25">
      <c r="A176">
        <v>175</v>
      </c>
      <c r="B176">
        <v>47</v>
      </c>
      <c r="S176">
        <v>175</v>
      </c>
      <c r="T176">
        <v>67</v>
      </c>
      <c r="V176">
        <v>175</v>
      </c>
      <c r="W176">
        <v>50</v>
      </c>
      <c r="Y176">
        <v>175</v>
      </c>
      <c r="Z176">
        <v>0</v>
      </c>
      <c r="AA176">
        <f t="shared" si="2"/>
        <v>0</v>
      </c>
      <c r="AB176">
        <v>0</v>
      </c>
      <c r="AC176" s="2">
        <v>4410.3999999999996</v>
      </c>
    </row>
    <row r="177" spans="1:29" x14ac:dyDescent="0.25">
      <c r="A177">
        <v>176</v>
      </c>
      <c r="B177">
        <v>48</v>
      </c>
      <c r="S177">
        <v>176</v>
      </c>
      <c r="T177">
        <v>69</v>
      </c>
      <c r="V177">
        <v>176</v>
      </c>
      <c r="W177">
        <v>51</v>
      </c>
      <c r="Y177">
        <v>176</v>
      </c>
      <c r="Z177">
        <v>0</v>
      </c>
      <c r="AA177">
        <f t="shared" si="2"/>
        <v>0</v>
      </c>
      <c r="AB177">
        <v>0</v>
      </c>
      <c r="AC177" s="2">
        <v>4440.5</v>
      </c>
    </row>
    <row r="178" spans="1:29" x14ac:dyDescent="0.25">
      <c r="A178">
        <v>177</v>
      </c>
      <c r="B178">
        <v>48.1</v>
      </c>
      <c r="S178">
        <v>177</v>
      </c>
      <c r="T178">
        <v>70</v>
      </c>
      <c r="V178">
        <v>177</v>
      </c>
      <c r="W178">
        <v>61</v>
      </c>
      <c r="Y178">
        <v>177</v>
      </c>
      <c r="Z178">
        <v>0</v>
      </c>
      <c r="AA178">
        <f t="shared" si="2"/>
        <v>0</v>
      </c>
      <c r="AB178">
        <v>0</v>
      </c>
      <c r="AC178" s="2">
        <v>4501.5</v>
      </c>
    </row>
    <row r="179" spans="1:29" x14ac:dyDescent="0.25">
      <c r="A179">
        <v>178</v>
      </c>
      <c r="B179">
        <v>47.1</v>
      </c>
      <c r="S179">
        <v>178</v>
      </c>
      <c r="T179">
        <v>70</v>
      </c>
      <c r="V179">
        <v>178</v>
      </c>
      <c r="W179">
        <v>51</v>
      </c>
      <c r="Y179">
        <v>178</v>
      </c>
      <c r="Z179">
        <v>0</v>
      </c>
      <c r="AA179">
        <f t="shared" si="2"/>
        <v>0</v>
      </c>
      <c r="AB179">
        <v>0</v>
      </c>
      <c r="AC179" s="2">
        <v>4513.3999999999996</v>
      </c>
    </row>
    <row r="180" spans="1:29" x14ac:dyDescent="0.25">
      <c r="A180">
        <v>179</v>
      </c>
      <c r="B180">
        <v>47.2</v>
      </c>
      <c r="S180">
        <v>179</v>
      </c>
      <c r="T180">
        <v>70</v>
      </c>
      <c r="V180">
        <v>179</v>
      </c>
      <c r="W180">
        <v>51</v>
      </c>
      <c r="Y180">
        <v>179</v>
      </c>
      <c r="Z180">
        <v>0</v>
      </c>
      <c r="AA180">
        <f t="shared" si="2"/>
        <v>0</v>
      </c>
      <c r="AB180">
        <v>0</v>
      </c>
      <c r="AC180" s="2">
        <v>4520.5</v>
      </c>
    </row>
    <row r="181" spans="1:29" x14ac:dyDescent="0.25">
      <c r="A181">
        <v>180</v>
      </c>
      <c r="B181">
        <v>49.1</v>
      </c>
      <c r="S181">
        <v>180</v>
      </c>
      <c r="T181">
        <v>69</v>
      </c>
      <c r="V181">
        <v>180</v>
      </c>
      <c r="W181">
        <v>51</v>
      </c>
      <c r="Y181">
        <v>180</v>
      </c>
      <c r="Z181">
        <v>0</v>
      </c>
      <c r="AA181">
        <f t="shared" si="2"/>
        <v>0</v>
      </c>
      <c r="AB181">
        <v>0</v>
      </c>
      <c r="AC181" s="2">
        <v>4537.6000000000004</v>
      </c>
    </row>
    <row r="182" spans="1:29" x14ac:dyDescent="0.25">
      <c r="A182">
        <v>181</v>
      </c>
      <c r="B182">
        <v>49.1</v>
      </c>
      <c r="S182">
        <v>181</v>
      </c>
      <c r="T182">
        <v>74</v>
      </c>
      <c r="V182">
        <v>181</v>
      </c>
      <c r="W182">
        <v>52</v>
      </c>
      <c r="Y182">
        <v>181</v>
      </c>
      <c r="Z182">
        <v>0</v>
      </c>
      <c r="AA182">
        <f t="shared" si="2"/>
        <v>0</v>
      </c>
      <c r="AB182">
        <v>0</v>
      </c>
      <c r="AC182" s="2">
        <v>4573.3999999999996</v>
      </c>
    </row>
    <row r="183" spans="1:29" x14ac:dyDescent="0.25">
      <c r="A183">
        <v>182</v>
      </c>
      <c r="B183">
        <v>47.2</v>
      </c>
      <c r="S183">
        <v>182</v>
      </c>
      <c r="T183">
        <v>71</v>
      </c>
      <c r="V183">
        <v>182</v>
      </c>
      <c r="W183">
        <v>52</v>
      </c>
      <c r="Y183">
        <v>182</v>
      </c>
      <c r="Z183">
        <v>0</v>
      </c>
      <c r="AA183">
        <f t="shared" si="2"/>
        <v>0</v>
      </c>
      <c r="AB183">
        <v>0</v>
      </c>
      <c r="AC183" s="2">
        <v>4598.7</v>
      </c>
    </row>
    <row r="184" spans="1:29" x14ac:dyDescent="0.25">
      <c r="A184">
        <v>183</v>
      </c>
      <c r="B184">
        <v>49.1</v>
      </c>
      <c r="S184">
        <v>183</v>
      </c>
      <c r="T184">
        <v>74</v>
      </c>
      <c r="V184">
        <v>183</v>
      </c>
      <c r="W184">
        <v>52</v>
      </c>
      <c r="Y184">
        <v>183</v>
      </c>
      <c r="Z184">
        <v>0</v>
      </c>
      <c r="AA184">
        <f t="shared" si="2"/>
        <v>0</v>
      </c>
      <c r="AB184">
        <v>0</v>
      </c>
      <c r="AC184" s="2">
        <v>4706.5</v>
      </c>
    </row>
    <row r="185" spans="1:29" x14ac:dyDescent="0.25">
      <c r="A185">
        <v>184</v>
      </c>
      <c r="B185">
        <v>49.3</v>
      </c>
      <c r="S185">
        <v>184</v>
      </c>
      <c r="T185">
        <v>74</v>
      </c>
      <c r="V185">
        <v>184</v>
      </c>
      <c r="W185">
        <v>52</v>
      </c>
      <c r="Y185">
        <v>184</v>
      </c>
      <c r="Z185">
        <v>0</v>
      </c>
      <c r="AA185">
        <f t="shared" si="2"/>
        <v>0</v>
      </c>
      <c r="AB185">
        <v>0</v>
      </c>
      <c r="AC185" s="2">
        <v>4863.1000000000004</v>
      </c>
    </row>
    <row r="186" spans="1:29" x14ac:dyDescent="0.25">
      <c r="A186">
        <v>185</v>
      </c>
      <c r="B186">
        <v>47</v>
      </c>
      <c r="S186">
        <v>185</v>
      </c>
      <c r="T186">
        <v>72</v>
      </c>
      <c r="V186">
        <v>185</v>
      </c>
      <c r="W186">
        <v>56</v>
      </c>
      <c r="Y186">
        <v>185</v>
      </c>
      <c r="Z186">
        <v>0</v>
      </c>
      <c r="AA186">
        <f t="shared" si="2"/>
        <v>0</v>
      </c>
      <c r="AB186">
        <v>0</v>
      </c>
      <c r="AC186" s="2">
        <v>6106.4</v>
      </c>
    </row>
    <row r="187" spans="1:29" x14ac:dyDescent="0.25">
      <c r="A187">
        <v>186</v>
      </c>
      <c r="B187">
        <v>46.1</v>
      </c>
      <c r="S187">
        <v>186</v>
      </c>
      <c r="T187">
        <v>72</v>
      </c>
      <c r="V187">
        <v>186</v>
      </c>
      <c r="W187">
        <v>55</v>
      </c>
      <c r="Y187">
        <v>186</v>
      </c>
      <c r="Z187">
        <v>0</v>
      </c>
      <c r="AA187">
        <f t="shared" si="2"/>
        <v>0</v>
      </c>
      <c r="AB187">
        <v>0</v>
      </c>
      <c r="AC187" s="2">
        <v>4918.3999999999996</v>
      </c>
    </row>
    <row r="188" spans="1:29" x14ac:dyDescent="0.25">
      <c r="A188">
        <v>187</v>
      </c>
      <c r="B188">
        <v>48.2</v>
      </c>
      <c r="S188">
        <v>187</v>
      </c>
      <c r="T188">
        <v>71</v>
      </c>
      <c r="V188">
        <v>187</v>
      </c>
      <c r="W188">
        <v>57</v>
      </c>
      <c r="Y188">
        <v>187</v>
      </c>
      <c r="Z188">
        <v>0</v>
      </c>
      <c r="AA188">
        <f t="shared" si="2"/>
        <v>0</v>
      </c>
      <c r="AB188">
        <v>0</v>
      </c>
      <c r="AC188" s="2">
        <v>4942.1000000000004</v>
      </c>
    </row>
    <row r="189" spans="1:29" x14ac:dyDescent="0.25">
      <c r="A189">
        <v>188</v>
      </c>
      <c r="B189">
        <v>50</v>
      </c>
      <c r="S189">
        <v>188</v>
      </c>
      <c r="T189">
        <v>71</v>
      </c>
      <c r="V189">
        <v>188</v>
      </c>
      <c r="W189">
        <v>56</v>
      </c>
      <c r="Y189">
        <v>188</v>
      </c>
      <c r="Z189">
        <v>0</v>
      </c>
      <c r="AA189">
        <f t="shared" si="2"/>
        <v>0</v>
      </c>
      <c r="AB189">
        <v>0</v>
      </c>
      <c r="AC189" s="2">
        <v>4956.3</v>
      </c>
    </row>
    <row r="190" spans="1:29" x14ac:dyDescent="0.25">
      <c r="A190">
        <v>189</v>
      </c>
      <c r="B190">
        <v>49.2</v>
      </c>
      <c r="S190">
        <v>189</v>
      </c>
      <c r="T190">
        <v>72</v>
      </c>
      <c r="V190">
        <v>189</v>
      </c>
      <c r="W190">
        <v>57</v>
      </c>
      <c r="Y190">
        <v>189</v>
      </c>
      <c r="Z190">
        <v>0</v>
      </c>
      <c r="AA190">
        <f t="shared" si="2"/>
        <v>0</v>
      </c>
      <c r="AB190">
        <v>0</v>
      </c>
      <c r="AC190" s="2">
        <v>5006.3</v>
      </c>
    </row>
    <row r="191" spans="1:29" x14ac:dyDescent="0.25">
      <c r="A191">
        <v>190</v>
      </c>
      <c r="B191">
        <v>50.2</v>
      </c>
      <c r="S191">
        <v>190</v>
      </c>
      <c r="T191">
        <v>73</v>
      </c>
      <c r="V191">
        <v>190</v>
      </c>
      <c r="W191">
        <v>57</v>
      </c>
      <c r="Y191">
        <v>190</v>
      </c>
      <c r="Z191">
        <v>0</v>
      </c>
      <c r="AA191">
        <f t="shared" si="2"/>
        <v>0</v>
      </c>
      <c r="AB191">
        <v>0</v>
      </c>
      <c r="AC191" s="2">
        <v>5031.6000000000004</v>
      </c>
    </row>
    <row r="192" spans="1:29" x14ac:dyDescent="0.25">
      <c r="A192">
        <v>191</v>
      </c>
      <c r="B192">
        <v>50.1</v>
      </c>
      <c r="S192">
        <v>191</v>
      </c>
      <c r="T192">
        <v>78</v>
      </c>
      <c r="V192">
        <v>191</v>
      </c>
      <c r="W192">
        <v>55</v>
      </c>
      <c r="Y192">
        <v>191</v>
      </c>
      <c r="Z192" s="1">
        <v>9.9968910217285105E-5</v>
      </c>
      <c r="AA192">
        <f t="shared" si="2"/>
        <v>9996.8910217285102</v>
      </c>
      <c r="AB192">
        <v>0</v>
      </c>
      <c r="AC192" s="2">
        <v>5005.5</v>
      </c>
    </row>
    <row r="193" spans="1:29" x14ac:dyDescent="0.25">
      <c r="A193">
        <v>192</v>
      </c>
      <c r="B193">
        <v>50</v>
      </c>
      <c r="S193">
        <v>192</v>
      </c>
      <c r="T193">
        <v>80</v>
      </c>
      <c r="V193">
        <v>192</v>
      </c>
      <c r="W193">
        <v>54</v>
      </c>
      <c r="Y193">
        <v>192</v>
      </c>
      <c r="Z193">
        <v>0</v>
      </c>
      <c r="AA193">
        <f t="shared" si="2"/>
        <v>0</v>
      </c>
      <c r="AB193">
        <v>0</v>
      </c>
      <c r="AC193" s="2">
        <v>5076.5</v>
      </c>
    </row>
    <row r="194" spans="1:29" x14ac:dyDescent="0.25">
      <c r="A194">
        <v>193</v>
      </c>
      <c r="B194">
        <v>49</v>
      </c>
      <c r="S194">
        <v>193</v>
      </c>
      <c r="T194">
        <v>79</v>
      </c>
      <c r="V194">
        <v>193</v>
      </c>
      <c r="W194">
        <v>55</v>
      </c>
      <c r="Y194">
        <v>193</v>
      </c>
      <c r="Z194">
        <v>0</v>
      </c>
      <c r="AA194">
        <f t="shared" ref="AA194:AA257" si="3">Z194*100000000</f>
        <v>0</v>
      </c>
      <c r="AB194">
        <v>0</v>
      </c>
      <c r="AC194" s="2">
        <v>5097.6000000000004</v>
      </c>
    </row>
    <row r="195" spans="1:29" x14ac:dyDescent="0.25">
      <c r="A195">
        <v>194</v>
      </c>
      <c r="B195">
        <v>52.1</v>
      </c>
      <c r="S195">
        <v>194</v>
      </c>
      <c r="T195">
        <v>73</v>
      </c>
      <c r="V195">
        <v>194</v>
      </c>
      <c r="W195">
        <v>55</v>
      </c>
      <c r="Y195">
        <v>194</v>
      </c>
      <c r="Z195">
        <v>0</v>
      </c>
      <c r="AA195">
        <f t="shared" si="3"/>
        <v>0</v>
      </c>
      <c r="AB195">
        <v>0</v>
      </c>
      <c r="AC195" s="2">
        <v>5115.5</v>
      </c>
    </row>
    <row r="196" spans="1:29" x14ac:dyDescent="0.25">
      <c r="A196">
        <v>195</v>
      </c>
      <c r="B196">
        <v>56.3</v>
      </c>
      <c r="S196">
        <v>195</v>
      </c>
      <c r="T196">
        <v>74</v>
      </c>
      <c r="V196">
        <v>195</v>
      </c>
      <c r="W196">
        <v>55</v>
      </c>
      <c r="Y196">
        <v>195</v>
      </c>
      <c r="Z196">
        <v>0</v>
      </c>
      <c r="AA196">
        <f t="shared" si="3"/>
        <v>0</v>
      </c>
      <c r="AB196">
        <v>0</v>
      </c>
      <c r="AC196" s="2">
        <v>5138.3999999999996</v>
      </c>
    </row>
    <row r="197" spans="1:29" x14ac:dyDescent="0.25">
      <c r="A197">
        <v>196</v>
      </c>
      <c r="B197">
        <v>57.1</v>
      </c>
      <c r="S197">
        <v>196</v>
      </c>
      <c r="T197">
        <v>78</v>
      </c>
      <c r="V197">
        <v>196</v>
      </c>
      <c r="W197">
        <v>56</v>
      </c>
      <c r="Y197">
        <v>196</v>
      </c>
      <c r="Z197">
        <v>0</v>
      </c>
      <c r="AA197">
        <f t="shared" si="3"/>
        <v>0</v>
      </c>
      <c r="AB197">
        <v>0</v>
      </c>
      <c r="AC197" s="2">
        <v>5206.8999999999996</v>
      </c>
    </row>
    <row r="198" spans="1:29" x14ac:dyDescent="0.25">
      <c r="A198">
        <v>197</v>
      </c>
      <c r="B198">
        <v>53.2</v>
      </c>
      <c r="S198">
        <v>197</v>
      </c>
      <c r="T198">
        <v>75</v>
      </c>
      <c r="V198">
        <v>197</v>
      </c>
      <c r="W198">
        <v>63</v>
      </c>
      <c r="Y198">
        <v>197</v>
      </c>
      <c r="Z198">
        <v>0</v>
      </c>
      <c r="AA198">
        <f t="shared" si="3"/>
        <v>0</v>
      </c>
      <c r="AB198">
        <v>100030</v>
      </c>
      <c r="AC198" s="2">
        <v>5220.8</v>
      </c>
    </row>
    <row r="199" spans="1:29" x14ac:dyDescent="0.25">
      <c r="A199">
        <v>198</v>
      </c>
      <c r="B199">
        <v>52</v>
      </c>
      <c r="S199">
        <v>198</v>
      </c>
      <c r="T199">
        <v>74</v>
      </c>
      <c r="V199">
        <v>198</v>
      </c>
      <c r="W199">
        <v>56</v>
      </c>
      <c r="Y199">
        <v>198</v>
      </c>
      <c r="Z199">
        <v>0</v>
      </c>
      <c r="AA199">
        <f t="shared" si="3"/>
        <v>0</v>
      </c>
      <c r="AB199">
        <v>0</v>
      </c>
      <c r="AC199" s="2">
        <v>5219.8999999999996</v>
      </c>
    </row>
    <row r="200" spans="1:29" x14ac:dyDescent="0.25">
      <c r="A200">
        <v>199</v>
      </c>
      <c r="B200">
        <v>53.1</v>
      </c>
      <c r="S200">
        <v>199</v>
      </c>
      <c r="T200">
        <v>74</v>
      </c>
      <c r="V200">
        <v>199</v>
      </c>
      <c r="W200">
        <v>56</v>
      </c>
      <c r="Y200">
        <v>199</v>
      </c>
      <c r="Z200">
        <v>0</v>
      </c>
      <c r="AA200">
        <f t="shared" si="3"/>
        <v>0</v>
      </c>
      <c r="AB200">
        <v>0</v>
      </c>
      <c r="AC200" s="2">
        <v>5247.7</v>
      </c>
    </row>
    <row r="201" spans="1:29" x14ac:dyDescent="0.25">
      <c r="A201">
        <v>200</v>
      </c>
      <c r="B201">
        <v>50</v>
      </c>
      <c r="S201">
        <v>200</v>
      </c>
      <c r="T201">
        <v>77</v>
      </c>
      <c r="V201">
        <v>200</v>
      </c>
      <c r="W201">
        <v>57</v>
      </c>
      <c r="Y201">
        <v>200</v>
      </c>
      <c r="Z201">
        <v>0</v>
      </c>
      <c r="AA201">
        <f t="shared" si="3"/>
        <v>0</v>
      </c>
      <c r="AB201">
        <v>0</v>
      </c>
      <c r="AC201" s="2">
        <v>5255.9</v>
      </c>
    </row>
    <row r="202" spans="1:29" x14ac:dyDescent="0.25">
      <c r="A202">
        <v>201</v>
      </c>
      <c r="B202">
        <v>52.1</v>
      </c>
      <c r="S202">
        <v>201</v>
      </c>
      <c r="T202">
        <v>78</v>
      </c>
      <c r="V202">
        <v>201</v>
      </c>
      <c r="W202">
        <v>57</v>
      </c>
      <c r="Y202">
        <v>201</v>
      </c>
      <c r="Z202">
        <v>0</v>
      </c>
      <c r="AA202">
        <f t="shared" si="3"/>
        <v>0</v>
      </c>
      <c r="AB202">
        <v>0</v>
      </c>
      <c r="AC202" s="2">
        <v>5301</v>
      </c>
    </row>
    <row r="203" spans="1:29" x14ac:dyDescent="0.25">
      <c r="A203">
        <v>202</v>
      </c>
      <c r="B203">
        <v>51.1</v>
      </c>
      <c r="S203">
        <v>202</v>
      </c>
      <c r="T203">
        <v>74</v>
      </c>
      <c r="V203">
        <v>202</v>
      </c>
      <c r="W203">
        <v>57</v>
      </c>
      <c r="Y203">
        <v>202</v>
      </c>
      <c r="Z203">
        <v>0</v>
      </c>
      <c r="AA203">
        <f t="shared" si="3"/>
        <v>0</v>
      </c>
      <c r="AB203">
        <v>0</v>
      </c>
      <c r="AC203" s="2">
        <v>5332.9</v>
      </c>
    </row>
    <row r="204" spans="1:29" x14ac:dyDescent="0.25">
      <c r="A204">
        <v>203</v>
      </c>
      <c r="B204">
        <v>53.1</v>
      </c>
      <c r="S204">
        <v>203</v>
      </c>
      <c r="T204">
        <v>74</v>
      </c>
      <c r="V204">
        <v>203</v>
      </c>
      <c r="W204">
        <v>57</v>
      </c>
      <c r="Y204">
        <v>203</v>
      </c>
      <c r="Z204">
        <v>0</v>
      </c>
      <c r="AA204">
        <f t="shared" si="3"/>
        <v>0</v>
      </c>
      <c r="AB204">
        <v>0</v>
      </c>
      <c r="AC204" s="2">
        <v>5395.1</v>
      </c>
    </row>
    <row r="205" spans="1:29" x14ac:dyDescent="0.25">
      <c r="A205">
        <v>204</v>
      </c>
      <c r="B205">
        <v>53.1</v>
      </c>
      <c r="S205">
        <v>204</v>
      </c>
      <c r="T205">
        <v>96</v>
      </c>
      <c r="V205">
        <v>204</v>
      </c>
      <c r="W205">
        <v>58</v>
      </c>
      <c r="Y205">
        <v>204</v>
      </c>
      <c r="Z205">
        <v>0</v>
      </c>
      <c r="AA205">
        <f t="shared" si="3"/>
        <v>0</v>
      </c>
      <c r="AB205">
        <v>0</v>
      </c>
      <c r="AC205" s="2">
        <v>5428.2</v>
      </c>
    </row>
    <row r="206" spans="1:29" x14ac:dyDescent="0.25">
      <c r="A206">
        <v>205</v>
      </c>
      <c r="B206">
        <v>54.1</v>
      </c>
      <c r="S206">
        <v>205</v>
      </c>
      <c r="T206">
        <v>77</v>
      </c>
      <c r="V206">
        <v>205</v>
      </c>
      <c r="W206">
        <v>58</v>
      </c>
      <c r="Y206">
        <v>205</v>
      </c>
      <c r="Z206">
        <v>0</v>
      </c>
      <c r="AA206">
        <f t="shared" si="3"/>
        <v>0</v>
      </c>
      <c r="AB206">
        <v>0</v>
      </c>
      <c r="AC206" s="2">
        <v>5422.1</v>
      </c>
    </row>
    <row r="207" spans="1:29" x14ac:dyDescent="0.25">
      <c r="A207">
        <v>206</v>
      </c>
      <c r="B207">
        <v>51</v>
      </c>
      <c r="S207">
        <v>206</v>
      </c>
      <c r="T207">
        <v>77</v>
      </c>
      <c r="V207">
        <v>206</v>
      </c>
      <c r="W207">
        <v>58</v>
      </c>
      <c r="Y207">
        <v>206</v>
      </c>
      <c r="Z207">
        <v>0</v>
      </c>
      <c r="AA207">
        <f t="shared" si="3"/>
        <v>0</v>
      </c>
      <c r="AB207">
        <v>0</v>
      </c>
      <c r="AC207" s="2">
        <v>5431.1</v>
      </c>
    </row>
    <row r="208" spans="1:29" x14ac:dyDescent="0.25">
      <c r="A208">
        <v>207</v>
      </c>
      <c r="B208">
        <v>51.1</v>
      </c>
      <c r="S208">
        <v>207</v>
      </c>
      <c r="T208">
        <v>77</v>
      </c>
      <c r="V208">
        <v>207</v>
      </c>
      <c r="W208">
        <v>58</v>
      </c>
      <c r="Y208">
        <v>207</v>
      </c>
      <c r="Z208">
        <v>0</v>
      </c>
      <c r="AA208">
        <f t="shared" si="3"/>
        <v>0</v>
      </c>
      <c r="AB208">
        <v>0</v>
      </c>
      <c r="AC208" s="2">
        <v>5481.2</v>
      </c>
    </row>
    <row r="209" spans="1:29" x14ac:dyDescent="0.25">
      <c r="A209">
        <v>208</v>
      </c>
      <c r="B209">
        <v>53.1</v>
      </c>
      <c r="S209">
        <v>208</v>
      </c>
      <c r="T209">
        <v>78</v>
      </c>
      <c r="V209">
        <v>208</v>
      </c>
      <c r="W209">
        <v>58</v>
      </c>
      <c r="Y209">
        <v>208</v>
      </c>
      <c r="Z209">
        <v>1.0001659393310499E-4</v>
      </c>
      <c r="AA209">
        <f t="shared" si="3"/>
        <v>10001.6593933105</v>
      </c>
      <c r="AB209">
        <v>0</v>
      </c>
      <c r="AC209" s="2">
        <v>5478.2</v>
      </c>
    </row>
    <row r="210" spans="1:29" x14ac:dyDescent="0.25">
      <c r="A210">
        <v>209</v>
      </c>
      <c r="B210">
        <v>51.1</v>
      </c>
      <c r="S210">
        <v>209</v>
      </c>
      <c r="T210">
        <v>78</v>
      </c>
      <c r="V210">
        <v>209</v>
      </c>
      <c r="W210">
        <v>59</v>
      </c>
      <c r="Y210">
        <v>209</v>
      </c>
      <c r="Z210">
        <v>0</v>
      </c>
      <c r="AA210">
        <f t="shared" si="3"/>
        <v>0</v>
      </c>
      <c r="AB210">
        <v>0</v>
      </c>
      <c r="AC210" s="2">
        <v>5546.3</v>
      </c>
    </row>
    <row r="211" spans="1:29" x14ac:dyDescent="0.25">
      <c r="A211">
        <v>210</v>
      </c>
      <c r="B211">
        <v>55.3</v>
      </c>
      <c r="S211">
        <v>210</v>
      </c>
      <c r="T211">
        <v>78</v>
      </c>
      <c r="V211">
        <v>210</v>
      </c>
      <c r="W211">
        <v>59</v>
      </c>
      <c r="Y211">
        <v>210</v>
      </c>
      <c r="Z211">
        <v>0</v>
      </c>
      <c r="AA211">
        <f t="shared" si="3"/>
        <v>0</v>
      </c>
      <c r="AB211">
        <v>0</v>
      </c>
      <c r="AC211" s="2">
        <v>5580.5</v>
      </c>
    </row>
    <row r="212" spans="1:29" x14ac:dyDescent="0.25">
      <c r="A212">
        <v>211</v>
      </c>
      <c r="B212">
        <v>53.2</v>
      </c>
      <c r="S212">
        <v>211</v>
      </c>
      <c r="T212">
        <v>79</v>
      </c>
      <c r="V212">
        <v>211</v>
      </c>
      <c r="W212">
        <v>59</v>
      </c>
      <c r="Y212">
        <v>211</v>
      </c>
      <c r="Z212">
        <v>0</v>
      </c>
      <c r="AA212">
        <f t="shared" si="3"/>
        <v>0</v>
      </c>
      <c r="AB212">
        <v>100020</v>
      </c>
      <c r="AC212" s="2">
        <v>5591.3</v>
      </c>
    </row>
    <row r="213" spans="1:29" x14ac:dyDescent="0.25">
      <c r="A213">
        <v>212</v>
      </c>
      <c r="B213">
        <v>55.2</v>
      </c>
      <c r="S213">
        <v>212</v>
      </c>
      <c r="T213">
        <v>81</v>
      </c>
      <c r="V213">
        <v>212</v>
      </c>
      <c r="W213">
        <v>59</v>
      </c>
      <c r="Y213">
        <v>212</v>
      </c>
      <c r="Z213">
        <v>0</v>
      </c>
      <c r="AA213">
        <f t="shared" si="3"/>
        <v>0</v>
      </c>
      <c r="AB213">
        <v>0</v>
      </c>
      <c r="AC213" s="2">
        <v>5607.4</v>
      </c>
    </row>
    <row r="214" spans="1:29" x14ac:dyDescent="0.25">
      <c r="A214">
        <v>213</v>
      </c>
      <c r="B214">
        <v>55</v>
      </c>
      <c r="S214">
        <v>213</v>
      </c>
      <c r="T214">
        <v>80</v>
      </c>
      <c r="V214">
        <v>213</v>
      </c>
      <c r="W214">
        <v>59</v>
      </c>
      <c r="Y214">
        <v>213</v>
      </c>
      <c r="Z214">
        <v>0</v>
      </c>
      <c r="AA214">
        <f t="shared" si="3"/>
        <v>0</v>
      </c>
      <c r="AB214">
        <v>0</v>
      </c>
      <c r="AC214" s="2">
        <v>5617.5</v>
      </c>
    </row>
    <row r="215" spans="1:29" x14ac:dyDescent="0.25">
      <c r="A215">
        <v>214</v>
      </c>
      <c r="B215">
        <v>53</v>
      </c>
      <c r="S215">
        <v>214</v>
      </c>
      <c r="T215">
        <v>80</v>
      </c>
      <c r="V215">
        <v>214</v>
      </c>
      <c r="W215">
        <v>59</v>
      </c>
      <c r="Y215">
        <v>214</v>
      </c>
      <c r="Z215">
        <v>0</v>
      </c>
      <c r="AA215">
        <f t="shared" si="3"/>
        <v>0</v>
      </c>
      <c r="AB215">
        <v>0</v>
      </c>
      <c r="AC215" s="2">
        <v>5694.6</v>
      </c>
    </row>
    <row r="216" spans="1:29" x14ac:dyDescent="0.25">
      <c r="A216">
        <v>215</v>
      </c>
      <c r="B216">
        <v>53.2</v>
      </c>
      <c r="S216">
        <v>215</v>
      </c>
      <c r="T216">
        <v>82</v>
      </c>
      <c r="V216">
        <v>215</v>
      </c>
      <c r="W216">
        <v>60</v>
      </c>
      <c r="Y216">
        <v>215</v>
      </c>
      <c r="Z216">
        <v>0</v>
      </c>
      <c r="AA216">
        <f t="shared" si="3"/>
        <v>0</v>
      </c>
      <c r="AB216">
        <v>0</v>
      </c>
      <c r="AC216" s="2">
        <v>5642.5</v>
      </c>
    </row>
    <row r="217" spans="1:29" x14ac:dyDescent="0.25">
      <c r="A217">
        <v>216</v>
      </c>
      <c r="B217">
        <v>53</v>
      </c>
      <c r="S217">
        <v>216</v>
      </c>
      <c r="T217">
        <v>85</v>
      </c>
      <c r="V217">
        <v>216</v>
      </c>
      <c r="W217">
        <v>60</v>
      </c>
      <c r="Y217">
        <v>216</v>
      </c>
      <c r="Z217">
        <v>0</v>
      </c>
      <c r="AA217">
        <f t="shared" si="3"/>
        <v>0</v>
      </c>
      <c r="AB217">
        <v>0</v>
      </c>
      <c r="AC217" s="2">
        <v>5714.7</v>
      </c>
    </row>
    <row r="218" spans="1:29" x14ac:dyDescent="0.25">
      <c r="A218">
        <v>217</v>
      </c>
      <c r="B218">
        <v>55.2</v>
      </c>
      <c r="S218">
        <v>217</v>
      </c>
      <c r="T218">
        <v>82</v>
      </c>
      <c r="V218">
        <v>217</v>
      </c>
      <c r="W218">
        <v>61</v>
      </c>
      <c r="Y218">
        <v>217</v>
      </c>
      <c r="Z218">
        <v>0</v>
      </c>
      <c r="AA218">
        <f t="shared" si="3"/>
        <v>0</v>
      </c>
      <c r="AB218">
        <v>0</v>
      </c>
      <c r="AC218" s="2">
        <v>5719.7</v>
      </c>
    </row>
    <row r="219" spans="1:29" x14ac:dyDescent="0.25">
      <c r="A219">
        <v>218</v>
      </c>
      <c r="B219">
        <v>54.2</v>
      </c>
      <c r="S219">
        <v>218</v>
      </c>
      <c r="T219">
        <v>83</v>
      </c>
      <c r="V219">
        <v>218</v>
      </c>
      <c r="W219">
        <v>60</v>
      </c>
      <c r="Y219">
        <v>218</v>
      </c>
      <c r="Z219">
        <v>0</v>
      </c>
      <c r="AA219">
        <f t="shared" si="3"/>
        <v>0</v>
      </c>
      <c r="AB219">
        <v>0</v>
      </c>
      <c r="AC219" s="2">
        <v>6965.1</v>
      </c>
    </row>
    <row r="220" spans="1:29" x14ac:dyDescent="0.25">
      <c r="A220">
        <v>219</v>
      </c>
      <c r="B220">
        <v>54</v>
      </c>
      <c r="S220">
        <v>219</v>
      </c>
      <c r="T220">
        <v>84</v>
      </c>
      <c r="V220">
        <v>219</v>
      </c>
      <c r="W220">
        <v>61</v>
      </c>
      <c r="Y220">
        <v>219</v>
      </c>
      <c r="Z220">
        <v>0</v>
      </c>
      <c r="AA220">
        <f t="shared" si="3"/>
        <v>0</v>
      </c>
      <c r="AB220">
        <v>0</v>
      </c>
      <c r="AC220" s="2">
        <v>5786.7</v>
      </c>
    </row>
    <row r="221" spans="1:29" x14ac:dyDescent="0.25">
      <c r="A221">
        <v>220</v>
      </c>
      <c r="B221">
        <v>54</v>
      </c>
      <c r="S221">
        <v>220</v>
      </c>
      <c r="T221">
        <v>80</v>
      </c>
      <c r="V221">
        <v>220</v>
      </c>
      <c r="W221">
        <v>61</v>
      </c>
      <c r="Y221">
        <v>220</v>
      </c>
      <c r="Z221">
        <v>0</v>
      </c>
      <c r="AA221">
        <f t="shared" si="3"/>
        <v>0</v>
      </c>
      <c r="AB221">
        <v>0</v>
      </c>
      <c r="AC221" s="2">
        <v>5816.1</v>
      </c>
    </row>
    <row r="222" spans="1:29" x14ac:dyDescent="0.25">
      <c r="A222">
        <v>221</v>
      </c>
      <c r="B222">
        <v>54</v>
      </c>
      <c r="S222">
        <v>221</v>
      </c>
      <c r="T222">
        <v>83</v>
      </c>
      <c r="V222">
        <v>221</v>
      </c>
      <c r="W222">
        <v>61</v>
      </c>
      <c r="Y222">
        <v>221</v>
      </c>
      <c r="Z222" s="1">
        <v>9.9968910217285105E-5</v>
      </c>
      <c r="AA222">
        <f t="shared" si="3"/>
        <v>9996.8910217285102</v>
      </c>
      <c r="AB222">
        <v>0</v>
      </c>
      <c r="AC222" s="2">
        <v>5843</v>
      </c>
    </row>
    <row r="223" spans="1:29" x14ac:dyDescent="0.25">
      <c r="A223">
        <v>222</v>
      </c>
      <c r="B223">
        <v>54.1</v>
      </c>
      <c r="S223">
        <v>222</v>
      </c>
      <c r="T223">
        <v>81</v>
      </c>
      <c r="V223">
        <v>222</v>
      </c>
      <c r="W223">
        <v>61</v>
      </c>
      <c r="Y223">
        <v>222</v>
      </c>
      <c r="Z223">
        <v>0</v>
      </c>
      <c r="AA223">
        <f t="shared" si="3"/>
        <v>0</v>
      </c>
      <c r="AB223">
        <v>0</v>
      </c>
      <c r="AC223" s="2">
        <v>5877.9</v>
      </c>
    </row>
    <row r="224" spans="1:29" x14ac:dyDescent="0.25">
      <c r="A224">
        <v>223</v>
      </c>
      <c r="B224">
        <v>53.1</v>
      </c>
      <c r="S224">
        <v>223</v>
      </c>
      <c r="T224">
        <v>81</v>
      </c>
      <c r="V224">
        <v>223</v>
      </c>
      <c r="W224">
        <v>62</v>
      </c>
      <c r="Y224">
        <v>223</v>
      </c>
      <c r="Z224" s="1">
        <v>9.9992752075195294E-5</v>
      </c>
      <c r="AA224">
        <f t="shared" si="3"/>
        <v>9999.2752075195294</v>
      </c>
      <c r="AB224">
        <v>0</v>
      </c>
      <c r="AC224" s="2">
        <v>5899</v>
      </c>
    </row>
    <row r="225" spans="1:29" x14ac:dyDescent="0.25">
      <c r="A225">
        <v>224</v>
      </c>
      <c r="B225">
        <v>53</v>
      </c>
      <c r="S225">
        <v>224</v>
      </c>
      <c r="T225">
        <v>86</v>
      </c>
      <c r="V225">
        <v>224</v>
      </c>
      <c r="W225">
        <v>62</v>
      </c>
      <c r="Y225">
        <v>224</v>
      </c>
      <c r="Z225">
        <v>0</v>
      </c>
      <c r="AA225">
        <f t="shared" si="3"/>
        <v>0</v>
      </c>
      <c r="AB225">
        <v>100020</v>
      </c>
      <c r="AC225" s="2">
        <v>5905.2</v>
      </c>
    </row>
    <row r="226" spans="1:29" x14ac:dyDescent="0.25">
      <c r="A226">
        <v>225</v>
      </c>
      <c r="B226">
        <v>55.2</v>
      </c>
      <c r="S226">
        <v>225</v>
      </c>
      <c r="T226">
        <v>83</v>
      </c>
      <c r="V226">
        <v>225</v>
      </c>
      <c r="W226">
        <v>62</v>
      </c>
      <c r="Y226">
        <v>225</v>
      </c>
      <c r="Z226">
        <v>0</v>
      </c>
      <c r="AA226">
        <f t="shared" si="3"/>
        <v>0</v>
      </c>
      <c r="AB226">
        <v>0</v>
      </c>
      <c r="AC226" s="2">
        <v>5957.1</v>
      </c>
    </row>
    <row r="227" spans="1:29" x14ac:dyDescent="0.25">
      <c r="A227">
        <v>226</v>
      </c>
      <c r="B227">
        <v>56.1</v>
      </c>
      <c r="S227">
        <v>226</v>
      </c>
      <c r="T227">
        <v>83</v>
      </c>
      <c r="V227">
        <v>226</v>
      </c>
      <c r="W227">
        <v>62</v>
      </c>
      <c r="Y227">
        <v>226</v>
      </c>
      <c r="Z227">
        <v>0</v>
      </c>
      <c r="AA227">
        <f t="shared" si="3"/>
        <v>0</v>
      </c>
      <c r="AB227">
        <v>0</v>
      </c>
      <c r="AC227" s="2">
        <v>5953.2</v>
      </c>
    </row>
    <row r="228" spans="1:29" x14ac:dyDescent="0.25">
      <c r="A228">
        <v>227</v>
      </c>
      <c r="B228">
        <v>57.2</v>
      </c>
      <c r="S228">
        <v>227</v>
      </c>
      <c r="T228">
        <v>83</v>
      </c>
      <c r="V228">
        <v>227</v>
      </c>
      <c r="W228">
        <v>62</v>
      </c>
      <c r="Y228">
        <v>227</v>
      </c>
      <c r="Z228">
        <v>1.0001659393310499E-4</v>
      </c>
      <c r="AA228">
        <f t="shared" si="3"/>
        <v>10001.6593933105</v>
      </c>
      <c r="AB228">
        <v>0</v>
      </c>
      <c r="AC228" s="2">
        <v>6013.2</v>
      </c>
    </row>
    <row r="229" spans="1:29" x14ac:dyDescent="0.25">
      <c r="A229">
        <v>228</v>
      </c>
      <c r="B229">
        <v>55.1</v>
      </c>
      <c r="S229">
        <v>228</v>
      </c>
      <c r="T229">
        <v>83</v>
      </c>
      <c r="V229">
        <v>228</v>
      </c>
      <c r="W229">
        <v>60</v>
      </c>
      <c r="Y229">
        <v>228</v>
      </c>
      <c r="Z229">
        <v>0</v>
      </c>
      <c r="AA229">
        <f t="shared" si="3"/>
        <v>0</v>
      </c>
      <c r="AB229">
        <v>0</v>
      </c>
      <c r="AC229" s="2">
        <v>5998.2</v>
      </c>
    </row>
    <row r="230" spans="1:29" x14ac:dyDescent="0.25">
      <c r="A230">
        <v>229</v>
      </c>
      <c r="B230">
        <v>54.2</v>
      </c>
      <c r="S230">
        <v>229</v>
      </c>
      <c r="T230">
        <v>85</v>
      </c>
      <c r="V230">
        <v>229</v>
      </c>
      <c r="W230">
        <v>60</v>
      </c>
      <c r="Y230">
        <v>229</v>
      </c>
      <c r="Z230">
        <v>0</v>
      </c>
      <c r="AA230">
        <f t="shared" si="3"/>
        <v>0</v>
      </c>
      <c r="AB230">
        <v>0</v>
      </c>
      <c r="AC230" s="2">
        <v>6076.4</v>
      </c>
    </row>
    <row r="231" spans="1:29" x14ac:dyDescent="0.25">
      <c r="A231">
        <v>230</v>
      </c>
      <c r="B231">
        <v>57.3</v>
      </c>
      <c r="S231">
        <v>230</v>
      </c>
      <c r="T231">
        <v>86</v>
      </c>
      <c r="V231">
        <v>230</v>
      </c>
      <c r="W231">
        <v>61</v>
      </c>
      <c r="Y231">
        <v>230</v>
      </c>
      <c r="Z231">
        <v>0</v>
      </c>
      <c r="AA231">
        <f t="shared" si="3"/>
        <v>0</v>
      </c>
      <c r="AB231">
        <v>0</v>
      </c>
      <c r="AC231" s="2">
        <v>6105.3</v>
      </c>
    </row>
    <row r="232" spans="1:29" x14ac:dyDescent="0.25">
      <c r="A232">
        <v>231</v>
      </c>
      <c r="B232">
        <v>62</v>
      </c>
      <c r="S232">
        <v>231</v>
      </c>
      <c r="T232">
        <v>83</v>
      </c>
      <c r="V232">
        <v>231</v>
      </c>
      <c r="W232">
        <v>61</v>
      </c>
      <c r="Y232">
        <v>231</v>
      </c>
      <c r="Z232">
        <v>1.0001659393310499E-4</v>
      </c>
      <c r="AA232">
        <f t="shared" si="3"/>
        <v>10001.6593933105</v>
      </c>
      <c r="AB232">
        <v>100050</v>
      </c>
      <c r="AC232" s="2">
        <v>6101.4</v>
      </c>
    </row>
    <row r="233" spans="1:29" x14ac:dyDescent="0.25">
      <c r="A233">
        <v>232</v>
      </c>
      <c r="B233">
        <v>61</v>
      </c>
      <c r="S233">
        <v>232</v>
      </c>
      <c r="T233">
        <v>83</v>
      </c>
      <c r="V233">
        <v>232</v>
      </c>
      <c r="W233">
        <v>61</v>
      </c>
      <c r="Y233">
        <v>232</v>
      </c>
      <c r="Z233">
        <v>0</v>
      </c>
      <c r="AA233">
        <f t="shared" si="3"/>
        <v>0</v>
      </c>
      <c r="AB233">
        <v>0</v>
      </c>
      <c r="AC233" s="2">
        <v>6587.5</v>
      </c>
    </row>
    <row r="234" spans="1:29" x14ac:dyDescent="0.25">
      <c r="A234">
        <v>233</v>
      </c>
      <c r="B234">
        <v>55.1</v>
      </c>
      <c r="S234">
        <v>233</v>
      </c>
      <c r="T234">
        <v>84</v>
      </c>
      <c r="V234">
        <v>233</v>
      </c>
      <c r="W234">
        <v>61</v>
      </c>
      <c r="Y234">
        <v>233</v>
      </c>
      <c r="Z234">
        <v>0</v>
      </c>
      <c r="AA234">
        <f t="shared" si="3"/>
        <v>0</v>
      </c>
      <c r="AB234">
        <v>0</v>
      </c>
      <c r="AC234" s="2">
        <v>6185.5</v>
      </c>
    </row>
    <row r="235" spans="1:29" x14ac:dyDescent="0.25">
      <c r="A235">
        <v>234</v>
      </c>
      <c r="B235">
        <v>59.2</v>
      </c>
      <c r="S235">
        <v>234</v>
      </c>
      <c r="T235">
        <v>305</v>
      </c>
      <c r="V235">
        <v>234</v>
      </c>
      <c r="W235">
        <v>61</v>
      </c>
      <c r="Y235">
        <v>234</v>
      </c>
      <c r="Z235">
        <v>0</v>
      </c>
      <c r="AA235">
        <f t="shared" si="3"/>
        <v>0</v>
      </c>
      <c r="AB235">
        <v>0</v>
      </c>
      <c r="AC235" s="2">
        <v>6232.7</v>
      </c>
    </row>
    <row r="236" spans="1:29" x14ac:dyDescent="0.25">
      <c r="A236">
        <v>235</v>
      </c>
      <c r="B236">
        <v>58.2</v>
      </c>
      <c r="S236">
        <v>235</v>
      </c>
      <c r="T236">
        <v>63</v>
      </c>
      <c r="V236">
        <v>235</v>
      </c>
      <c r="W236">
        <v>62</v>
      </c>
      <c r="Y236">
        <v>235</v>
      </c>
      <c r="Z236" s="1">
        <v>9.9968910217285105E-5</v>
      </c>
      <c r="AA236">
        <f t="shared" si="3"/>
        <v>9996.8910217285102</v>
      </c>
      <c r="AB236">
        <v>0</v>
      </c>
      <c r="AC236" s="2">
        <v>6231.7</v>
      </c>
    </row>
    <row r="237" spans="1:29" x14ac:dyDescent="0.25">
      <c r="A237">
        <v>236</v>
      </c>
      <c r="B237">
        <v>58</v>
      </c>
      <c r="S237">
        <v>236</v>
      </c>
      <c r="T237">
        <v>64</v>
      </c>
      <c r="V237">
        <v>236</v>
      </c>
      <c r="W237">
        <v>62</v>
      </c>
      <c r="Y237">
        <v>236</v>
      </c>
      <c r="Z237">
        <v>0</v>
      </c>
      <c r="AA237">
        <f t="shared" si="3"/>
        <v>0</v>
      </c>
      <c r="AB237">
        <v>0</v>
      </c>
      <c r="AC237" s="2">
        <v>6259.8</v>
      </c>
    </row>
    <row r="238" spans="1:29" x14ac:dyDescent="0.25">
      <c r="A238">
        <v>237</v>
      </c>
      <c r="B238">
        <v>58</v>
      </c>
      <c r="S238">
        <v>237</v>
      </c>
      <c r="T238">
        <v>64</v>
      </c>
      <c r="V238">
        <v>237</v>
      </c>
      <c r="W238">
        <v>62</v>
      </c>
      <c r="Y238">
        <v>237</v>
      </c>
      <c r="Z238">
        <v>0</v>
      </c>
      <c r="AA238">
        <f t="shared" si="3"/>
        <v>0</v>
      </c>
      <c r="AB238">
        <v>0</v>
      </c>
      <c r="AC238" s="2">
        <v>6766.6</v>
      </c>
    </row>
    <row r="239" spans="1:29" x14ac:dyDescent="0.25">
      <c r="A239">
        <v>238</v>
      </c>
      <c r="B239">
        <v>58.1</v>
      </c>
      <c r="S239">
        <v>238</v>
      </c>
      <c r="T239">
        <v>64</v>
      </c>
      <c r="V239">
        <v>238</v>
      </c>
      <c r="W239">
        <v>63</v>
      </c>
      <c r="Y239">
        <v>238</v>
      </c>
      <c r="Z239" s="1">
        <v>7.7271461486816398E-5</v>
      </c>
      <c r="AA239">
        <f t="shared" si="3"/>
        <v>7727.1461486816397</v>
      </c>
      <c r="AB239">
        <v>99890</v>
      </c>
      <c r="AC239" s="2">
        <v>6310.9</v>
      </c>
    </row>
    <row r="240" spans="1:29" x14ac:dyDescent="0.25">
      <c r="A240">
        <v>239</v>
      </c>
      <c r="B240">
        <v>60.1</v>
      </c>
      <c r="S240">
        <v>239</v>
      </c>
      <c r="T240">
        <v>64</v>
      </c>
      <c r="V240">
        <v>239</v>
      </c>
      <c r="W240">
        <v>64</v>
      </c>
      <c r="Y240">
        <v>239</v>
      </c>
      <c r="Z240">
        <v>0</v>
      </c>
      <c r="AA240">
        <f t="shared" si="3"/>
        <v>0</v>
      </c>
      <c r="AB240">
        <v>0</v>
      </c>
      <c r="AC240" s="2">
        <v>6297.8</v>
      </c>
    </row>
    <row r="241" spans="1:29" x14ac:dyDescent="0.25">
      <c r="A241">
        <v>240</v>
      </c>
      <c r="B241">
        <v>60.1</v>
      </c>
      <c r="S241">
        <v>240</v>
      </c>
      <c r="T241">
        <v>64</v>
      </c>
      <c r="V241">
        <v>240</v>
      </c>
      <c r="W241">
        <v>64</v>
      </c>
      <c r="Y241">
        <v>240</v>
      </c>
      <c r="Z241">
        <v>0</v>
      </c>
      <c r="AA241">
        <f t="shared" si="3"/>
        <v>0</v>
      </c>
      <c r="AB241">
        <v>0</v>
      </c>
      <c r="AC241" s="2">
        <v>6372</v>
      </c>
    </row>
    <row r="242" spans="1:29" x14ac:dyDescent="0.25">
      <c r="A242">
        <v>241</v>
      </c>
      <c r="B242">
        <v>62.1</v>
      </c>
      <c r="S242">
        <v>241</v>
      </c>
      <c r="T242">
        <v>65</v>
      </c>
      <c r="V242">
        <v>241</v>
      </c>
      <c r="W242">
        <v>64</v>
      </c>
      <c r="Y242">
        <v>241</v>
      </c>
      <c r="Z242">
        <v>0</v>
      </c>
      <c r="AA242">
        <f t="shared" si="3"/>
        <v>0</v>
      </c>
      <c r="AB242">
        <v>0</v>
      </c>
      <c r="AC242" s="2">
        <v>6368.1</v>
      </c>
    </row>
    <row r="243" spans="1:29" x14ac:dyDescent="0.25">
      <c r="A243">
        <v>242</v>
      </c>
      <c r="B243">
        <v>64.099999999999994</v>
      </c>
      <c r="S243">
        <v>242</v>
      </c>
      <c r="T243">
        <v>64</v>
      </c>
      <c r="V243">
        <v>242</v>
      </c>
      <c r="W243">
        <v>64</v>
      </c>
      <c r="Y243">
        <v>242</v>
      </c>
      <c r="Z243">
        <v>0</v>
      </c>
      <c r="AA243">
        <f t="shared" si="3"/>
        <v>0</v>
      </c>
      <c r="AB243">
        <v>0</v>
      </c>
      <c r="AC243" s="2">
        <v>6394.9</v>
      </c>
    </row>
    <row r="244" spans="1:29" x14ac:dyDescent="0.25">
      <c r="A244">
        <v>243</v>
      </c>
      <c r="B244">
        <v>61.1</v>
      </c>
      <c r="S244">
        <v>243</v>
      </c>
      <c r="T244">
        <v>65</v>
      </c>
      <c r="V244">
        <v>243</v>
      </c>
      <c r="W244">
        <v>64</v>
      </c>
      <c r="Y244">
        <v>243</v>
      </c>
      <c r="Z244" s="1">
        <v>9.9968910217285105E-5</v>
      </c>
      <c r="AA244">
        <f t="shared" si="3"/>
        <v>9996.8910217285102</v>
      </c>
      <c r="AB244">
        <v>0</v>
      </c>
      <c r="AC244" s="2">
        <v>6426.1</v>
      </c>
    </row>
    <row r="245" spans="1:29" x14ac:dyDescent="0.25">
      <c r="A245">
        <v>244</v>
      </c>
      <c r="B245">
        <v>62.2</v>
      </c>
      <c r="S245">
        <v>244</v>
      </c>
      <c r="T245">
        <v>65</v>
      </c>
      <c r="V245">
        <v>244</v>
      </c>
      <c r="W245">
        <v>64</v>
      </c>
      <c r="Y245">
        <v>244</v>
      </c>
      <c r="Z245">
        <v>0</v>
      </c>
      <c r="AA245">
        <f t="shared" si="3"/>
        <v>0</v>
      </c>
      <c r="AB245">
        <v>0</v>
      </c>
      <c r="AC245" s="2">
        <v>6441</v>
      </c>
    </row>
    <row r="246" spans="1:29" x14ac:dyDescent="0.25">
      <c r="A246">
        <v>245</v>
      </c>
      <c r="B246">
        <v>64.2</v>
      </c>
      <c r="S246">
        <v>245</v>
      </c>
      <c r="T246">
        <v>65</v>
      </c>
      <c r="V246">
        <v>245</v>
      </c>
      <c r="W246">
        <v>65</v>
      </c>
      <c r="Y246">
        <v>245</v>
      </c>
      <c r="Z246">
        <v>0</v>
      </c>
      <c r="AA246">
        <f t="shared" si="3"/>
        <v>0</v>
      </c>
      <c r="AB246">
        <v>0</v>
      </c>
      <c r="AC246" s="2">
        <v>6550.1</v>
      </c>
    </row>
    <row r="247" spans="1:29" x14ac:dyDescent="0.25">
      <c r="A247">
        <v>246</v>
      </c>
      <c r="B247">
        <v>63</v>
      </c>
      <c r="S247">
        <v>246</v>
      </c>
      <c r="T247">
        <v>66</v>
      </c>
      <c r="V247">
        <v>246</v>
      </c>
      <c r="W247">
        <v>65</v>
      </c>
      <c r="Y247">
        <v>246</v>
      </c>
      <c r="Z247">
        <v>0</v>
      </c>
      <c r="AA247">
        <f t="shared" si="3"/>
        <v>0</v>
      </c>
      <c r="AB247">
        <v>0</v>
      </c>
      <c r="AC247" s="2">
        <v>6511.1</v>
      </c>
    </row>
    <row r="248" spans="1:29" x14ac:dyDescent="0.25">
      <c r="A248">
        <v>247</v>
      </c>
      <c r="B248">
        <v>63.1</v>
      </c>
      <c r="S248">
        <v>247</v>
      </c>
      <c r="T248">
        <v>65</v>
      </c>
      <c r="V248">
        <v>247</v>
      </c>
      <c r="W248">
        <v>71</v>
      </c>
      <c r="Y248">
        <v>247</v>
      </c>
      <c r="Z248">
        <v>0</v>
      </c>
      <c r="AA248">
        <f t="shared" si="3"/>
        <v>0</v>
      </c>
      <c r="AB248">
        <v>0</v>
      </c>
      <c r="AC248" s="2">
        <v>6535.3</v>
      </c>
    </row>
    <row r="249" spans="1:29" x14ac:dyDescent="0.25">
      <c r="A249">
        <v>248</v>
      </c>
      <c r="B249">
        <v>63.3</v>
      </c>
      <c r="S249">
        <v>248</v>
      </c>
      <c r="T249">
        <v>66</v>
      </c>
      <c r="V249">
        <v>248</v>
      </c>
      <c r="W249">
        <v>71</v>
      </c>
      <c r="Y249">
        <v>248</v>
      </c>
      <c r="Z249">
        <v>0</v>
      </c>
      <c r="AA249">
        <f t="shared" si="3"/>
        <v>0</v>
      </c>
      <c r="AB249">
        <v>0</v>
      </c>
      <c r="AC249" s="2">
        <v>6546.2</v>
      </c>
    </row>
    <row r="250" spans="1:29" x14ac:dyDescent="0.25">
      <c r="A250">
        <v>249</v>
      </c>
      <c r="B250">
        <v>63.1</v>
      </c>
      <c r="S250">
        <v>249</v>
      </c>
      <c r="T250">
        <v>65</v>
      </c>
      <c r="V250">
        <v>249</v>
      </c>
      <c r="W250">
        <v>70</v>
      </c>
      <c r="Y250">
        <v>249</v>
      </c>
      <c r="Z250">
        <v>0</v>
      </c>
      <c r="AA250">
        <f t="shared" si="3"/>
        <v>0</v>
      </c>
      <c r="AB250">
        <v>0</v>
      </c>
      <c r="AC250" s="2">
        <v>6581.3</v>
      </c>
    </row>
    <row r="251" spans="1:29" x14ac:dyDescent="0.25">
      <c r="A251">
        <v>250</v>
      </c>
      <c r="B251">
        <v>60</v>
      </c>
      <c r="S251">
        <v>250</v>
      </c>
      <c r="T251">
        <v>66</v>
      </c>
      <c r="V251">
        <v>250</v>
      </c>
      <c r="W251">
        <v>70</v>
      </c>
      <c r="Y251">
        <v>250</v>
      </c>
      <c r="Z251">
        <v>0</v>
      </c>
      <c r="AA251">
        <f t="shared" si="3"/>
        <v>0</v>
      </c>
      <c r="AB251">
        <v>0</v>
      </c>
      <c r="AC251" s="2">
        <v>6594.4</v>
      </c>
    </row>
    <row r="252" spans="1:29" x14ac:dyDescent="0.25">
      <c r="A252">
        <v>251</v>
      </c>
      <c r="B252">
        <v>62.3</v>
      </c>
      <c r="S252">
        <v>251</v>
      </c>
      <c r="T252">
        <v>66</v>
      </c>
      <c r="V252">
        <v>251</v>
      </c>
      <c r="W252">
        <v>70</v>
      </c>
      <c r="Y252">
        <v>251</v>
      </c>
      <c r="Z252">
        <v>0</v>
      </c>
      <c r="AA252">
        <f t="shared" si="3"/>
        <v>0</v>
      </c>
      <c r="AB252">
        <v>0</v>
      </c>
      <c r="AC252" s="2">
        <v>6623.5</v>
      </c>
    </row>
    <row r="253" spans="1:29" x14ac:dyDescent="0.25">
      <c r="A253">
        <v>252</v>
      </c>
      <c r="B253">
        <v>66.2</v>
      </c>
      <c r="S253">
        <v>252</v>
      </c>
      <c r="T253">
        <v>66</v>
      </c>
      <c r="V253">
        <v>252</v>
      </c>
      <c r="W253">
        <v>70</v>
      </c>
      <c r="Y253">
        <v>252</v>
      </c>
      <c r="Z253">
        <v>0</v>
      </c>
      <c r="AA253">
        <f t="shared" si="3"/>
        <v>0</v>
      </c>
      <c r="AB253">
        <v>0</v>
      </c>
      <c r="AC253" s="2">
        <v>6692.6</v>
      </c>
    </row>
    <row r="254" spans="1:29" x14ac:dyDescent="0.25">
      <c r="A254">
        <v>253</v>
      </c>
      <c r="B254">
        <v>63.1</v>
      </c>
      <c r="S254">
        <v>253</v>
      </c>
      <c r="T254">
        <v>67</v>
      </c>
      <c r="V254">
        <v>253</v>
      </c>
      <c r="W254">
        <v>70</v>
      </c>
      <c r="Y254">
        <v>253</v>
      </c>
      <c r="Z254">
        <v>0</v>
      </c>
      <c r="AA254">
        <f t="shared" si="3"/>
        <v>0</v>
      </c>
      <c r="AB254">
        <v>0</v>
      </c>
      <c r="AC254" s="2">
        <v>6710.7</v>
      </c>
    </row>
    <row r="255" spans="1:29" x14ac:dyDescent="0.25">
      <c r="A255">
        <v>254</v>
      </c>
      <c r="B255">
        <v>66.099999999999994</v>
      </c>
      <c r="S255">
        <v>254</v>
      </c>
      <c r="T255">
        <v>68</v>
      </c>
      <c r="V255">
        <v>254</v>
      </c>
      <c r="W255">
        <v>71</v>
      </c>
      <c r="Y255">
        <v>254</v>
      </c>
      <c r="Z255">
        <v>0</v>
      </c>
      <c r="AA255">
        <f t="shared" si="3"/>
        <v>0</v>
      </c>
      <c r="AB255">
        <v>0</v>
      </c>
      <c r="AC255" s="2">
        <v>6708.6</v>
      </c>
    </row>
    <row r="256" spans="1:29" x14ac:dyDescent="0.25">
      <c r="A256">
        <v>255</v>
      </c>
      <c r="B256">
        <v>63</v>
      </c>
      <c r="S256">
        <v>255</v>
      </c>
      <c r="T256">
        <v>68</v>
      </c>
      <c r="V256">
        <v>255</v>
      </c>
      <c r="W256">
        <v>77</v>
      </c>
      <c r="Y256">
        <v>255</v>
      </c>
      <c r="Z256">
        <v>0</v>
      </c>
      <c r="AA256">
        <f t="shared" si="3"/>
        <v>0</v>
      </c>
      <c r="AB256">
        <v>0</v>
      </c>
      <c r="AC256" s="2">
        <v>6749.8</v>
      </c>
    </row>
    <row r="257" spans="1:29" x14ac:dyDescent="0.25">
      <c r="A257">
        <v>256</v>
      </c>
      <c r="B257">
        <v>64</v>
      </c>
      <c r="S257">
        <v>256</v>
      </c>
      <c r="T257">
        <v>69</v>
      </c>
      <c r="V257">
        <v>256</v>
      </c>
      <c r="W257">
        <v>68</v>
      </c>
      <c r="Y257">
        <v>256</v>
      </c>
      <c r="Z257">
        <v>0</v>
      </c>
      <c r="AA257">
        <f t="shared" si="3"/>
        <v>0</v>
      </c>
      <c r="AB257">
        <v>0</v>
      </c>
      <c r="AC257" s="2">
        <v>6829.8</v>
      </c>
    </row>
    <row r="258" spans="1:29" x14ac:dyDescent="0.25">
      <c r="A258">
        <v>257</v>
      </c>
      <c r="B258">
        <v>65</v>
      </c>
      <c r="S258">
        <v>257</v>
      </c>
      <c r="T258">
        <v>69</v>
      </c>
      <c r="V258">
        <v>257</v>
      </c>
      <c r="W258">
        <v>81</v>
      </c>
      <c r="Y258">
        <v>257</v>
      </c>
      <c r="Z258">
        <v>0</v>
      </c>
      <c r="AA258">
        <f t="shared" ref="AA258:AA321" si="4">Z258*100000000</f>
        <v>0</v>
      </c>
      <c r="AB258">
        <v>0</v>
      </c>
      <c r="AC258" s="2">
        <v>6832.9</v>
      </c>
    </row>
    <row r="259" spans="1:29" x14ac:dyDescent="0.25">
      <c r="A259">
        <v>258</v>
      </c>
      <c r="B259">
        <v>63.1</v>
      </c>
      <c r="S259">
        <v>258</v>
      </c>
      <c r="T259">
        <v>68</v>
      </c>
      <c r="V259">
        <v>258</v>
      </c>
      <c r="W259">
        <v>68</v>
      </c>
      <c r="Y259">
        <v>258</v>
      </c>
      <c r="Z259">
        <v>0</v>
      </c>
      <c r="AA259">
        <f t="shared" si="4"/>
        <v>0</v>
      </c>
      <c r="AB259">
        <v>100010</v>
      </c>
      <c r="AC259" s="2">
        <v>7437</v>
      </c>
    </row>
    <row r="260" spans="1:29" x14ac:dyDescent="0.25">
      <c r="A260">
        <v>259</v>
      </c>
      <c r="B260">
        <v>64</v>
      </c>
      <c r="S260">
        <v>259</v>
      </c>
      <c r="T260">
        <v>70</v>
      </c>
      <c r="V260">
        <v>259</v>
      </c>
      <c r="W260">
        <v>69</v>
      </c>
      <c r="Y260">
        <v>259</v>
      </c>
      <c r="Z260">
        <v>0</v>
      </c>
      <c r="AA260">
        <f t="shared" si="4"/>
        <v>0</v>
      </c>
      <c r="AB260">
        <v>0</v>
      </c>
      <c r="AC260" s="2">
        <v>6913.8</v>
      </c>
    </row>
    <row r="261" spans="1:29" x14ac:dyDescent="0.25">
      <c r="A261">
        <v>260</v>
      </c>
      <c r="B261">
        <v>64.099999999999994</v>
      </c>
      <c r="S261">
        <v>260</v>
      </c>
      <c r="T261">
        <v>67</v>
      </c>
      <c r="V261">
        <v>260</v>
      </c>
      <c r="W261">
        <v>70</v>
      </c>
      <c r="Y261">
        <v>260</v>
      </c>
      <c r="Z261">
        <v>0</v>
      </c>
      <c r="AA261">
        <f t="shared" si="4"/>
        <v>0</v>
      </c>
      <c r="AB261">
        <v>0</v>
      </c>
      <c r="AC261" s="2">
        <v>6969.2</v>
      </c>
    </row>
    <row r="262" spans="1:29" x14ac:dyDescent="0.25">
      <c r="A262">
        <v>261</v>
      </c>
      <c r="B262">
        <v>66</v>
      </c>
      <c r="S262">
        <v>261</v>
      </c>
      <c r="T262">
        <v>70</v>
      </c>
      <c r="V262">
        <v>261</v>
      </c>
      <c r="W262">
        <v>69</v>
      </c>
      <c r="Y262">
        <v>261</v>
      </c>
      <c r="Z262">
        <v>0</v>
      </c>
      <c r="AA262">
        <f t="shared" si="4"/>
        <v>0</v>
      </c>
      <c r="AB262">
        <v>0</v>
      </c>
      <c r="AC262" s="2">
        <v>7000.1</v>
      </c>
    </row>
    <row r="263" spans="1:29" x14ac:dyDescent="0.25">
      <c r="A263">
        <v>262</v>
      </c>
      <c r="B263">
        <v>68</v>
      </c>
      <c r="S263">
        <v>262</v>
      </c>
      <c r="T263">
        <v>70</v>
      </c>
      <c r="V263">
        <v>262</v>
      </c>
      <c r="W263">
        <v>69</v>
      </c>
      <c r="Y263">
        <v>262</v>
      </c>
      <c r="Z263">
        <v>0</v>
      </c>
      <c r="AA263">
        <f t="shared" si="4"/>
        <v>0</v>
      </c>
      <c r="AB263">
        <v>0</v>
      </c>
      <c r="AC263" s="2">
        <v>6964.1</v>
      </c>
    </row>
    <row r="264" spans="1:29" x14ac:dyDescent="0.25">
      <c r="A264">
        <v>263</v>
      </c>
      <c r="B264">
        <v>65.099999999999994</v>
      </c>
      <c r="S264">
        <v>263</v>
      </c>
      <c r="T264">
        <v>70</v>
      </c>
      <c r="V264">
        <v>263</v>
      </c>
      <c r="W264">
        <v>79</v>
      </c>
      <c r="Y264">
        <v>263</v>
      </c>
      <c r="Z264" s="1">
        <v>9.9873542785644499E-5</v>
      </c>
      <c r="AA264">
        <f t="shared" si="4"/>
        <v>9987.3542785644495</v>
      </c>
      <c r="AB264">
        <v>0</v>
      </c>
      <c r="AC264" s="2">
        <v>7028.2</v>
      </c>
    </row>
    <row r="265" spans="1:29" x14ac:dyDescent="0.25">
      <c r="A265">
        <v>264</v>
      </c>
      <c r="B265">
        <v>69</v>
      </c>
      <c r="S265">
        <v>264</v>
      </c>
      <c r="T265">
        <v>69</v>
      </c>
      <c r="V265">
        <v>264</v>
      </c>
      <c r="W265">
        <v>73</v>
      </c>
      <c r="Y265">
        <v>264</v>
      </c>
      <c r="Z265">
        <v>0</v>
      </c>
      <c r="AA265">
        <f t="shared" si="4"/>
        <v>0</v>
      </c>
      <c r="AB265">
        <v>0</v>
      </c>
      <c r="AC265" s="2">
        <v>7112.5</v>
      </c>
    </row>
    <row r="266" spans="1:29" x14ac:dyDescent="0.25">
      <c r="A266">
        <v>265</v>
      </c>
      <c r="B266">
        <v>65.099999999999994</v>
      </c>
      <c r="S266">
        <v>265</v>
      </c>
      <c r="T266">
        <v>70</v>
      </c>
      <c r="V266">
        <v>265</v>
      </c>
      <c r="W266">
        <v>73</v>
      </c>
      <c r="Y266">
        <v>265</v>
      </c>
      <c r="Z266">
        <v>0</v>
      </c>
      <c r="AA266">
        <f t="shared" si="4"/>
        <v>0</v>
      </c>
      <c r="AB266">
        <v>100040</v>
      </c>
      <c r="AC266" s="2">
        <v>7112.4</v>
      </c>
    </row>
    <row r="267" spans="1:29" x14ac:dyDescent="0.25">
      <c r="A267">
        <v>266</v>
      </c>
      <c r="B267">
        <v>67.099999999999994</v>
      </c>
      <c r="S267">
        <v>266</v>
      </c>
      <c r="T267">
        <v>70</v>
      </c>
      <c r="V267">
        <v>266</v>
      </c>
      <c r="W267">
        <v>73</v>
      </c>
      <c r="Y267">
        <v>266</v>
      </c>
      <c r="Z267">
        <v>0</v>
      </c>
      <c r="AA267">
        <f t="shared" si="4"/>
        <v>0</v>
      </c>
      <c r="AB267">
        <v>0</v>
      </c>
      <c r="AC267" s="2">
        <v>7159.3</v>
      </c>
    </row>
    <row r="268" spans="1:29" x14ac:dyDescent="0.25">
      <c r="A268">
        <v>267</v>
      </c>
      <c r="B268">
        <v>66.3</v>
      </c>
      <c r="S268">
        <v>267</v>
      </c>
      <c r="T268">
        <v>71</v>
      </c>
      <c r="V268">
        <v>267</v>
      </c>
      <c r="W268">
        <v>73</v>
      </c>
      <c r="Y268">
        <v>267</v>
      </c>
      <c r="Z268">
        <v>0</v>
      </c>
      <c r="AA268">
        <f t="shared" si="4"/>
        <v>0</v>
      </c>
      <c r="AB268">
        <v>0</v>
      </c>
      <c r="AC268" s="2">
        <v>7151.3</v>
      </c>
    </row>
    <row r="269" spans="1:29" x14ac:dyDescent="0.25">
      <c r="A269">
        <v>268</v>
      </c>
      <c r="B269">
        <v>67.2</v>
      </c>
      <c r="S269">
        <v>268</v>
      </c>
      <c r="T269">
        <v>70</v>
      </c>
      <c r="V269">
        <v>268</v>
      </c>
      <c r="W269">
        <v>73</v>
      </c>
      <c r="Y269">
        <v>268</v>
      </c>
      <c r="Z269">
        <v>0</v>
      </c>
      <c r="AA269">
        <f t="shared" si="4"/>
        <v>0</v>
      </c>
      <c r="AB269">
        <v>0</v>
      </c>
      <c r="AC269" s="2">
        <v>7194.4</v>
      </c>
    </row>
    <row r="270" spans="1:29" x14ac:dyDescent="0.25">
      <c r="A270">
        <v>269</v>
      </c>
      <c r="B270">
        <v>67.099999999999994</v>
      </c>
      <c r="S270">
        <v>269</v>
      </c>
      <c r="T270">
        <v>70</v>
      </c>
      <c r="V270">
        <v>269</v>
      </c>
      <c r="W270">
        <v>74</v>
      </c>
      <c r="Y270">
        <v>269</v>
      </c>
      <c r="Z270">
        <v>0</v>
      </c>
      <c r="AA270">
        <f t="shared" si="4"/>
        <v>0</v>
      </c>
      <c r="AB270">
        <v>0</v>
      </c>
      <c r="AC270" s="2">
        <v>7221.6</v>
      </c>
    </row>
    <row r="271" spans="1:29" x14ac:dyDescent="0.25">
      <c r="A271">
        <v>270</v>
      </c>
      <c r="B271">
        <v>70.3</v>
      </c>
      <c r="S271">
        <v>270</v>
      </c>
      <c r="T271">
        <v>70</v>
      </c>
      <c r="V271">
        <v>270</v>
      </c>
      <c r="W271">
        <v>74</v>
      </c>
      <c r="Y271">
        <v>270</v>
      </c>
      <c r="Z271">
        <v>0</v>
      </c>
      <c r="AA271">
        <f t="shared" si="4"/>
        <v>0</v>
      </c>
      <c r="AB271">
        <v>0</v>
      </c>
      <c r="AC271" s="2">
        <v>7753.7</v>
      </c>
    </row>
    <row r="272" spans="1:29" x14ac:dyDescent="0.25">
      <c r="A272">
        <v>271</v>
      </c>
      <c r="B272">
        <v>67</v>
      </c>
      <c r="S272">
        <v>271</v>
      </c>
      <c r="T272">
        <v>71</v>
      </c>
      <c r="V272">
        <v>271</v>
      </c>
      <c r="W272">
        <v>74</v>
      </c>
      <c r="Y272">
        <v>271</v>
      </c>
      <c r="Z272">
        <v>0</v>
      </c>
      <c r="AA272">
        <f t="shared" si="4"/>
        <v>0</v>
      </c>
      <c r="AB272">
        <v>0</v>
      </c>
      <c r="AC272" s="2">
        <v>7273.5</v>
      </c>
    </row>
    <row r="273" spans="1:29" x14ac:dyDescent="0.25">
      <c r="A273">
        <v>272</v>
      </c>
      <c r="B273">
        <v>68.2</v>
      </c>
      <c r="S273">
        <v>272</v>
      </c>
      <c r="T273">
        <v>72</v>
      </c>
      <c r="V273">
        <v>272</v>
      </c>
      <c r="W273">
        <v>85</v>
      </c>
      <c r="Y273">
        <v>272</v>
      </c>
      <c r="Z273">
        <v>0</v>
      </c>
      <c r="AA273">
        <f t="shared" si="4"/>
        <v>0</v>
      </c>
      <c r="AB273">
        <v>0</v>
      </c>
      <c r="AC273" s="2">
        <v>7410</v>
      </c>
    </row>
    <row r="274" spans="1:29" x14ac:dyDescent="0.25">
      <c r="A274">
        <v>273</v>
      </c>
      <c r="B274">
        <v>66</v>
      </c>
      <c r="S274">
        <v>273</v>
      </c>
      <c r="T274">
        <v>72</v>
      </c>
      <c r="V274">
        <v>273</v>
      </c>
      <c r="W274">
        <v>72</v>
      </c>
      <c r="Y274">
        <v>273</v>
      </c>
      <c r="Z274">
        <v>0</v>
      </c>
      <c r="AA274">
        <f t="shared" si="4"/>
        <v>0</v>
      </c>
      <c r="AB274">
        <v>0</v>
      </c>
      <c r="AC274" s="2">
        <v>7420.8</v>
      </c>
    </row>
    <row r="275" spans="1:29" x14ac:dyDescent="0.25">
      <c r="A275">
        <v>274</v>
      </c>
      <c r="B275">
        <v>68.2</v>
      </c>
      <c r="S275">
        <v>274</v>
      </c>
      <c r="T275">
        <v>71</v>
      </c>
      <c r="V275">
        <v>274</v>
      </c>
      <c r="W275">
        <v>72</v>
      </c>
      <c r="Y275">
        <v>274</v>
      </c>
      <c r="Z275">
        <v>0</v>
      </c>
      <c r="AA275">
        <f t="shared" si="4"/>
        <v>0</v>
      </c>
      <c r="AB275">
        <v>0</v>
      </c>
      <c r="AC275" s="2">
        <v>7455.1</v>
      </c>
    </row>
    <row r="276" spans="1:29" x14ac:dyDescent="0.25">
      <c r="A276">
        <v>275</v>
      </c>
      <c r="B276">
        <v>69.3</v>
      </c>
      <c r="S276">
        <v>275</v>
      </c>
      <c r="T276">
        <v>72</v>
      </c>
      <c r="V276">
        <v>275</v>
      </c>
      <c r="W276">
        <v>73</v>
      </c>
      <c r="Y276">
        <v>275</v>
      </c>
      <c r="Z276">
        <v>0</v>
      </c>
      <c r="AA276">
        <f t="shared" si="4"/>
        <v>0</v>
      </c>
      <c r="AB276">
        <v>0</v>
      </c>
      <c r="AC276" s="2">
        <v>7394.6</v>
      </c>
    </row>
    <row r="277" spans="1:29" x14ac:dyDescent="0.25">
      <c r="A277">
        <v>276</v>
      </c>
      <c r="B277">
        <v>70.3</v>
      </c>
      <c r="S277">
        <v>276</v>
      </c>
      <c r="T277">
        <v>73</v>
      </c>
      <c r="V277">
        <v>276</v>
      </c>
      <c r="W277">
        <v>73</v>
      </c>
      <c r="Y277">
        <v>276</v>
      </c>
      <c r="Z277">
        <v>0</v>
      </c>
      <c r="AA277">
        <f t="shared" si="4"/>
        <v>0</v>
      </c>
      <c r="AB277">
        <v>0</v>
      </c>
      <c r="AC277" s="2">
        <v>7453.8</v>
      </c>
    </row>
    <row r="278" spans="1:29" x14ac:dyDescent="0.25">
      <c r="A278">
        <v>277</v>
      </c>
      <c r="B278">
        <v>69.2</v>
      </c>
      <c r="S278">
        <v>277</v>
      </c>
      <c r="T278">
        <v>73</v>
      </c>
      <c r="V278">
        <v>277</v>
      </c>
      <c r="W278">
        <v>74</v>
      </c>
      <c r="Y278">
        <v>277</v>
      </c>
      <c r="Z278">
        <v>0</v>
      </c>
      <c r="AA278">
        <f t="shared" si="4"/>
        <v>0</v>
      </c>
      <c r="AB278">
        <v>0</v>
      </c>
      <c r="AC278" s="2">
        <v>7539.2</v>
      </c>
    </row>
    <row r="279" spans="1:29" x14ac:dyDescent="0.25">
      <c r="A279">
        <v>278</v>
      </c>
      <c r="B279">
        <v>69.3</v>
      </c>
      <c r="S279">
        <v>278</v>
      </c>
      <c r="T279">
        <v>73</v>
      </c>
      <c r="V279">
        <v>278</v>
      </c>
      <c r="W279">
        <v>73</v>
      </c>
      <c r="Y279">
        <v>278</v>
      </c>
      <c r="Z279" s="1">
        <v>9.9992752075195294E-5</v>
      </c>
      <c r="AA279">
        <f t="shared" si="4"/>
        <v>9999.2752075195294</v>
      </c>
      <c r="AB279">
        <v>99930</v>
      </c>
      <c r="AC279" s="2">
        <v>8130.4</v>
      </c>
    </row>
    <row r="280" spans="1:29" x14ac:dyDescent="0.25">
      <c r="A280">
        <v>279</v>
      </c>
      <c r="B280">
        <v>70.099999999999994</v>
      </c>
      <c r="S280">
        <v>279</v>
      </c>
      <c r="T280">
        <v>73</v>
      </c>
      <c r="V280">
        <v>279</v>
      </c>
      <c r="W280">
        <v>73</v>
      </c>
      <c r="Y280">
        <v>279</v>
      </c>
      <c r="Z280">
        <v>0</v>
      </c>
      <c r="AA280">
        <f t="shared" si="4"/>
        <v>0</v>
      </c>
      <c r="AB280">
        <v>0</v>
      </c>
      <c r="AC280" s="2">
        <v>7556.2</v>
      </c>
    </row>
    <row r="281" spans="1:29" x14ac:dyDescent="0.25">
      <c r="A281">
        <v>280</v>
      </c>
      <c r="B281">
        <v>69.3</v>
      </c>
      <c r="S281">
        <v>280</v>
      </c>
      <c r="T281">
        <v>72</v>
      </c>
      <c r="V281">
        <v>280</v>
      </c>
      <c r="W281">
        <v>73</v>
      </c>
      <c r="Y281">
        <v>280</v>
      </c>
      <c r="Z281">
        <v>0</v>
      </c>
      <c r="AA281">
        <f t="shared" si="4"/>
        <v>0</v>
      </c>
      <c r="AB281">
        <v>0</v>
      </c>
      <c r="AC281" s="2">
        <v>7580.3</v>
      </c>
    </row>
    <row r="282" spans="1:29" x14ac:dyDescent="0.25">
      <c r="A282">
        <v>281</v>
      </c>
      <c r="B282">
        <v>70.2</v>
      </c>
      <c r="S282">
        <v>281</v>
      </c>
      <c r="T282">
        <v>74</v>
      </c>
      <c r="V282">
        <v>281</v>
      </c>
      <c r="W282">
        <v>79</v>
      </c>
      <c r="Y282">
        <v>281</v>
      </c>
      <c r="Z282">
        <v>0</v>
      </c>
      <c r="AA282">
        <f t="shared" si="4"/>
        <v>0</v>
      </c>
      <c r="AB282">
        <v>0</v>
      </c>
      <c r="AC282" s="2">
        <v>8042.2</v>
      </c>
    </row>
    <row r="283" spans="1:29" x14ac:dyDescent="0.25">
      <c r="A283">
        <v>282</v>
      </c>
      <c r="B283">
        <v>70.2</v>
      </c>
      <c r="S283">
        <v>282</v>
      </c>
      <c r="T283">
        <v>73</v>
      </c>
      <c r="V283">
        <v>282</v>
      </c>
      <c r="W283">
        <v>73</v>
      </c>
      <c r="Y283">
        <v>282</v>
      </c>
      <c r="Z283">
        <v>0</v>
      </c>
      <c r="AA283">
        <f t="shared" si="4"/>
        <v>0</v>
      </c>
      <c r="AB283">
        <v>0</v>
      </c>
      <c r="AC283" s="2">
        <v>8115.3</v>
      </c>
    </row>
    <row r="284" spans="1:29" x14ac:dyDescent="0.25">
      <c r="A284">
        <v>283</v>
      </c>
      <c r="B284">
        <v>70.3</v>
      </c>
      <c r="S284">
        <v>283</v>
      </c>
      <c r="T284">
        <v>78</v>
      </c>
      <c r="V284">
        <v>283</v>
      </c>
      <c r="W284">
        <v>74</v>
      </c>
      <c r="Y284">
        <v>283</v>
      </c>
      <c r="Z284">
        <v>0</v>
      </c>
      <c r="AA284">
        <f t="shared" si="4"/>
        <v>0</v>
      </c>
      <c r="AB284">
        <v>0</v>
      </c>
      <c r="AC284" s="2">
        <v>7693.4</v>
      </c>
    </row>
    <row r="285" spans="1:29" x14ac:dyDescent="0.25">
      <c r="A285">
        <v>284</v>
      </c>
      <c r="B285">
        <v>72.2</v>
      </c>
      <c r="S285">
        <v>284</v>
      </c>
      <c r="T285">
        <v>75</v>
      </c>
      <c r="V285">
        <v>284</v>
      </c>
      <c r="W285">
        <v>74</v>
      </c>
      <c r="Y285">
        <v>284</v>
      </c>
      <c r="Z285">
        <v>0</v>
      </c>
      <c r="AA285">
        <f t="shared" si="4"/>
        <v>0</v>
      </c>
      <c r="AB285">
        <v>0</v>
      </c>
      <c r="AC285" s="2">
        <v>7653.4</v>
      </c>
    </row>
    <row r="286" spans="1:29" x14ac:dyDescent="0.25">
      <c r="A286">
        <v>285</v>
      </c>
      <c r="B286">
        <v>70.099999999999994</v>
      </c>
      <c r="S286">
        <v>285</v>
      </c>
      <c r="T286">
        <v>74</v>
      </c>
      <c r="V286">
        <v>285</v>
      </c>
      <c r="W286">
        <v>74</v>
      </c>
      <c r="Y286">
        <v>285</v>
      </c>
      <c r="Z286" s="1">
        <v>9.9849700927734296E-5</v>
      </c>
      <c r="AA286">
        <f t="shared" si="4"/>
        <v>9984.9700927734302</v>
      </c>
      <c r="AB286">
        <v>0</v>
      </c>
      <c r="AC286" s="2">
        <v>7729.6</v>
      </c>
    </row>
    <row r="287" spans="1:29" x14ac:dyDescent="0.25">
      <c r="A287">
        <v>286</v>
      </c>
      <c r="B287">
        <v>70.2</v>
      </c>
      <c r="S287">
        <v>286</v>
      </c>
      <c r="T287">
        <v>74</v>
      </c>
      <c r="V287">
        <v>286</v>
      </c>
      <c r="W287">
        <v>74</v>
      </c>
      <c r="Y287">
        <v>286</v>
      </c>
      <c r="Z287">
        <v>0</v>
      </c>
      <c r="AA287">
        <f t="shared" si="4"/>
        <v>0</v>
      </c>
      <c r="AB287">
        <v>0</v>
      </c>
      <c r="AC287" s="2">
        <v>7750.4</v>
      </c>
    </row>
    <row r="288" spans="1:29" x14ac:dyDescent="0.25">
      <c r="A288">
        <v>287</v>
      </c>
      <c r="B288">
        <v>71.2</v>
      </c>
      <c r="S288">
        <v>287</v>
      </c>
      <c r="T288">
        <v>75</v>
      </c>
      <c r="V288">
        <v>287</v>
      </c>
      <c r="W288">
        <v>75</v>
      </c>
      <c r="Y288">
        <v>287</v>
      </c>
      <c r="Z288">
        <v>0</v>
      </c>
      <c r="AA288">
        <f t="shared" si="4"/>
        <v>0</v>
      </c>
      <c r="AB288">
        <v>0</v>
      </c>
      <c r="AC288" s="2">
        <v>8784.4</v>
      </c>
    </row>
    <row r="289" spans="1:29" x14ac:dyDescent="0.25">
      <c r="A289">
        <v>288</v>
      </c>
      <c r="B289">
        <v>73.099999999999994</v>
      </c>
      <c r="S289">
        <v>288</v>
      </c>
      <c r="T289">
        <v>74</v>
      </c>
      <c r="V289">
        <v>288</v>
      </c>
      <c r="W289">
        <v>75</v>
      </c>
      <c r="Y289">
        <v>288</v>
      </c>
      <c r="Z289">
        <v>0</v>
      </c>
      <c r="AA289">
        <f t="shared" si="4"/>
        <v>0</v>
      </c>
      <c r="AB289">
        <v>0</v>
      </c>
      <c r="AC289" s="2">
        <v>7787.6</v>
      </c>
    </row>
    <row r="290" spans="1:29" x14ac:dyDescent="0.25">
      <c r="A290">
        <v>289</v>
      </c>
      <c r="B290">
        <v>72.099999999999994</v>
      </c>
      <c r="S290">
        <v>289</v>
      </c>
      <c r="T290">
        <v>75</v>
      </c>
      <c r="V290">
        <v>289</v>
      </c>
      <c r="W290">
        <v>76</v>
      </c>
      <c r="Y290">
        <v>289</v>
      </c>
      <c r="Z290">
        <v>0</v>
      </c>
      <c r="AA290">
        <f t="shared" si="4"/>
        <v>0</v>
      </c>
      <c r="AB290">
        <v>0</v>
      </c>
      <c r="AC290" s="2">
        <v>7830.7</v>
      </c>
    </row>
    <row r="291" spans="1:29" x14ac:dyDescent="0.25">
      <c r="A291">
        <v>290</v>
      </c>
      <c r="B291">
        <v>71.099999999999994</v>
      </c>
      <c r="S291">
        <v>290</v>
      </c>
      <c r="T291">
        <v>75</v>
      </c>
      <c r="V291">
        <v>290</v>
      </c>
      <c r="W291">
        <v>81</v>
      </c>
      <c r="Y291">
        <v>290</v>
      </c>
      <c r="Z291">
        <v>0</v>
      </c>
      <c r="AA291">
        <f t="shared" si="4"/>
        <v>0</v>
      </c>
      <c r="AB291">
        <v>0</v>
      </c>
      <c r="AC291" s="2">
        <v>7887.9</v>
      </c>
    </row>
    <row r="292" spans="1:29" x14ac:dyDescent="0.25">
      <c r="A292">
        <v>291</v>
      </c>
      <c r="B292">
        <v>74.099999999999994</v>
      </c>
      <c r="S292">
        <v>291</v>
      </c>
      <c r="T292">
        <v>75</v>
      </c>
      <c r="V292">
        <v>291</v>
      </c>
      <c r="W292">
        <v>76</v>
      </c>
      <c r="Y292">
        <v>291</v>
      </c>
      <c r="Z292" s="1">
        <v>9.9968910217285105E-5</v>
      </c>
      <c r="AA292">
        <f t="shared" si="4"/>
        <v>9996.8910217285102</v>
      </c>
      <c r="AB292">
        <v>0</v>
      </c>
      <c r="AC292" s="2">
        <v>7898.7</v>
      </c>
    </row>
    <row r="293" spans="1:29" x14ac:dyDescent="0.25">
      <c r="A293">
        <v>292</v>
      </c>
      <c r="B293">
        <v>72.099999999999994</v>
      </c>
      <c r="S293">
        <v>292</v>
      </c>
      <c r="T293">
        <v>76</v>
      </c>
      <c r="V293">
        <v>292</v>
      </c>
      <c r="W293">
        <v>76</v>
      </c>
      <c r="Y293">
        <v>292</v>
      </c>
      <c r="Z293">
        <v>0</v>
      </c>
      <c r="AA293">
        <f t="shared" si="4"/>
        <v>0</v>
      </c>
      <c r="AB293">
        <v>0</v>
      </c>
      <c r="AC293" s="2">
        <v>7928.9</v>
      </c>
    </row>
    <row r="294" spans="1:29" x14ac:dyDescent="0.25">
      <c r="A294">
        <v>293</v>
      </c>
      <c r="B294">
        <v>74.099999999999994</v>
      </c>
      <c r="S294">
        <v>293</v>
      </c>
      <c r="T294">
        <v>77</v>
      </c>
      <c r="V294">
        <v>293</v>
      </c>
      <c r="W294">
        <v>76</v>
      </c>
      <c r="Y294">
        <v>293</v>
      </c>
      <c r="Z294">
        <v>0</v>
      </c>
      <c r="AA294">
        <f t="shared" si="4"/>
        <v>0</v>
      </c>
      <c r="AB294">
        <v>0</v>
      </c>
      <c r="AC294" s="2">
        <v>7961.1</v>
      </c>
    </row>
    <row r="295" spans="1:29" x14ac:dyDescent="0.25">
      <c r="A295">
        <v>294</v>
      </c>
      <c r="B295">
        <v>71</v>
      </c>
      <c r="S295">
        <v>294</v>
      </c>
      <c r="T295">
        <v>76</v>
      </c>
      <c r="V295">
        <v>294</v>
      </c>
      <c r="W295">
        <v>76</v>
      </c>
      <c r="Y295">
        <v>294</v>
      </c>
      <c r="Z295">
        <v>0</v>
      </c>
      <c r="AA295">
        <f t="shared" si="4"/>
        <v>0</v>
      </c>
      <c r="AB295">
        <v>0</v>
      </c>
      <c r="AC295" s="2">
        <v>7956.7</v>
      </c>
    </row>
    <row r="296" spans="1:29" x14ac:dyDescent="0.25">
      <c r="A296">
        <v>295</v>
      </c>
      <c r="B296">
        <v>73.099999999999994</v>
      </c>
      <c r="S296">
        <v>295</v>
      </c>
      <c r="T296">
        <v>77</v>
      </c>
      <c r="V296">
        <v>295</v>
      </c>
      <c r="W296">
        <v>76</v>
      </c>
      <c r="Y296">
        <v>295</v>
      </c>
      <c r="Z296">
        <v>1.0006427764892501E-4</v>
      </c>
      <c r="AA296">
        <f t="shared" si="4"/>
        <v>10006.4277648925</v>
      </c>
      <c r="AB296">
        <v>0</v>
      </c>
      <c r="AC296" s="2">
        <v>8008.1</v>
      </c>
    </row>
    <row r="297" spans="1:29" x14ac:dyDescent="0.25">
      <c r="A297">
        <v>296</v>
      </c>
      <c r="B297">
        <v>74.099999999999994</v>
      </c>
      <c r="S297">
        <v>296</v>
      </c>
      <c r="T297">
        <v>77</v>
      </c>
      <c r="V297">
        <v>296</v>
      </c>
      <c r="W297">
        <v>76</v>
      </c>
      <c r="Y297">
        <v>296</v>
      </c>
      <c r="Z297">
        <v>0</v>
      </c>
      <c r="AA297">
        <f t="shared" si="4"/>
        <v>0</v>
      </c>
      <c r="AB297">
        <v>0</v>
      </c>
      <c r="AC297" s="2">
        <v>8092.1</v>
      </c>
    </row>
    <row r="298" spans="1:29" x14ac:dyDescent="0.25">
      <c r="A298">
        <v>297</v>
      </c>
      <c r="B298">
        <v>76.099999999999994</v>
      </c>
      <c r="S298">
        <v>297</v>
      </c>
      <c r="T298">
        <v>78</v>
      </c>
      <c r="V298">
        <v>297</v>
      </c>
      <c r="W298">
        <v>77</v>
      </c>
      <c r="Y298">
        <v>297</v>
      </c>
      <c r="Z298">
        <v>0</v>
      </c>
      <c r="AA298">
        <f t="shared" si="4"/>
        <v>0</v>
      </c>
      <c r="AB298">
        <v>0</v>
      </c>
      <c r="AC298" s="2">
        <v>8100.3</v>
      </c>
    </row>
    <row r="299" spans="1:29" x14ac:dyDescent="0.25">
      <c r="A299">
        <v>298</v>
      </c>
      <c r="B299">
        <v>74.099999999999994</v>
      </c>
      <c r="S299">
        <v>298</v>
      </c>
      <c r="T299">
        <v>76</v>
      </c>
      <c r="V299">
        <v>298</v>
      </c>
      <c r="W299">
        <v>77</v>
      </c>
      <c r="Y299">
        <v>298</v>
      </c>
      <c r="Z299" s="1">
        <v>9.9921226501464795E-5</v>
      </c>
      <c r="AA299">
        <f t="shared" si="4"/>
        <v>9992.1226501464789</v>
      </c>
      <c r="AB299">
        <v>0</v>
      </c>
      <c r="AC299" s="2">
        <v>8111.2</v>
      </c>
    </row>
    <row r="300" spans="1:29" x14ac:dyDescent="0.25">
      <c r="A300">
        <v>299</v>
      </c>
      <c r="B300">
        <v>73.099999999999994</v>
      </c>
      <c r="S300">
        <v>299</v>
      </c>
      <c r="T300">
        <v>77</v>
      </c>
      <c r="V300">
        <v>299</v>
      </c>
      <c r="W300">
        <v>87</v>
      </c>
      <c r="Y300">
        <v>299</v>
      </c>
      <c r="Z300">
        <v>0</v>
      </c>
      <c r="AA300">
        <f t="shared" si="4"/>
        <v>0</v>
      </c>
      <c r="AB300">
        <v>0</v>
      </c>
      <c r="AC300" s="2">
        <v>8162.1</v>
      </c>
    </row>
    <row r="301" spans="1:29" x14ac:dyDescent="0.25">
      <c r="A301">
        <v>300</v>
      </c>
      <c r="B301">
        <v>73.2</v>
      </c>
      <c r="S301">
        <v>300</v>
      </c>
      <c r="T301">
        <v>77</v>
      </c>
      <c r="V301">
        <v>300</v>
      </c>
      <c r="W301">
        <v>80</v>
      </c>
      <c r="Y301">
        <v>300</v>
      </c>
      <c r="Z301">
        <v>0</v>
      </c>
      <c r="AA301">
        <f t="shared" si="4"/>
        <v>0</v>
      </c>
      <c r="AB301">
        <v>0</v>
      </c>
      <c r="AC301" s="2">
        <v>8152.4</v>
      </c>
    </row>
    <row r="302" spans="1:29" x14ac:dyDescent="0.25">
      <c r="A302">
        <v>301</v>
      </c>
      <c r="B302">
        <v>75.3</v>
      </c>
      <c r="S302">
        <v>301</v>
      </c>
      <c r="T302">
        <v>78</v>
      </c>
      <c r="V302">
        <v>301</v>
      </c>
      <c r="W302">
        <v>81</v>
      </c>
      <c r="Y302">
        <v>301</v>
      </c>
      <c r="Z302">
        <v>1.00183486938476E-4</v>
      </c>
      <c r="AA302">
        <f t="shared" si="4"/>
        <v>10018.3486938476</v>
      </c>
      <c r="AB302">
        <v>100020</v>
      </c>
      <c r="AC302" s="2">
        <v>8144.3</v>
      </c>
    </row>
    <row r="303" spans="1:29" x14ac:dyDescent="0.25">
      <c r="A303">
        <v>302</v>
      </c>
      <c r="B303">
        <v>75.099999999999994</v>
      </c>
      <c r="S303">
        <v>302</v>
      </c>
      <c r="T303">
        <v>77</v>
      </c>
      <c r="V303">
        <v>302</v>
      </c>
      <c r="W303">
        <v>81</v>
      </c>
      <c r="Y303">
        <v>302</v>
      </c>
      <c r="Z303">
        <v>0</v>
      </c>
      <c r="AA303">
        <f t="shared" si="4"/>
        <v>0</v>
      </c>
      <c r="AB303">
        <v>0</v>
      </c>
      <c r="AC303" s="2">
        <v>8206.4</v>
      </c>
    </row>
    <row r="304" spans="1:29" x14ac:dyDescent="0.25">
      <c r="A304">
        <v>303</v>
      </c>
      <c r="B304">
        <v>77.099999999999994</v>
      </c>
      <c r="S304">
        <v>303</v>
      </c>
      <c r="T304">
        <v>78</v>
      </c>
      <c r="V304">
        <v>303</v>
      </c>
      <c r="W304">
        <v>81</v>
      </c>
      <c r="Y304">
        <v>303</v>
      </c>
      <c r="Z304">
        <v>0</v>
      </c>
      <c r="AA304">
        <f t="shared" si="4"/>
        <v>0</v>
      </c>
      <c r="AB304">
        <v>0</v>
      </c>
      <c r="AC304" s="2">
        <v>8233.2000000000007</v>
      </c>
    </row>
    <row r="305" spans="1:29" x14ac:dyDescent="0.25">
      <c r="A305">
        <v>304</v>
      </c>
      <c r="B305">
        <v>77.099999999999994</v>
      </c>
      <c r="S305">
        <v>304</v>
      </c>
      <c r="T305">
        <v>78</v>
      </c>
      <c r="V305">
        <v>304</v>
      </c>
      <c r="W305">
        <v>81</v>
      </c>
      <c r="Y305">
        <v>304</v>
      </c>
      <c r="Z305" s="1">
        <v>8.1682205200195304E-5</v>
      </c>
      <c r="AA305">
        <f t="shared" si="4"/>
        <v>8168.2205200195303</v>
      </c>
      <c r="AB305">
        <v>0</v>
      </c>
      <c r="AC305" s="2">
        <v>8254.6</v>
      </c>
    </row>
    <row r="306" spans="1:29" x14ac:dyDescent="0.25">
      <c r="A306">
        <v>305</v>
      </c>
      <c r="B306">
        <v>79.099999999999994</v>
      </c>
      <c r="S306">
        <v>305</v>
      </c>
      <c r="T306">
        <v>78</v>
      </c>
      <c r="V306">
        <v>305</v>
      </c>
      <c r="W306">
        <v>81</v>
      </c>
      <c r="Y306">
        <v>305</v>
      </c>
      <c r="Z306" s="1">
        <v>5.1832199096679601E-5</v>
      </c>
      <c r="AA306">
        <f t="shared" si="4"/>
        <v>5183.2199096679597</v>
      </c>
      <c r="AB306">
        <v>0</v>
      </c>
      <c r="AC306" s="2">
        <v>8245.7000000000007</v>
      </c>
    </row>
    <row r="307" spans="1:29" x14ac:dyDescent="0.25">
      <c r="A307">
        <v>306</v>
      </c>
      <c r="B307">
        <v>76.099999999999994</v>
      </c>
      <c r="S307">
        <v>306</v>
      </c>
      <c r="T307">
        <v>79</v>
      </c>
      <c r="V307">
        <v>306</v>
      </c>
      <c r="W307">
        <v>81</v>
      </c>
      <c r="Y307">
        <v>306</v>
      </c>
      <c r="Z307">
        <v>0</v>
      </c>
      <c r="AA307">
        <f t="shared" si="4"/>
        <v>0</v>
      </c>
      <c r="AB307">
        <v>0</v>
      </c>
      <c r="AC307" s="2">
        <v>8317.6</v>
      </c>
    </row>
    <row r="308" spans="1:29" x14ac:dyDescent="0.25">
      <c r="A308">
        <v>307</v>
      </c>
      <c r="B308">
        <v>77.099999999999994</v>
      </c>
      <c r="S308">
        <v>307</v>
      </c>
      <c r="T308">
        <v>79</v>
      </c>
      <c r="V308">
        <v>307</v>
      </c>
      <c r="W308">
        <v>82</v>
      </c>
      <c r="Y308">
        <v>307</v>
      </c>
      <c r="Z308">
        <v>0</v>
      </c>
      <c r="AA308">
        <f t="shared" si="4"/>
        <v>0</v>
      </c>
      <c r="AB308">
        <v>100000</v>
      </c>
      <c r="AC308" s="2">
        <v>8371.9</v>
      </c>
    </row>
    <row r="309" spans="1:29" x14ac:dyDescent="0.25">
      <c r="A309">
        <v>308</v>
      </c>
      <c r="B309">
        <v>79.099999999999994</v>
      </c>
      <c r="S309">
        <v>308</v>
      </c>
      <c r="T309">
        <v>78</v>
      </c>
      <c r="V309">
        <v>308</v>
      </c>
      <c r="W309">
        <v>107</v>
      </c>
      <c r="Y309">
        <v>308</v>
      </c>
      <c r="Z309">
        <v>0</v>
      </c>
      <c r="AA309">
        <f t="shared" si="4"/>
        <v>0</v>
      </c>
      <c r="AB309">
        <v>0</v>
      </c>
      <c r="AC309" s="2">
        <v>8362.7999999999993</v>
      </c>
    </row>
    <row r="310" spans="1:29" x14ac:dyDescent="0.25">
      <c r="A310">
        <v>309</v>
      </c>
      <c r="B310">
        <v>79.099999999999994</v>
      </c>
      <c r="S310">
        <v>309</v>
      </c>
      <c r="T310">
        <v>80</v>
      </c>
      <c r="V310">
        <v>309</v>
      </c>
      <c r="W310">
        <v>82</v>
      </c>
      <c r="Y310">
        <v>309</v>
      </c>
      <c r="Z310">
        <v>0</v>
      </c>
      <c r="AA310">
        <f t="shared" si="4"/>
        <v>0</v>
      </c>
      <c r="AB310">
        <v>0</v>
      </c>
      <c r="AC310" s="2">
        <v>8930.7999999999993</v>
      </c>
    </row>
    <row r="311" spans="1:29" x14ac:dyDescent="0.25">
      <c r="A311">
        <v>310</v>
      </c>
      <c r="B311">
        <v>79</v>
      </c>
      <c r="S311">
        <v>310</v>
      </c>
      <c r="T311">
        <v>79</v>
      </c>
      <c r="V311">
        <v>310</v>
      </c>
      <c r="W311">
        <v>82</v>
      </c>
      <c r="Y311">
        <v>310</v>
      </c>
      <c r="Z311">
        <v>0</v>
      </c>
      <c r="AA311">
        <f t="shared" si="4"/>
        <v>0</v>
      </c>
      <c r="AB311">
        <v>0</v>
      </c>
      <c r="AC311" s="2">
        <v>8429.7000000000007</v>
      </c>
    </row>
    <row r="312" spans="1:29" x14ac:dyDescent="0.25">
      <c r="A312">
        <v>311</v>
      </c>
      <c r="B312">
        <v>75</v>
      </c>
      <c r="S312">
        <v>311</v>
      </c>
      <c r="T312">
        <v>80</v>
      </c>
      <c r="V312">
        <v>311</v>
      </c>
      <c r="W312">
        <v>83</v>
      </c>
      <c r="Y312">
        <v>311</v>
      </c>
      <c r="Z312">
        <v>0</v>
      </c>
      <c r="AA312">
        <f t="shared" si="4"/>
        <v>0</v>
      </c>
      <c r="AB312">
        <v>0</v>
      </c>
      <c r="AC312" s="2">
        <v>8470.1</v>
      </c>
    </row>
    <row r="313" spans="1:29" x14ac:dyDescent="0.25">
      <c r="A313">
        <v>312</v>
      </c>
      <c r="B313">
        <v>77.2</v>
      </c>
      <c r="S313">
        <v>312</v>
      </c>
      <c r="T313">
        <v>80</v>
      </c>
      <c r="V313">
        <v>312</v>
      </c>
      <c r="W313">
        <v>86</v>
      </c>
      <c r="Y313">
        <v>312</v>
      </c>
      <c r="Z313">
        <v>0</v>
      </c>
      <c r="AA313">
        <f t="shared" si="4"/>
        <v>0</v>
      </c>
      <c r="AB313">
        <v>0</v>
      </c>
      <c r="AC313" s="2">
        <v>8574.1</v>
      </c>
    </row>
    <row r="314" spans="1:29" x14ac:dyDescent="0.25">
      <c r="A314">
        <v>313</v>
      </c>
      <c r="B314">
        <v>79.400000000000006</v>
      </c>
      <c r="S314">
        <v>313</v>
      </c>
      <c r="T314">
        <v>80</v>
      </c>
      <c r="V314">
        <v>313</v>
      </c>
      <c r="W314">
        <v>83</v>
      </c>
      <c r="Y314">
        <v>313</v>
      </c>
      <c r="Z314" s="1">
        <v>9.9968910217285105E-5</v>
      </c>
      <c r="AA314">
        <f t="shared" si="4"/>
        <v>9996.8910217285102</v>
      </c>
      <c r="AB314">
        <v>100040</v>
      </c>
      <c r="AC314" s="2">
        <v>8558.1</v>
      </c>
    </row>
    <row r="315" spans="1:29" x14ac:dyDescent="0.25">
      <c r="A315">
        <v>314</v>
      </c>
      <c r="B315">
        <v>78</v>
      </c>
      <c r="S315">
        <v>314</v>
      </c>
      <c r="T315">
        <v>80</v>
      </c>
      <c r="V315">
        <v>314</v>
      </c>
      <c r="W315">
        <v>83</v>
      </c>
      <c r="Y315">
        <v>314</v>
      </c>
      <c r="Z315">
        <v>0</v>
      </c>
      <c r="AA315">
        <f t="shared" si="4"/>
        <v>0</v>
      </c>
      <c r="AB315">
        <v>0</v>
      </c>
      <c r="AC315" s="2">
        <v>8553.2000000000007</v>
      </c>
    </row>
    <row r="316" spans="1:29" x14ac:dyDescent="0.25">
      <c r="A316">
        <v>315</v>
      </c>
      <c r="B316">
        <v>78.2</v>
      </c>
      <c r="S316">
        <v>315</v>
      </c>
      <c r="T316">
        <v>81</v>
      </c>
      <c r="V316">
        <v>315</v>
      </c>
      <c r="W316">
        <v>83</v>
      </c>
      <c r="Y316">
        <v>315</v>
      </c>
      <c r="Z316">
        <v>0</v>
      </c>
      <c r="AA316">
        <f t="shared" si="4"/>
        <v>0</v>
      </c>
      <c r="AB316">
        <v>0</v>
      </c>
      <c r="AC316" s="2">
        <v>8586.1</v>
      </c>
    </row>
    <row r="317" spans="1:29" x14ac:dyDescent="0.25">
      <c r="A317">
        <v>316</v>
      </c>
      <c r="B317">
        <v>79</v>
      </c>
      <c r="S317">
        <v>316</v>
      </c>
      <c r="T317">
        <v>80</v>
      </c>
      <c r="V317">
        <v>316</v>
      </c>
      <c r="W317">
        <v>91</v>
      </c>
      <c r="Y317">
        <v>316</v>
      </c>
      <c r="Z317">
        <v>1.0008811950683501E-4</v>
      </c>
      <c r="AA317">
        <f t="shared" si="4"/>
        <v>10008.811950683501</v>
      </c>
      <c r="AB317">
        <v>0</v>
      </c>
      <c r="AC317" s="2">
        <v>8597.2000000000007</v>
      </c>
    </row>
    <row r="318" spans="1:29" x14ac:dyDescent="0.25">
      <c r="A318">
        <v>317</v>
      </c>
      <c r="B318">
        <v>79.2</v>
      </c>
      <c r="S318">
        <v>317</v>
      </c>
      <c r="T318">
        <v>81</v>
      </c>
      <c r="V318">
        <v>317</v>
      </c>
      <c r="W318">
        <v>84</v>
      </c>
      <c r="Y318">
        <v>317</v>
      </c>
      <c r="Z318">
        <v>0</v>
      </c>
      <c r="AA318">
        <f t="shared" si="4"/>
        <v>0</v>
      </c>
      <c r="AB318">
        <v>0</v>
      </c>
      <c r="AC318" s="2">
        <v>8700.4</v>
      </c>
    </row>
    <row r="319" spans="1:29" x14ac:dyDescent="0.25">
      <c r="A319">
        <v>318</v>
      </c>
      <c r="B319">
        <v>80.3</v>
      </c>
      <c r="S319">
        <v>318</v>
      </c>
      <c r="T319">
        <v>80</v>
      </c>
      <c r="V319">
        <v>318</v>
      </c>
      <c r="W319">
        <v>85</v>
      </c>
      <c r="Y319">
        <v>318</v>
      </c>
      <c r="Z319">
        <v>0</v>
      </c>
      <c r="AA319">
        <f t="shared" si="4"/>
        <v>0</v>
      </c>
      <c r="AB319">
        <v>99990</v>
      </c>
      <c r="AC319" s="2">
        <v>8693.1</v>
      </c>
    </row>
    <row r="320" spans="1:29" x14ac:dyDescent="0.25">
      <c r="A320">
        <v>319</v>
      </c>
      <c r="B320">
        <v>79.099999999999994</v>
      </c>
      <c r="S320">
        <v>319</v>
      </c>
      <c r="T320">
        <v>81</v>
      </c>
      <c r="V320">
        <v>319</v>
      </c>
      <c r="W320">
        <v>84</v>
      </c>
      <c r="Y320">
        <v>319</v>
      </c>
      <c r="Z320">
        <v>0</v>
      </c>
      <c r="AA320">
        <f t="shared" si="4"/>
        <v>0</v>
      </c>
      <c r="AB320">
        <v>0</v>
      </c>
      <c r="AC320" s="2">
        <v>8706.5</v>
      </c>
    </row>
    <row r="321" spans="1:29" x14ac:dyDescent="0.25">
      <c r="A321">
        <v>320</v>
      </c>
      <c r="B321">
        <v>80.2</v>
      </c>
      <c r="S321">
        <v>320</v>
      </c>
      <c r="T321">
        <v>82</v>
      </c>
      <c r="V321">
        <v>320</v>
      </c>
      <c r="W321">
        <v>84</v>
      </c>
      <c r="Y321">
        <v>320</v>
      </c>
      <c r="Z321" s="1">
        <v>9.9968910217285105E-5</v>
      </c>
      <c r="AA321">
        <f t="shared" si="4"/>
        <v>9996.8910217285102</v>
      </c>
      <c r="AB321">
        <v>0</v>
      </c>
      <c r="AC321" s="2">
        <v>8742.5</v>
      </c>
    </row>
    <row r="322" spans="1:29" x14ac:dyDescent="0.25">
      <c r="A322">
        <v>321</v>
      </c>
      <c r="B322">
        <v>80</v>
      </c>
      <c r="S322">
        <v>321</v>
      </c>
      <c r="T322">
        <v>81</v>
      </c>
      <c r="V322">
        <v>321</v>
      </c>
      <c r="W322">
        <v>84</v>
      </c>
      <c r="Y322">
        <v>321</v>
      </c>
      <c r="Z322">
        <v>0</v>
      </c>
      <c r="AA322">
        <f t="shared" ref="AA322:AA385" si="5">Z322*100000000</f>
        <v>0</v>
      </c>
      <c r="AB322">
        <v>0</v>
      </c>
      <c r="AC322" s="2">
        <v>8784.4</v>
      </c>
    </row>
    <row r="323" spans="1:29" x14ac:dyDescent="0.25">
      <c r="A323">
        <v>322</v>
      </c>
      <c r="B323">
        <v>80.2</v>
      </c>
      <c r="S323">
        <v>322</v>
      </c>
      <c r="T323">
        <v>82</v>
      </c>
      <c r="V323">
        <v>322</v>
      </c>
      <c r="W323">
        <v>84</v>
      </c>
      <c r="Y323">
        <v>322</v>
      </c>
      <c r="Z323">
        <v>0</v>
      </c>
      <c r="AA323">
        <f t="shared" si="5"/>
        <v>0</v>
      </c>
      <c r="AB323">
        <v>0</v>
      </c>
      <c r="AC323" s="2">
        <v>8799.5</v>
      </c>
    </row>
    <row r="324" spans="1:29" x14ac:dyDescent="0.25">
      <c r="A324">
        <v>323</v>
      </c>
      <c r="B324">
        <v>79</v>
      </c>
      <c r="S324">
        <v>323</v>
      </c>
      <c r="T324">
        <v>82</v>
      </c>
      <c r="V324">
        <v>323</v>
      </c>
      <c r="W324">
        <v>94</v>
      </c>
      <c r="Y324">
        <v>323</v>
      </c>
      <c r="Z324">
        <v>0</v>
      </c>
      <c r="AA324">
        <f t="shared" si="5"/>
        <v>0</v>
      </c>
      <c r="AB324">
        <v>0</v>
      </c>
      <c r="AC324" s="2">
        <v>8900.7000000000007</v>
      </c>
    </row>
    <row r="325" spans="1:29" x14ac:dyDescent="0.25">
      <c r="A325">
        <v>324</v>
      </c>
      <c r="B325">
        <v>80.2</v>
      </c>
      <c r="S325">
        <v>324</v>
      </c>
      <c r="T325">
        <v>83</v>
      </c>
      <c r="V325">
        <v>324</v>
      </c>
      <c r="W325">
        <v>82</v>
      </c>
      <c r="Y325">
        <v>324</v>
      </c>
      <c r="Z325">
        <v>0</v>
      </c>
      <c r="AA325">
        <f t="shared" si="5"/>
        <v>0</v>
      </c>
      <c r="AB325">
        <v>0</v>
      </c>
      <c r="AC325" s="2">
        <v>8967.7999999999993</v>
      </c>
    </row>
    <row r="326" spans="1:29" x14ac:dyDescent="0.25">
      <c r="A326">
        <v>325</v>
      </c>
      <c r="B326">
        <v>80.2</v>
      </c>
      <c r="S326">
        <v>325</v>
      </c>
      <c r="T326">
        <v>82</v>
      </c>
      <c r="V326">
        <v>325</v>
      </c>
      <c r="W326">
        <v>83</v>
      </c>
      <c r="Y326">
        <v>325</v>
      </c>
      <c r="Z326">
        <v>0</v>
      </c>
      <c r="AA326">
        <f t="shared" si="5"/>
        <v>0</v>
      </c>
      <c r="AB326">
        <v>0</v>
      </c>
      <c r="AC326" s="2">
        <v>8950.4</v>
      </c>
    </row>
    <row r="327" spans="1:29" x14ac:dyDescent="0.25">
      <c r="A327">
        <v>326</v>
      </c>
      <c r="B327">
        <v>81.099999999999994</v>
      </c>
      <c r="S327">
        <v>326</v>
      </c>
      <c r="T327">
        <v>84</v>
      </c>
      <c r="V327">
        <v>326</v>
      </c>
      <c r="W327">
        <v>83</v>
      </c>
      <c r="Y327">
        <v>326</v>
      </c>
      <c r="Z327">
        <v>0</v>
      </c>
      <c r="AA327">
        <f t="shared" si="5"/>
        <v>0</v>
      </c>
      <c r="AB327">
        <v>0</v>
      </c>
      <c r="AC327" s="2">
        <v>9021.9</v>
      </c>
    </row>
    <row r="328" spans="1:29" x14ac:dyDescent="0.25">
      <c r="A328">
        <v>327</v>
      </c>
      <c r="B328">
        <v>80.3</v>
      </c>
      <c r="S328">
        <v>327</v>
      </c>
      <c r="T328">
        <v>83</v>
      </c>
      <c r="V328">
        <v>327</v>
      </c>
      <c r="W328">
        <v>83</v>
      </c>
      <c r="Y328">
        <v>327</v>
      </c>
      <c r="Z328">
        <v>0</v>
      </c>
      <c r="AA328">
        <f t="shared" si="5"/>
        <v>0</v>
      </c>
      <c r="AB328">
        <v>0</v>
      </c>
      <c r="AC328" s="2">
        <v>8985.7999999999993</v>
      </c>
    </row>
    <row r="329" spans="1:29" x14ac:dyDescent="0.25">
      <c r="A329">
        <v>328</v>
      </c>
      <c r="B329">
        <v>80.400000000000006</v>
      </c>
      <c r="S329">
        <v>328</v>
      </c>
      <c r="T329">
        <v>83</v>
      </c>
      <c r="V329">
        <v>328</v>
      </c>
      <c r="W329">
        <v>83</v>
      </c>
      <c r="Y329">
        <v>328</v>
      </c>
      <c r="Z329">
        <v>0</v>
      </c>
      <c r="AA329">
        <f t="shared" si="5"/>
        <v>0</v>
      </c>
      <c r="AB329">
        <v>0</v>
      </c>
      <c r="AC329" s="2">
        <v>9067.1</v>
      </c>
    </row>
    <row r="330" spans="1:29" x14ac:dyDescent="0.25">
      <c r="A330">
        <v>329</v>
      </c>
      <c r="B330">
        <v>82.1</v>
      </c>
      <c r="S330">
        <v>329</v>
      </c>
      <c r="T330">
        <v>83</v>
      </c>
      <c r="V330">
        <v>329</v>
      </c>
      <c r="W330">
        <v>83</v>
      </c>
      <c r="Y330">
        <v>329</v>
      </c>
      <c r="Z330">
        <v>0</v>
      </c>
      <c r="AA330">
        <f t="shared" si="5"/>
        <v>0</v>
      </c>
      <c r="AB330">
        <v>100040</v>
      </c>
      <c r="AC330" s="2">
        <v>9054</v>
      </c>
    </row>
    <row r="331" spans="1:29" x14ac:dyDescent="0.25">
      <c r="A331">
        <v>330</v>
      </c>
      <c r="B331">
        <v>84.3</v>
      </c>
      <c r="S331">
        <v>330</v>
      </c>
      <c r="T331">
        <v>84</v>
      </c>
      <c r="V331">
        <v>330</v>
      </c>
      <c r="W331">
        <v>83</v>
      </c>
      <c r="Y331">
        <v>330</v>
      </c>
      <c r="Z331">
        <v>0</v>
      </c>
      <c r="AA331">
        <f t="shared" si="5"/>
        <v>0</v>
      </c>
      <c r="AB331">
        <v>0</v>
      </c>
      <c r="AC331" s="2">
        <v>9082.7999999999993</v>
      </c>
    </row>
    <row r="332" spans="1:29" x14ac:dyDescent="0.25">
      <c r="A332">
        <v>331</v>
      </c>
      <c r="B332">
        <v>82.1</v>
      </c>
      <c r="S332">
        <v>331</v>
      </c>
      <c r="T332">
        <v>85</v>
      </c>
      <c r="V332">
        <v>331</v>
      </c>
      <c r="W332">
        <v>93</v>
      </c>
      <c r="Y332">
        <v>331</v>
      </c>
      <c r="Z332">
        <v>0</v>
      </c>
      <c r="AA332">
        <f t="shared" si="5"/>
        <v>0</v>
      </c>
      <c r="AB332">
        <v>0</v>
      </c>
      <c r="AC332" s="2">
        <v>9115</v>
      </c>
    </row>
    <row r="333" spans="1:29" x14ac:dyDescent="0.25">
      <c r="A333">
        <v>332</v>
      </c>
      <c r="B333">
        <v>81.099999999999994</v>
      </c>
      <c r="S333">
        <v>332</v>
      </c>
      <c r="T333">
        <v>84</v>
      </c>
      <c r="V333">
        <v>332</v>
      </c>
      <c r="W333">
        <v>87</v>
      </c>
      <c r="Y333">
        <v>332</v>
      </c>
      <c r="Z333">
        <v>0</v>
      </c>
      <c r="AA333">
        <f t="shared" si="5"/>
        <v>0</v>
      </c>
      <c r="AB333">
        <v>0</v>
      </c>
      <c r="AC333" s="2">
        <v>9052.9</v>
      </c>
    </row>
    <row r="334" spans="1:29" x14ac:dyDescent="0.25">
      <c r="A334">
        <v>333</v>
      </c>
      <c r="B334">
        <v>84.1</v>
      </c>
      <c r="S334">
        <v>333</v>
      </c>
      <c r="T334">
        <v>84</v>
      </c>
      <c r="V334">
        <v>333</v>
      </c>
      <c r="W334">
        <v>87</v>
      </c>
      <c r="Y334">
        <v>333</v>
      </c>
      <c r="Z334">
        <v>0</v>
      </c>
      <c r="AA334">
        <f t="shared" si="5"/>
        <v>0</v>
      </c>
      <c r="AB334">
        <v>0</v>
      </c>
      <c r="AC334" s="2">
        <v>8936.9</v>
      </c>
    </row>
    <row r="335" spans="1:29" x14ac:dyDescent="0.25">
      <c r="A335">
        <v>334</v>
      </c>
      <c r="B335">
        <v>83.1</v>
      </c>
      <c r="S335">
        <v>334</v>
      </c>
      <c r="T335">
        <v>84</v>
      </c>
      <c r="V335">
        <v>334</v>
      </c>
      <c r="W335">
        <v>87</v>
      </c>
      <c r="Y335">
        <v>334</v>
      </c>
      <c r="Z335">
        <v>0</v>
      </c>
      <c r="AA335">
        <f t="shared" si="5"/>
        <v>0</v>
      </c>
      <c r="AB335">
        <v>99970</v>
      </c>
      <c r="AC335" s="2">
        <v>9005</v>
      </c>
    </row>
    <row r="336" spans="1:29" x14ac:dyDescent="0.25">
      <c r="A336">
        <v>335</v>
      </c>
      <c r="B336">
        <v>86.1</v>
      </c>
      <c r="S336">
        <v>335</v>
      </c>
      <c r="T336">
        <v>86</v>
      </c>
      <c r="V336">
        <v>335</v>
      </c>
      <c r="W336">
        <v>88</v>
      </c>
      <c r="Y336">
        <v>335</v>
      </c>
      <c r="Z336">
        <v>1.0008811950683501E-4</v>
      </c>
      <c r="AA336">
        <f t="shared" si="5"/>
        <v>10008.811950683501</v>
      </c>
      <c r="AB336">
        <v>0</v>
      </c>
      <c r="AC336" s="2">
        <v>9007</v>
      </c>
    </row>
    <row r="337" spans="1:29" x14ac:dyDescent="0.25">
      <c r="A337">
        <v>336</v>
      </c>
      <c r="B337">
        <v>84.1</v>
      </c>
      <c r="S337">
        <v>336</v>
      </c>
      <c r="T337">
        <v>86</v>
      </c>
      <c r="V337">
        <v>336</v>
      </c>
      <c r="W337">
        <v>88</v>
      </c>
      <c r="Y337">
        <v>336</v>
      </c>
      <c r="Z337">
        <v>0</v>
      </c>
      <c r="AA337">
        <f t="shared" si="5"/>
        <v>0</v>
      </c>
      <c r="AB337">
        <v>0</v>
      </c>
      <c r="AC337" s="2">
        <v>9039.7000000000007</v>
      </c>
    </row>
    <row r="338" spans="1:29" x14ac:dyDescent="0.25">
      <c r="A338">
        <v>337</v>
      </c>
      <c r="B338">
        <v>82.3</v>
      </c>
      <c r="S338">
        <v>337</v>
      </c>
      <c r="T338">
        <v>85</v>
      </c>
      <c r="V338">
        <v>337</v>
      </c>
      <c r="W338">
        <v>88</v>
      </c>
      <c r="Y338">
        <v>337</v>
      </c>
      <c r="Z338">
        <v>0</v>
      </c>
      <c r="AA338">
        <f t="shared" si="5"/>
        <v>0</v>
      </c>
      <c r="AB338">
        <v>0</v>
      </c>
      <c r="AC338" s="2">
        <v>9079.1</v>
      </c>
    </row>
    <row r="339" spans="1:29" x14ac:dyDescent="0.25">
      <c r="A339">
        <v>338</v>
      </c>
      <c r="B339">
        <v>86.1</v>
      </c>
      <c r="S339">
        <v>338</v>
      </c>
      <c r="T339">
        <v>86</v>
      </c>
      <c r="V339">
        <v>338</v>
      </c>
      <c r="W339">
        <v>88</v>
      </c>
      <c r="Y339">
        <v>338</v>
      </c>
      <c r="Z339">
        <v>0</v>
      </c>
      <c r="AA339">
        <f t="shared" si="5"/>
        <v>0</v>
      </c>
      <c r="AB339">
        <v>0</v>
      </c>
      <c r="AC339" s="2">
        <v>9138.1</v>
      </c>
    </row>
    <row r="340" spans="1:29" x14ac:dyDescent="0.25">
      <c r="A340">
        <v>339</v>
      </c>
      <c r="B340">
        <v>83.1</v>
      </c>
      <c r="S340">
        <v>339</v>
      </c>
      <c r="T340">
        <v>86</v>
      </c>
      <c r="V340">
        <v>339</v>
      </c>
      <c r="W340">
        <v>97</v>
      </c>
      <c r="Y340">
        <v>339</v>
      </c>
      <c r="Z340">
        <v>0</v>
      </c>
      <c r="AA340">
        <f t="shared" si="5"/>
        <v>0</v>
      </c>
      <c r="AB340">
        <v>100030</v>
      </c>
      <c r="AC340" s="2">
        <v>9618</v>
      </c>
    </row>
    <row r="341" spans="1:29" x14ac:dyDescent="0.25">
      <c r="A341">
        <v>340</v>
      </c>
      <c r="B341">
        <v>86.3</v>
      </c>
      <c r="S341">
        <v>340</v>
      </c>
      <c r="T341">
        <v>85</v>
      </c>
      <c r="V341">
        <v>340</v>
      </c>
      <c r="W341">
        <v>89</v>
      </c>
      <c r="Y341">
        <v>340</v>
      </c>
      <c r="Z341">
        <v>0</v>
      </c>
      <c r="AA341">
        <f t="shared" si="5"/>
        <v>0</v>
      </c>
      <c r="AB341">
        <v>0</v>
      </c>
      <c r="AC341" s="2">
        <v>9178.2999999999993</v>
      </c>
    </row>
    <row r="342" spans="1:29" x14ac:dyDescent="0.25">
      <c r="A342">
        <v>341</v>
      </c>
      <c r="B342">
        <v>85.2</v>
      </c>
      <c r="S342">
        <v>341</v>
      </c>
      <c r="T342">
        <v>86</v>
      </c>
      <c r="V342">
        <v>341</v>
      </c>
      <c r="W342">
        <v>103</v>
      </c>
      <c r="Y342">
        <v>341</v>
      </c>
      <c r="Z342">
        <v>0</v>
      </c>
      <c r="AA342">
        <f t="shared" si="5"/>
        <v>0</v>
      </c>
      <c r="AB342">
        <v>0</v>
      </c>
      <c r="AC342" s="2">
        <v>9188.4</v>
      </c>
    </row>
    <row r="343" spans="1:29" x14ac:dyDescent="0.25">
      <c r="A343">
        <v>342</v>
      </c>
      <c r="B343">
        <v>85.2</v>
      </c>
      <c r="S343">
        <v>342</v>
      </c>
      <c r="T343">
        <v>86</v>
      </c>
      <c r="V343">
        <v>342</v>
      </c>
      <c r="W343">
        <v>89</v>
      </c>
      <c r="Y343">
        <v>342</v>
      </c>
      <c r="Z343">
        <v>0</v>
      </c>
      <c r="AA343">
        <f t="shared" si="5"/>
        <v>0</v>
      </c>
      <c r="AB343">
        <v>0</v>
      </c>
      <c r="AC343" s="2">
        <v>9319.5</v>
      </c>
    </row>
    <row r="344" spans="1:29" x14ac:dyDescent="0.25">
      <c r="A344">
        <v>343</v>
      </c>
      <c r="B344">
        <v>85.2</v>
      </c>
      <c r="S344">
        <v>343</v>
      </c>
      <c r="T344">
        <v>85</v>
      </c>
      <c r="V344">
        <v>343</v>
      </c>
      <c r="W344">
        <v>90</v>
      </c>
      <c r="Y344">
        <v>343</v>
      </c>
      <c r="Z344">
        <v>0</v>
      </c>
      <c r="AA344">
        <f t="shared" si="5"/>
        <v>0</v>
      </c>
      <c r="AB344">
        <v>0</v>
      </c>
      <c r="AC344" s="2">
        <v>9471</v>
      </c>
    </row>
    <row r="345" spans="1:29" x14ac:dyDescent="0.25">
      <c r="A345">
        <v>344</v>
      </c>
      <c r="B345">
        <v>86.1</v>
      </c>
      <c r="S345">
        <v>344</v>
      </c>
      <c r="T345">
        <v>86</v>
      </c>
      <c r="V345">
        <v>344</v>
      </c>
      <c r="W345">
        <v>90</v>
      </c>
      <c r="Y345">
        <v>344</v>
      </c>
      <c r="Z345">
        <v>0</v>
      </c>
      <c r="AA345">
        <f t="shared" si="5"/>
        <v>0</v>
      </c>
      <c r="AB345">
        <v>99980</v>
      </c>
      <c r="AC345" s="2">
        <v>9582.1</v>
      </c>
    </row>
    <row r="346" spans="1:29" x14ac:dyDescent="0.25">
      <c r="A346">
        <v>345</v>
      </c>
      <c r="B346">
        <v>87.1</v>
      </c>
      <c r="S346">
        <v>345</v>
      </c>
      <c r="T346">
        <v>86</v>
      </c>
      <c r="V346">
        <v>345</v>
      </c>
      <c r="W346">
        <v>90</v>
      </c>
      <c r="Y346">
        <v>345</v>
      </c>
      <c r="Z346">
        <v>1.0008811950683501E-4</v>
      </c>
      <c r="AA346">
        <f t="shared" si="5"/>
        <v>10008.811950683501</v>
      </c>
      <c r="AB346">
        <v>0</v>
      </c>
      <c r="AC346" s="2">
        <v>9739.2999999999993</v>
      </c>
    </row>
    <row r="347" spans="1:29" x14ac:dyDescent="0.25">
      <c r="A347">
        <v>346</v>
      </c>
      <c r="B347">
        <v>85.1</v>
      </c>
      <c r="S347">
        <v>346</v>
      </c>
      <c r="T347">
        <v>87</v>
      </c>
      <c r="V347">
        <v>346</v>
      </c>
      <c r="W347">
        <v>90</v>
      </c>
      <c r="Y347">
        <v>346</v>
      </c>
      <c r="Z347">
        <v>0</v>
      </c>
      <c r="AA347">
        <f t="shared" si="5"/>
        <v>0</v>
      </c>
      <c r="AB347">
        <v>0</v>
      </c>
      <c r="AC347" s="2">
        <v>9614.7999999999993</v>
      </c>
    </row>
    <row r="348" spans="1:29" x14ac:dyDescent="0.25">
      <c r="A348">
        <v>347</v>
      </c>
      <c r="B348">
        <v>85.3</v>
      </c>
      <c r="S348">
        <v>347</v>
      </c>
      <c r="T348">
        <v>88</v>
      </c>
      <c r="V348">
        <v>347</v>
      </c>
      <c r="W348">
        <v>91</v>
      </c>
      <c r="Y348">
        <v>347</v>
      </c>
      <c r="Z348">
        <v>0</v>
      </c>
      <c r="AA348">
        <f t="shared" si="5"/>
        <v>0</v>
      </c>
      <c r="AB348">
        <v>0</v>
      </c>
      <c r="AC348" s="2">
        <v>9637</v>
      </c>
    </row>
    <row r="349" spans="1:29" x14ac:dyDescent="0.25">
      <c r="A349">
        <v>348</v>
      </c>
      <c r="B349">
        <v>85.1</v>
      </c>
      <c r="S349">
        <v>348</v>
      </c>
      <c r="T349">
        <v>88</v>
      </c>
      <c r="V349">
        <v>348</v>
      </c>
      <c r="W349">
        <v>91</v>
      </c>
      <c r="Y349">
        <v>348</v>
      </c>
      <c r="Z349">
        <v>0</v>
      </c>
      <c r="AA349">
        <f t="shared" si="5"/>
        <v>0</v>
      </c>
      <c r="AB349">
        <v>0</v>
      </c>
      <c r="AC349" s="2">
        <v>9749.1</v>
      </c>
    </row>
    <row r="350" spans="1:29" x14ac:dyDescent="0.25">
      <c r="A350">
        <v>349</v>
      </c>
      <c r="B350">
        <v>85.1</v>
      </c>
      <c r="S350">
        <v>349</v>
      </c>
      <c r="T350">
        <v>88</v>
      </c>
      <c r="V350">
        <v>349</v>
      </c>
      <c r="W350">
        <v>91</v>
      </c>
      <c r="Y350">
        <v>349</v>
      </c>
      <c r="Z350">
        <v>0</v>
      </c>
      <c r="AA350">
        <f t="shared" si="5"/>
        <v>0</v>
      </c>
      <c r="AB350">
        <v>100020</v>
      </c>
      <c r="AC350" s="2">
        <v>10224.299999999999</v>
      </c>
    </row>
    <row r="351" spans="1:29" x14ac:dyDescent="0.25">
      <c r="A351">
        <v>350</v>
      </c>
      <c r="B351">
        <v>87.2</v>
      </c>
      <c r="S351">
        <v>350</v>
      </c>
      <c r="T351">
        <v>89</v>
      </c>
      <c r="V351">
        <v>350</v>
      </c>
      <c r="W351">
        <v>91</v>
      </c>
      <c r="Y351">
        <v>350</v>
      </c>
      <c r="Z351" s="1">
        <v>5.35249710083007E-5</v>
      </c>
      <c r="AA351">
        <f t="shared" si="5"/>
        <v>5352.4971008300699</v>
      </c>
      <c r="AB351">
        <v>0</v>
      </c>
      <c r="AC351" s="2">
        <v>9726.2999999999993</v>
      </c>
    </row>
    <row r="352" spans="1:29" x14ac:dyDescent="0.25">
      <c r="A352">
        <v>351</v>
      </c>
      <c r="B352">
        <v>86.1</v>
      </c>
      <c r="S352">
        <v>351</v>
      </c>
      <c r="T352">
        <v>88</v>
      </c>
      <c r="V352">
        <v>351</v>
      </c>
      <c r="W352">
        <v>91</v>
      </c>
      <c r="Y352">
        <v>351</v>
      </c>
      <c r="Z352">
        <v>0</v>
      </c>
      <c r="AA352">
        <f t="shared" si="5"/>
        <v>0</v>
      </c>
      <c r="AB352">
        <v>0</v>
      </c>
      <c r="AC352" s="2">
        <v>9746.2999999999993</v>
      </c>
    </row>
    <row r="353" spans="1:29" x14ac:dyDescent="0.25">
      <c r="A353">
        <v>352</v>
      </c>
      <c r="B353">
        <v>88.2</v>
      </c>
      <c r="S353">
        <v>352</v>
      </c>
      <c r="T353">
        <v>89</v>
      </c>
      <c r="V353">
        <v>352</v>
      </c>
      <c r="W353">
        <v>91</v>
      </c>
      <c r="Y353">
        <v>352</v>
      </c>
      <c r="Z353" s="1">
        <v>4.6610832214355401E-5</v>
      </c>
      <c r="AA353">
        <f t="shared" si="5"/>
        <v>4661.0832214355405</v>
      </c>
      <c r="AB353">
        <v>0</v>
      </c>
      <c r="AC353" s="2">
        <v>9791.4</v>
      </c>
    </row>
    <row r="354" spans="1:29" x14ac:dyDescent="0.25">
      <c r="A354">
        <v>353</v>
      </c>
      <c r="B354">
        <v>88.2</v>
      </c>
      <c r="S354">
        <v>353</v>
      </c>
      <c r="T354">
        <v>89</v>
      </c>
      <c r="V354">
        <v>353</v>
      </c>
      <c r="W354">
        <v>92</v>
      </c>
      <c r="Y354">
        <v>353</v>
      </c>
      <c r="Z354">
        <v>0</v>
      </c>
      <c r="AA354">
        <f t="shared" si="5"/>
        <v>0</v>
      </c>
      <c r="AB354">
        <v>0</v>
      </c>
      <c r="AC354" s="2">
        <v>10282.1</v>
      </c>
    </row>
    <row r="355" spans="1:29" x14ac:dyDescent="0.25">
      <c r="A355">
        <v>354</v>
      </c>
      <c r="B355">
        <v>87.4</v>
      </c>
      <c r="S355">
        <v>354</v>
      </c>
      <c r="T355">
        <v>88</v>
      </c>
      <c r="V355">
        <v>354</v>
      </c>
      <c r="W355">
        <v>92</v>
      </c>
      <c r="Y355">
        <v>354</v>
      </c>
      <c r="Z355">
        <v>0</v>
      </c>
      <c r="AA355">
        <f t="shared" si="5"/>
        <v>0</v>
      </c>
      <c r="AB355">
        <v>0</v>
      </c>
      <c r="AC355" s="2">
        <v>9847.2999999999993</v>
      </c>
    </row>
    <row r="356" spans="1:29" x14ac:dyDescent="0.25">
      <c r="A356">
        <v>355</v>
      </c>
      <c r="B356">
        <v>86.1</v>
      </c>
      <c r="S356">
        <v>355</v>
      </c>
      <c r="T356">
        <v>90</v>
      </c>
      <c r="V356">
        <v>355</v>
      </c>
      <c r="W356">
        <v>142</v>
      </c>
      <c r="Y356">
        <v>355</v>
      </c>
      <c r="Z356">
        <v>0</v>
      </c>
      <c r="AA356">
        <f t="shared" si="5"/>
        <v>0</v>
      </c>
      <c r="AB356">
        <v>0</v>
      </c>
      <c r="AC356" s="2">
        <v>9954.6</v>
      </c>
    </row>
    <row r="357" spans="1:29" x14ac:dyDescent="0.25">
      <c r="A357">
        <v>356</v>
      </c>
      <c r="B357">
        <v>86</v>
      </c>
      <c r="S357">
        <v>356</v>
      </c>
      <c r="T357">
        <v>90</v>
      </c>
      <c r="V357">
        <v>356</v>
      </c>
      <c r="W357">
        <v>89</v>
      </c>
      <c r="Y357">
        <v>356</v>
      </c>
      <c r="Z357">
        <v>0</v>
      </c>
      <c r="AA357">
        <f t="shared" si="5"/>
        <v>0</v>
      </c>
      <c r="AB357">
        <v>0</v>
      </c>
      <c r="AC357" s="2">
        <v>9906.6</v>
      </c>
    </row>
    <row r="358" spans="1:29" x14ac:dyDescent="0.25">
      <c r="A358">
        <v>357</v>
      </c>
      <c r="B358">
        <v>86.1</v>
      </c>
      <c r="S358">
        <v>357</v>
      </c>
      <c r="T358">
        <v>90</v>
      </c>
      <c r="V358">
        <v>357</v>
      </c>
      <c r="W358">
        <v>89</v>
      </c>
      <c r="Y358">
        <v>357</v>
      </c>
      <c r="Z358">
        <v>0</v>
      </c>
      <c r="AA358">
        <f t="shared" si="5"/>
        <v>0</v>
      </c>
      <c r="AB358">
        <v>0</v>
      </c>
      <c r="AC358" s="2">
        <v>9958.6</v>
      </c>
    </row>
    <row r="359" spans="1:29" x14ac:dyDescent="0.25">
      <c r="A359">
        <v>358</v>
      </c>
      <c r="B359">
        <v>130.19999999999999</v>
      </c>
      <c r="S359">
        <v>358</v>
      </c>
      <c r="T359">
        <v>90</v>
      </c>
      <c r="V359">
        <v>358</v>
      </c>
      <c r="W359">
        <v>89</v>
      </c>
      <c r="Y359">
        <v>358</v>
      </c>
      <c r="Z359">
        <v>0</v>
      </c>
      <c r="AA359">
        <f t="shared" si="5"/>
        <v>0</v>
      </c>
      <c r="AB359">
        <v>0</v>
      </c>
      <c r="AC359" s="2">
        <v>10518.5</v>
      </c>
    </row>
    <row r="360" spans="1:29" x14ac:dyDescent="0.25">
      <c r="A360">
        <v>359</v>
      </c>
      <c r="B360">
        <v>147.4</v>
      </c>
      <c r="S360">
        <v>359</v>
      </c>
      <c r="T360">
        <v>90</v>
      </c>
      <c r="V360">
        <v>359</v>
      </c>
      <c r="W360">
        <v>90</v>
      </c>
      <c r="Y360">
        <v>359</v>
      </c>
      <c r="Z360" s="1">
        <v>9.9945068359374997E-5</v>
      </c>
      <c r="AA360">
        <f t="shared" si="5"/>
        <v>9994.5068359375</v>
      </c>
      <c r="AB360">
        <v>0</v>
      </c>
      <c r="AC360" s="2">
        <v>9987.7000000000007</v>
      </c>
    </row>
    <row r="361" spans="1:29" x14ac:dyDescent="0.25">
      <c r="A361">
        <v>360</v>
      </c>
      <c r="B361">
        <v>145.19999999999999</v>
      </c>
      <c r="S361">
        <v>360</v>
      </c>
      <c r="T361">
        <v>90</v>
      </c>
      <c r="V361">
        <v>360</v>
      </c>
      <c r="W361">
        <v>90</v>
      </c>
      <c r="Y361">
        <v>360</v>
      </c>
      <c r="Z361">
        <v>0</v>
      </c>
      <c r="AA361">
        <f t="shared" si="5"/>
        <v>0</v>
      </c>
      <c r="AB361">
        <v>99970</v>
      </c>
      <c r="AC361" s="2">
        <v>10058.700000000001</v>
      </c>
    </row>
    <row r="362" spans="1:29" x14ac:dyDescent="0.25">
      <c r="A362">
        <v>361</v>
      </c>
      <c r="B362">
        <v>136.1</v>
      </c>
      <c r="S362">
        <v>361</v>
      </c>
      <c r="T362">
        <v>90</v>
      </c>
      <c r="V362">
        <v>361</v>
      </c>
      <c r="W362">
        <v>90</v>
      </c>
      <c r="Y362">
        <v>361</v>
      </c>
      <c r="Z362">
        <v>0</v>
      </c>
      <c r="AA362">
        <f t="shared" si="5"/>
        <v>0</v>
      </c>
      <c r="AB362">
        <v>0</v>
      </c>
      <c r="AC362" s="2">
        <v>10095.1</v>
      </c>
    </row>
    <row r="363" spans="1:29" x14ac:dyDescent="0.25">
      <c r="A363">
        <v>362</v>
      </c>
      <c r="B363">
        <v>137.5</v>
      </c>
      <c r="S363">
        <v>362</v>
      </c>
      <c r="T363">
        <v>91</v>
      </c>
      <c r="V363">
        <v>362</v>
      </c>
      <c r="W363">
        <v>90</v>
      </c>
      <c r="Y363">
        <v>362</v>
      </c>
      <c r="Z363">
        <v>0</v>
      </c>
      <c r="AA363">
        <f t="shared" si="5"/>
        <v>0</v>
      </c>
      <c r="AB363">
        <v>0</v>
      </c>
      <c r="AC363" s="2">
        <v>10066.700000000001</v>
      </c>
    </row>
    <row r="364" spans="1:29" x14ac:dyDescent="0.25">
      <c r="A364">
        <v>363</v>
      </c>
      <c r="B364">
        <v>137.4</v>
      </c>
      <c r="S364">
        <v>363</v>
      </c>
      <c r="T364">
        <v>91</v>
      </c>
      <c r="V364">
        <v>363</v>
      </c>
      <c r="W364">
        <v>100</v>
      </c>
      <c r="Y364">
        <v>363</v>
      </c>
      <c r="Z364">
        <v>0</v>
      </c>
      <c r="AA364">
        <f t="shared" si="5"/>
        <v>0</v>
      </c>
      <c r="AB364">
        <v>0</v>
      </c>
      <c r="AC364" s="2">
        <v>10124</v>
      </c>
    </row>
    <row r="365" spans="1:29" x14ac:dyDescent="0.25">
      <c r="A365">
        <v>364</v>
      </c>
      <c r="B365">
        <v>135.1</v>
      </c>
      <c r="S365">
        <v>364</v>
      </c>
      <c r="T365">
        <v>91</v>
      </c>
      <c r="V365">
        <v>364</v>
      </c>
      <c r="W365">
        <v>91</v>
      </c>
      <c r="Y365">
        <v>364</v>
      </c>
      <c r="Z365">
        <v>0</v>
      </c>
      <c r="AA365">
        <f t="shared" si="5"/>
        <v>0</v>
      </c>
      <c r="AB365">
        <v>0</v>
      </c>
      <c r="AC365" s="2">
        <v>10134.799999999999</v>
      </c>
    </row>
    <row r="366" spans="1:29" x14ac:dyDescent="0.25">
      <c r="A366">
        <v>365</v>
      </c>
      <c r="B366">
        <v>107.3</v>
      </c>
      <c r="S366">
        <v>365</v>
      </c>
      <c r="T366">
        <v>91</v>
      </c>
      <c r="V366">
        <v>365</v>
      </c>
      <c r="W366">
        <v>91</v>
      </c>
      <c r="Y366">
        <v>365</v>
      </c>
      <c r="Z366">
        <v>0</v>
      </c>
      <c r="AA366">
        <f t="shared" si="5"/>
        <v>0</v>
      </c>
      <c r="AB366">
        <v>99980</v>
      </c>
      <c r="AC366" s="2">
        <v>10179</v>
      </c>
    </row>
    <row r="367" spans="1:29" x14ac:dyDescent="0.25">
      <c r="A367">
        <v>366</v>
      </c>
      <c r="B367">
        <v>89.3</v>
      </c>
      <c r="S367">
        <v>366</v>
      </c>
      <c r="T367">
        <v>91</v>
      </c>
      <c r="V367">
        <v>366</v>
      </c>
      <c r="W367">
        <v>91</v>
      </c>
      <c r="Y367">
        <v>366</v>
      </c>
      <c r="Z367" s="1">
        <v>9.9968910217285105E-5</v>
      </c>
      <c r="AA367">
        <f t="shared" si="5"/>
        <v>9996.8910217285102</v>
      </c>
      <c r="AB367">
        <v>0</v>
      </c>
      <c r="AC367" s="2">
        <v>10213.200000000001</v>
      </c>
    </row>
    <row r="368" spans="1:29" x14ac:dyDescent="0.25">
      <c r="A368">
        <v>367</v>
      </c>
      <c r="B368">
        <v>92.2</v>
      </c>
      <c r="S368">
        <v>367</v>
      </c>
      <c r="T368">
        <v>92</v>
      </c>
      <c r="V368">
        <v>367</v>
      </c>
      <c r="W368">
        <v>91</v>
      </c>
      <c r="Y368">
        <v>367</v>
      </c>
      <c r="Z368">
        <v>0</v>
      </c>
      <c r="AA368">
        <f t="shared" si="5"/>
        <v>0</v>
      </c>
      <c r="AB368">
        <v>0</v>
      </c>
      <c r="AC368" s="2">
        <v>10740.2</v>
      </c>
    </row>
    <row r="369" spans="1:29" x14ac:dyDescent="0.25">
      <c r="A369">
        <v>368</v>
      </c>
      <c r="B369">
        <v>89.1</v>
      </c>
      <c r="S369">
        <v>368</v>
      </c>
      <c r="T369">
        <v>90</v>
      </c>
      <c r="V369">
        <v>368</v>
      </c>
      <c r="W369">
        <v>91</v>
      </c>
      <c r="Y369">
        <v>368</v>
      </c>
      <c r="Z369">
        <v>0</v>
      </c>
      <c r="AA369">
        <f t="shared" si="5"/>
        <v>0</v>
      </c>
      <c r="AB369">
        <v>0</v>
      </c>
      <c r="AC369" s="2">
        <v>10300.200000000001</v>
      </c>
    </row>
    <row r="370" spans="1:29" x14ac:dyDescent="0.25">
      <c r="A370">
        <v>369</v>
      </c>
      <c r="B370">
        <v>90.1</v>
      </c>
      <c r="S370">
        <v>369</v>
      </c>
      <c r="T370">
        <v>92</v>
      </c>
      <c r="V370">
        <v>369</v>
      </c>
      <c r="W370">
        <v>92</v>
      </c>
      <c r="Y370">
        <v>369</v>
      </c>
      <c r="Z370">
        <v>1.0006427764892501E-4</v>
      </c>
      <c r="AA370">
        <f t="shared" si="5"/>
        <v>10006.4277648925</v>
      </c>
      <c r="AB370">
        <v>0</v>
      </c>
      <c r="AC370" s="2">
        <v>10379.6</v>
      </c>
    </row>
    <row r="371" spans="1:29" x14ac:dyDescent="0.25">
      <c r="A371">
        <v>370</v>
      </c>
      <c r="B371">
        <v>90.1</v>
      </c>
      <c r="S371">
        <v>370</v>
      </c>
      <c r="T371">
        <v>92</v>
      </c>
      <c r="V371">
        <v>370</v>
      </c>
      <c r="W371">
        <v>92</v>
      </c>
      <c r="Y371">
        <v>370</v>
      </c>
      <c r="Z371">
        <v>0</v>
      </c>
      <c r="AA371">
        <f t="shared" si="5"/>
        <v>0</v>
      </c>
      <c r="AB371">
        <v>100000</v>
      </c>
      <c r="AC371" s="2">
        <v>10330.299999999999</v>
      </c>
    </row>
    <row r="372" spans="1:29" x14ac:dyDescent="0.25">
      <c r="A372">
        <v>371</v>
      </c>
      <c r="B372">
        <v>90.3</v>
      </c>
      <c r="S372">
        <v>371</v>
      </c>
      <c r="T372">
        <v>93</v>
      </c>
      <c r="V372">
        <v>371</v>
      </c>
      <c r="W372">
        <v>100</v>
      </c>
      <c r="Y372">
        <v>371</v>
      </c>
      <c r="Z372">
        <v>0</v>
      </c>
      <c r="AA372">
        <f t="shared" si="5"/>
        <v>0</v>
      </c>
      <c r="AB372">
        <v>0</v>
      </c>
      <c r="AC372" s="2">
        <v>10490.7</v>
      </c>
    </row>
    <row r="373" spans="1:29" x14ac:dyDescent="0.25">
      <c r="A373">
        <v>372</v>
      </c>
      <c r="B373">
        <v>91.4</v>
      </c>
      <c r="S373">
        <v>372</v>
      </c>
      <c r="T373">
        <v>93</v>
      </c>
      <c r="V373">
        <v>372</v>
      </c>
      <c r="W373">
        <v>92</v>
      </c>
      <c r="Y373">
        <v>372</v>
      </c>
      <c r="Z373">
        <v>0</v>
      </c>
      <c r="AA373">
        <f t="shared" si="5"/>
        <v>0</v>
      </c>
      <c r="AB373">
        <v>0</v>
      </c>
      <c r="AC373" s="2">
        <v>10522.8</v>
      </c>
    </row>
    <row r="374" spans="1:29" x14ac:dyDescent="0.25">
      <c r="A374">
        <v>373</v>
      </c>
      <c r="B374">
        <v>91</v>
      </c>
      <c r="S374">
        <v>373</v>
      </c>
      <c r="T374">
        <v>93</v>
      </c>
      <c r="V374">
        <v>373</v>
      </c>
      <c r="W374">
        <v>93</v>
      </c>
      <c r="Y374">
        <v>373</v>
      </c>
      <c r="Z374">
        <v>0</v>
      </c>
      <c r="AA374">
        <f t="shared" si="5"/>
        <v>0</v>
      </c>
      <c r="AB374">
        <v>0</v>
      </c>
      <c r="AC374" s="2">
        <v>10416.4</v>
      </c>
    </row>
    <row r="375" spans="1:29" x14ac:dyDescent="0.25">
      <c r="A375">
        <v>374</v>
      </c>
      <c r="B375">
        <v>91.2</v>
      </c>
      <c r="S375">
        <v>374</v>
      </c>
      <c r="T375">
        <v>93</v>
      </c>
      <c r="V375">
        <v>374</v>
      </c>
      <c r="W375">
        <v>93</v>
      </c>
      <c r="Y375">
        <v>374</v>
      </c>
      <c r="Z375">
        <v>0</v>
      </c>
      <c r="AA375">
        <f t="shared" si="5"/>
        <v>0</v>
      </c>
      <c r="AB375">
        <v>0</v>
      </c>
      <c r="AC375" s="2">
        <v>10445.5</v>
      </c>
    </row>
    <row r="376" spans="1:29" x14ac:dyDescent="0.25">
      <c r="A376">
        <v>375</v>
      </c>
      <c r="B376">
        <v>92.1</v>
      </c>
      <c r="S376">
        <v>375</v>
      </c>
      <c r="T376">
        <v>94</v>
      </c>
      <c r="V376">
        <v>375</v>
      </c>
      <c r="W376">
        <v>93</v>
      </c>
      <c r="Y376">
        <v>375</v>
      </c>
      <c r="Z376">
        <v>0</v>
      </c>
      <c r="AA376">
        <f t="shared" si="5"/>
        <v>0</v>
      </c>
      <c r="AB376">
        <v>100040</v>
      </c>
      <c r="AC376" s="2">
        <v>10615.7</v>
      </c>
    </row>
    <row r="377" spans="1:29" x14ac:dyDescent="0.25">
      <c r="A377">
        <v>376</v>
      </c>
      <c r="B377">
        <v>90.2</v>
      </c>
      <c r="S377">
        <v>376</v>
      </c>
      <c r="T377">
        <v>93</v>
      </c>
      <c r="V377">
        <v>376</v>
      </c>
      <c r="W377">
        <v>93</v>
      </c>
      <c r="Y377">
        <v>376</v>
      </c>
      <c r="Z377" s="1">
        <v>9.9945068359374997E-5</v>
      </c>
      <c r="AA377">
        <f t="shared" si="5"/>
        <v>9994.5068359375</v>
      </c>
      <c r="AB377">
        <v>0</v>
      </c>
      <c r="AC377" s="2">
        <v>10556.8</v>
      </c>
    </row>
    <row r="378" spans="1:29" x14ac:dyDescent="0.25">
      <c r="A378">
        <v>377</v>
      </c>
      <c r="B378">
        <v>93.1</v>
      </c>
      <c r="S378">
        <v>377</v>
      </c>
      <c r="T378">
        <v>93</v>
      </c>
      <c r="V378">
        <v>377</v>
      </c>
      <c r="W378">
        <v>93</v>
      </c>
      <c r="Y378">
        <v>377</v>
      </c>
      <c r="Z378">
        <v>0</v>
      </c>
      <c r="AA378">
        <f t="shared" si="5"/>
        <v>0</v>
      </c>
      <c r="AB378">
        <v>0</v>
      </c>
      <c r="AC378" s="2">
        <v>11145.1</v>
      </c>
    </row>
    <row r="379" spans="1:29" x14ac:dyDescent="0.25">
      <c r="A379">
        <v>378</v>
      </c>
      <c r="B379">
        <v>93.2</v>
      </c>
      <c r="S379">
        <v>378</v>
      </c>
      <c r="T379">
        <v>92</v>
      </c>
      <c r="V379">
        <v>378</v>
      </c>
      <c r="W379">
        <v>93</v>
      </c>
      <c r="Y379">
        <v>378</v>
      </c>
      <c r="Z379">
        <v>0</v>
      </c>
      <c r="AA379">
        <f t="shared" si="5"/>
        <v>0</v>
      </c>
      <c r="AB379">
        <v>0</v>
      </c>
      <c r="AC379" s="2">
        <v>10621.8</v>
      </c>
    </row>
    <row r="380" spans="1:29" x14ac:dyDescent="0.25">
      <c r="A380">
        <v>379</v>
      </c>
      <c r="B380">
        <v>93.4</v>
      </c>
      <c r="S380">
        <v>379</v>
      </c>
      <c r="T380">
        <v>94</v>
      </c>
      <c r="V380">
        <v>379</v>
      </c>
      <c r="W380">
        <v>97</v>
      </c>
      <c r="Y380">
        <v>379</v>
      </c>
      <c r="Z380">
        <v>0</v>
      </c>
      <c r="AA380">
        <f t="shared" si="5"/>
        <v>0</v>
      </c>
      <c r="AB380">
        <v>0</v>
      </c>
      <c r="AC380" s="2">
        <v>10663.1</v>
      </c>
    </row>
    <row r="381" spans="1:29" x14ac:dyDescent="0.25">
      <c r="A381">
        <v>380</v>
      </c>
      <c r="B381">
        <v>92.3</v>
      </c>
      <c r="S381">
        <v>380</v>
      </c>
      <c r="T381">
        <v>95</v>
      </c>
      <c r="V381">
        <v>380</v>
      </c>
      <c r="W381">
        <v>97</v>
      </c>
      <c r="Y381">
        <v>380</v>
      </c>
      <c r="Z381">
        <v>0</v>
      </c>
      <c r="AA381">
        <f t="shared" si="5"/>
        <v>0</v>
      </c>
      <c r="AB381">
        <v>0</v>
      </c>
      <c r="AC381" s="2">
        <v>10686.9</v>
      </c>
    </row>
    <row r="382" spans="1:29" x14ac:dyDescent="0.25">
      <c r="A382">
        <v>381</v>
      </c>
      <c r="B382">
        <v>91.2</v>
      </c>
      <c r="S382">
        <v>381</v>
      </c>
      <c r="T382">
        <v>94</v>
      </c>
      <c r="V382">
        <v>381</v>
      </c>
      <c r="W382">
        <v>98</v>
      </c>
      <c r="Y382">
        <v>381</v>
      </c>
      <c r="Z382">
        <v>0</v>
      </c>
      <c r="AA382">
        <f t="shared" si="5"/>
        <v>0</v>
      </c>
      <c r="AB382">
        <v>0</v>
      </c>
      <c r="AC382" s="2">
        <v>10713.1</v>
      </c>
    </row>
    <row r="383" spans="1:29" x14ac:dyDescent="0.25">
      <c r="A383">
        <v>382</v>
      </c>
      <c r="B383">
        <v>92.3</v>
      </c>
      <c r="S383">
        <v>382</v>
      </c>
      <c r="T383">
        <v>95</v>
      </c>
      <c r="V383">
        <v>382</v>
      </c>
      <c r="W383">
        <v>98</v>
      </c>
      <c r="Y383">
        <v>382</v>
      </c>
      <c r="Z383">
        <v>0</v>
      </c>
      <c r="AA383">
        <f t="shared" si="5"/>
        <v>0</v>
      </c>
      <c r="AB383">
        <v>0</v>
      </c>
      <c r="AC383" s="2">
        <v>10733.1</v>
      </c>
    </row>
    <row r="384" spans="1:29" x14ac:dyDescent="0.25">
      <c r="A384">
        <v>383</v>
      </c>
      <c r="B384">
        <v>94.1</v>
      </c>
      <c r="S384">
        <v>383</v>
      </c>
      <c r="T384">
        <v>95</v>
      </c>
      <c r="V384">
        <v>383</v>
      </c>
      <c r="W384">
        <v>98</v>
      </c>
      <c r="Y384">
        <v>383</v>
      </c>
      <c r="Z384">
        <v>0</v>
      </c>
      <c r="AA384">
        <f t="shared" si="5"/>
        <v>0</v>
      </c>
      <c r="AB384">
        <v>0</v>
      </c>
      <c r="AC384" s="2">
        <v>15755.6</v>
      </c>
    </row>
    <row r="385" spans="1:29" x14ac:dyDescent="0.25">
      <c r="A385">
        <v>384</v>
      </c>
      <c r="B385">
        <v>94.2</v>
      </c>
      <c r="S385">
        <v>384</v>
      </c>
      <c r="T385">
        <v>96</v>
      </c>
      <c r="V385">
        <v>384</v>
      </c>
      <c r="W385">
        <v>98</v>
      </c>
      <c r="Y385">
        <v>384</v>
      </c>
      <c r="Z385">
        <v>0</v>
      </c>
      <c r="AA385">
        <f t="shared" si="5"/>
        <v>0</v>
      </c>
      <c r="AB385">
        <v>100090</v>
      </c>
      <c r="AC385" s="2">
        <v>10899.4</v>
      </c>
    </row>
    <row r="386" spans="1:29" x14ac:dyDescent="0.25">
      <c r="A386">
        <v>385</v>
      </c>
      <c r="B386">
        <v>96.2</v>
      </c>
      <c r="S386">
        <v>385</v>
      </c>
      <c r="T386">
        <v>96</v>
      </c>
      <c r="V386">
        <v>385</v>
      </c>
      <c r="W386">
        <v>104</v>
      </c>
      <c r="Y386">
        <v>385</v>
      </c>
      <c r="Z386">
        <v>0</v>
      </c>
      <c r="AA386">
        <f t="shared" ref="AA386:AA449" si="6">Z386*100000000</f>
        <v>0</v>
      </c>
      <c r="AB386">
        <v>0</v>
      </c>
      <c r="AC386" s="2">
        <v>10822.5</v>
      </c>
    </row>
    <row r="387" spans="1:29" x14ac:dyDescent="0.25">
      <c r="A387">
        <v>386</v>
      </c>
      <c r="B387">
        <v>93.1</v>
      </c>
      <c r="S387">
        <v>386</v>
      </c>
      <c r="T387">
        <v>95</v>
      </c>
      <c r="V387">
        <v>386</v>
      </c>
      <c r="W387">
        <v>98</v>
      </c>
      <c r="Y387">
        <v>386</v>
      </c>
      <c r="Z387" s="1">
        <v>9.9897384643554606E-5</v>
      </c>
      <c r="AA387">
        <f t="shared" si="6"/>
        <v>9989.7384643554615</v>
      </c>
      <c r="AB387">
        <v>0</v>
      </c>
      <c r="AC387" s="2">
        <v>10894.5</v>
      </c>
    </row>
    <row r="388" spans="1:29" x14ac:dyDescent="0.25">
      <c r="A388">
        <v>387</v>
      </c>
      <c r="B388">
        <v>92.2</v>
      </c>
      <c r="S388">
        <v>387</v>
      </c>
      <c r="T388">
        <v>96</v>
      </c>
      <c r="V388">
        <v>387</v>
      </c>
      <c r="W388">
        <v>99</v>
      </c>
      <c r="Y388">
        <v>387</v>
      </c>
      <c r="Z388">
        <v>0</v>
      </c>
      <c r="AA388">
        <f t="shared" si="6"/>
        <v>0</v>
      </c>
      <c r="AB388">
        <v>0</v>
      </c>
      <c r="AC388" s="2">
        <v>10863.3</v>
      </c>
    </row>
    <row r="389" spans="1:29" x14ac:dyDescent="0.25">
      <c r="A389">
        <v>388</v>
      </c>
      <c r="B389">
        <v>97</v>
      </c>
      <c r="S389">
        <v>388</v>
      </c>
      <c r="T389">
        <v>96</v>
      </c>
      <c r="V389">
        <v>388</v>
      </c>
      <c r="W389">
        <v>98</v>
      </c>
      <c r="Y389">
        <v>388</v>
      </c>
      <c r="Z389">
        <v>0</v>
      </c>
      <c r="AA389">
        <f t="shared" si="6"/>
        <v>0</v>
      </c>
      <c r="AB389">
        <v>0</v>
      </c>
      <c r="AC389" s="2">
        <v>11055.9</v>
      </c>
    </row>
    <row r="390" spans="1:29" x14ac:dyDescent="0.25">
      <c r="A390">
        <v>389</v>
      </c>
      <c r="B390">
        <v>96.4</v>
      </c>
      <c r="S390">
        <v>389</v>
      </c>
      <c r="T390">
        <v>96</v>
      </c>
      <c r="V390">
        <v>389</v>
      </c>
      <c r="W390">
        <v>99</v>
      </c>
      <c r="Y390">
        <v>389</v>
      </c>
      <c r="Z390" s="1">
        <v>9.9968910217285105E-5</v>
      </c>
      <c r="AA390">
        <f t="shared" si="6"/>
        <v>9996.8910217285102</v>
      </c>
      <c r="AB390">
        <v>99760</v>
      </c>
      <c r="AC390" s="2">
        <v>13618.5</v>
      </c>
    </row>
    <row r="391" spans="1:29" x14ac:dyDescent="0.25">
      <c r="A391">
        <v>390</v>
      </c>
      <c r="B391">
        <v>94.1</v>
      </c>
      <c r="S391">
        <v>390</v>
      </c>
      <c r="T391">
        <v>96</v>
      </c>
      <c r="V391">
        <v>390</v>
      </c>
      <c r="W391">
        <v>99</v>
      </c>
      <c r="Y391">
        <v>390</v>
      </c>
      <c r="Z391">
        <v>0</v>
      </c>
      <c r="AA391">
        <f t="shared" si="6"/>
        <v>0</v>
      </c>
      <c r="AB391">
        <v>0</v>
      </c>
      <c r="AC391" s="2">
        <v>10960.7</v>
      </c>
    </row>
    <row r="392" spans="1:29" x14ac:dyDescent="0.25">
      <c r="A392">
        <v>391</v>
      </c>
      <c r="B392">
        <v>96.2</v>
      </c>
      <c r="S392">
        <v>391</v>
      </c>
      <c r="T392">
        <v>97</v>
      </c>
      <c r="V392">
        <v>391</v>
      </c>
      <c r="W392">
        <v>99</v>
      </c>
      <c r="Y392">
        <v>391</v>
      </c>
      <c r="Z392">
        <v>0</v>
      </c>
      <c r="AA392">
        <f t="shared" si="6"/>
        <v>0</v>
      </c>
      <c r="AB392">
        <v>0</v>
      </c>
      <c r="AC392" s="2">
        <v>11606.9</v>
      </c>
    </row>
    <row r="393" spans="1:29" x14ac:dyDescent="0.25">
      <c r="A393">
        <v>392</v>
      </c>
      <c r="B393">
        <v>93.1</v>
      </c>
      <c r="S393">
        <v>392</v>
      </c>
      <c r="T393">
        <v>98</v>
      </c>
      <c r="V393">
        <v>392</v>
      </c>
      <c r="W393">
        <v>102</v>
      </c>
      <c r="Y393">
        <v>392</v>
      </c>
      <c r="Z393">
        <v>0</v>
      </c>
      <c r="AA393">
        <f t="shared" si="6"/>
        <v>0</v>
      </c>
      <c r="AB393">
        <v>0</v>
      </c>
      <c r="AC393" s="2">
        <v>13074.6</v>
      </c>
    </row>
    <row r="394" spans="1:29" x14ac:dyDescent="0.25">
      <c r="A394">
        <v>393</v>
      </c>
      <c r="B394">
        <v>98.2</v>
      </c>
      <c r="S394">
        <v>393</v>
      </c>
      <c r="T394">
        <v>97</v>
      </c>
      <c r="V394">
        <v>393</v>
      </c>
      <c r="W394">
        <v>98</v>
      </c>
      <c r="Y394">
        <v>393</v>
      </c>
      <c r="Z394">
        <v>0</v>
      </c>
      <c r="AA394">
        <f t="shared" si="6"/>
        <v>0</v>
      </c>
      <c r="AB394">
        <v>0</v>
      </c>
      <c r="AC394" s="2">
        <v>11016.8</v>
      </c>
    </row>
    <row r="395" spans="1:29" x14ac:dyDescent="0.25">
      <c r="A395">
        <v>394</v>
      </c>
      <c r="B395">
        <v>94.4</v>
      </c>
      <c r="S395">
        <v>394</v>
      </c>
      <c r="T395">
        <v>96</v>
      </c>
      <c r="V395">
        <v>394</v>
      </c>
      <c r="W395">
        <v>98</v>
      </c>
      <c r="Y395">
        <v>394</v>
      </c>
      <c r="Z395">
        <v>0</v>
      </c>
      <c r="AA395">
        <f t="shared" si="6"/>
        <v>0</v>
      </c>
      <c r="AB395">
        <v>7790</v>
      </c>
      <c r="AC395" s="2">
        <v>11055.7</v>
      </c>
    </row>
    <row r="396" spans="1:29" x14ac:dyDescent="0.25">
      <c r="A396">
        <v>395</v>
      </c>
      <c r="B396">
        <v>94</v>
      </c>
      <c r="S396">
        <v>395</v>
      </c>
      <c r="T396">
        <v>97</v>
      </c>
      <c r="V396">
        <v>395</v>
      </c>
      <c r="W396">
        <v>98</v>
      </c>
      <c r="Y396">
        <v>395</v>
      </c>
      <c r="Z396">
        <v>1.0004043579101499E-4</v>
      </c>
      <c r="AA396">
        <f t="shared" si="6"/>
        <v>10004.043579101499</v>
      </c>
      <c r="AB396">
        <v>0</v>
      </c>
      <c r="AC396" s="2">
        <v>11313</v>
      </c>
    </row>
    <row r="397" spans="1:29" x14ac:dyDescent="0.25">
      <c r="A397">
        <v>396</v>
      </c>
      <c r="B397">
        <v>95.4</v>
      </c>
      <c r="S397">
        <v>396</v>
      </c>
      <c r="T397">
        <v>98</v>
      </c>
      <c r="V397">
        <v>396</v>
      </c>
      <c r="W397">
        <v>98</v>
      </c>
      <c r="Y397">
        <v>396</v>
      </c>
      <c r="Z397">
        <v>0</v>
      </c>
      <c r="AA397">
        <f t="shared" si="6"/>
        <v>0</v>
      </c>
      <c r="AB397">
        <v>0</v>
      </c>
      <c r="AC397" s="2">
        <v>11165.9</v>
      </c>
    </row>
    <row r="398" spans="1:29" x14ac:dyDescent="0.25">
      <c r="A398">
        <v>397</v>
      </c>
      <c r="B398">
        <v>98</v>
      </c>
      <c r="S398">
        <v>397</v>
      </c>
      <c r="T398">
        <v>98</v>
      </c>
      <c r="V398">
        <v>397</v>
      </c>
      <c r="W398">
        <v>99</v>
      </c>
      <c r="Y398">
        <v>397</v>
      </c>
      <c r="Z398">
        <v>0</v>
      </c>
      <c r="AA398">
        <f t="shared" si="6"/>
        <v>0</v>
      </c>
      <c r="AB398">
        <v>0</v>
      </c>
      <c r="AC398" s="2">
        <v>11172</v>
      </c>
    </row>
    <row r="399" spans="1:29" x14ac:dyDescent="0.25">
      <c r="A399">
        <v>398</v>
      </c>
      <c r="B399">
        <v>99.1</v>
      </c>
      <c r="S399">
        <v>398</v>
      </c>
      <c r="T399">
        <v>98</v>
      </c>
      <c r="V399">
        <v>398</v>
      </c>
      <c r="W399">
        <v>99</v>
      </c>
      <c r="Y399">
        <v>398</v>
      </c>
      <c r="Z399">
        <v>1.0011196136474599E-4</v>
      </c>
      <c r="AA399">
        <f t="shared" si="6"/>
        <v>10011.196136474598</v>
      </c>
      <c r="AB399">
        <v>92080</v>
      </c>
      <c r="AC399" s="2">
        <v>11138.6</v>
      </c>
    </row>
    <row r="400" spans="1:29" x14ac:dyDescent="0.25">
      <c r="A400">
        <v>399</v>
      </c>
      <c r="B400">
        <v>94.2</v>
      </c>
      <c r="S400">
        <v>399</v>
      </c>
      <c r="T400">
        <v>98</v>
      </c>
      <c r="V400">
        <v>399</v>
      </c>
      <c r="W400">
        <v>105</v>
      </c>
      <c r="Y400">
        <v>399</v>
      </c>
      <c r="Z400">
        <v>0</v>
      </c>
      <c r="AA400">
        <f t="shared" si="6"/>
        <v>0</v>
      </c>
      <c r="AB400">
        <v>0</v>
      </c>
      <c r="AC400" s="2">
        <v>11742.1</v>
      </c>
    </row>
    <row r="401" spans="1:29" x14ac:dyDescent="0.25">
      <c r="A401">
        <v>400</v>
      </c>
      <c r="B401">
        <v>99.1</v>
      </c>
      <c r="S401">
        <v>400</v>
      </c>
      <c r="T401">
        <v>97</v>
      </c>
      <c r="V401">
        <v>400</v>
      </c>
      <c r="W401">
        <v>98</v>
      </c>
      <c r="Y401">
        <v>400</v>
      </c>
      <c r="Z401">
        <v>0</v>
      </c>
      <c r="AA401">
        <f t="shared" si="6"/>
        <v>0</v>
      </c>
      <c r="AB401">
        <v>0</v>
      </c>
      <c r="AC401" s="2">
        <v>12851.2</v>
      </c>
    </row>
    <row r="402" spans="1:29" x14ac:dyDescent="0.25">
      <c r="A402">
        <v>401</v>
      </c>
      <c r="B402">
        <v>98.2</v>
      </c>
      <c r="S402">
        <v>401</v>
      </c>
      <c r="T402">
        <v>98</v>
      </c>
      <c r="V402">
        <v>401</v>
      </c>
      <c r="W402">
        <v>98</v>
      </c>
      <c r="Y402">
        <v>401</v>
      </c>
      <c r="Z402" s="1">
        <v>9.9921226501464795E-5</v>
      </c>
      <c r="AA402">
        <f t="shared" si="6"/>
        <v>9992.1226501464789</v>
      </c>
      <c r="AB402">
        <v>0</v>
      </c>
      <c r="AC402" s="2">
        <v>11332.1</v>
      </c>
    </row>
    <row r="403" spans="1:29" x14ac:dyDescent="0.25">
      <c r="A403">
        <v>402</v>
      </c>
      <c r="B403">
        <v>99.3</v>
      </c>
      <c r="S403">
        <v>402</v>
      </c>
      <c r="T403">
        <v>97</v>
      </c>
      <c r="V403">
        <v>402</v>
      </c>
      <c r="W403">
        <v>98</v>
      </c>
      <c r="Y403">
        <v>402</v>
      </c>
      <c r="Z403">
        <v>0</v>
      </c>
      <c r="AA403">
        <f t="shared" si="6"/>
        <v>0</v>
      </c>
      <c r="AB403">
        <v>0</v>
      </c>
      <c r="AC403" s="2">
        <v>11414.3</v>
      </c>
    </row>
    <row r="404" spans="1:29" x14ac:dyDescent="0.25">
      <c r="A404">
        <v>403</v>
      </c>
      <c r="B404">
        <v>96.2</v>
      </c>
      <c r="S404">
        <v>403</v>
      </c>
      <c r="T404">
        <v>99</v>
      </c>
      <c r="V404">
        <v>403</v>
      </c>
      <c r="W404">
        <v>100</v>
      </c>
      <c r="Y404">
        <v>403</v>
      </c>
      <c r="Z404">
        <v>0</v>
      </c>
      <c r="AA404">
        <f t="shared" si="6"/>
        <v>0</v>
      </c>
      <c r="AB404">
        <v>99850</v>
      </c>
      <c r="AC404" s="2">
        <v>11483.5</v>
      </c>
    </row>
    <row r="405" spans="1:29" x14ac:dyDescent="0.25">
      <c r="A405">
        <v>404</v>
      </c>
      <c r="B405">
        <v>97.1</v>
      </c>
      <c r="S405">
        <v>404</v>
      </c>
      <c r="T405">
        <v>99</v>
      </c>
      <c r="V405">
        <v>404</v>
      </c>
      <c r="W405">
        <v>99</v>
      </c>
      <c r="Y405">
        <v>404</v>
      </c>
      <c r="Z405">
        <v>1.00207328796386E-4</v>
      </c>
      <c r="AA405">
        <f t="shared" si="6"/>
        <v>10020.732879638601</v>
      </c>
      <c r="AB405">
        <v>0</v>
      </c>
      <c r="AC405" s="2">
        <v>11462.7</v>
      </c>
    </row>
    <row r="406" spans="1:29" x14ac:dyDescent="0.25">
      <c r="A406">
        <v>405</v>
      </c>
      <c r="B406">
        <v>97.1</v>
      </c>
      <c r="S406">
        <v>405</v>
      </c>
      <c r="T406">
        <v>98</v>
      </c>
      <c r="V406">
        <v>405</v>
      </c>
      <c r="W406">
        <v>99</v>
      </c>
      <c r="Y406">
        <v>405</v>
      </c>
      <c r="Z406">
        <v>0</v>
      </c>
      <c r="AA406">
        <f t="shared" si="6"/>
        <v>0</v>
      </c>
      <c r="AB406">
        <v>0</v>
      </c>
      <c r="AC406" s="2">
        <v>12278</v>
      </c>
    </row>
    <row r="407" spans="1:29" x14ac:dyDescent="0.25">
      <c r="A407">
        <v>406</v>
      </c>
      <c r="B407">
        <v>98.2</v>
      </c>
      <c r="S407">
        <v>406</v>
      </c>
      <c r="T407">
        <v>100</v>
      </c>
      <c r="V407">
        <v>406</v>
      </c>
      <c r="W407">
        <v>99</v>
      </c>
      <c r="Y407">
        <v>406</v>
      </c>
      <c r="Z407">
        <v>0</v>
      </c>
      <c r="AA407">
        <f t="shared" si="6"/>
        <v>0</v>
      </c>
      <c r="AB407">
        <v>0</v>
      </c>
      <c r="AC407" s="2">
        <v>11492.6</v>
      </c>
    </row>
    <row r="408" spans="1:29" x14ac:dyDescent="0.25">
      <c r="A408">
        <v>407</v>
      </c>
      <c r="B408">
        <v>98.1</v>
      </c>
      <c r="S408">
        <v>407</v>
      </c>
      <c r="T408">
        <v>100</v>
      </c>
      <c r="V408">
        <v>407</v>
      </c>
      <c r="W408">
        <v>109</v>
      </c>
      <c r="Y408">
        <v>407</v>
      </c>
      <c r="Z408" s="1">
        <v>9.9730491638183596E-5</v>
      </c>
      <c r="AA408">
        <f t="shared" si="6"/>
        <v>9973.0491638183594</v>
      </c>
      <c r="AB408">
        <v>0</v>
      </c>
      <c r="AC408" s="2">
        <v>12075.6</v>
      </c>
    </row>
    <row r="409" spans="1:29" x14ac:dyDescent="0.25">
      <c r="A409">
        <v>408</v>
      </c>
      <c r="B409">
        <v>98</v>
      </c>
      <c r="S409">
        <v>408</v>
      </c>
      <c r="T409">
        <v>102</v>
      </c>
      <c r="V409">
        <v>408</v>
      </c>
      <c r="W409">
        <v>103</v>
      </c>
      <c r="Y409">
        <v>408</v>
      </c>
      <c r="Z409">
        <v>0</v>
      </c>
      <c r="AA409">
        <f t="shared" si="6"/>
        <v>0</v>
      </c>
      <c r="AB409">
        <v>100460</v>
      </c>
      <c r="AC409" s="2">
        <v>11526.7</v>
      </c>
    </row>
    <row r="410" spans="1:29" x14ac:dyDescent="0.25">
      <c r="A410">
        <v>409</v>
      </c>
      <c r="B410">
        <v>98</v>
      </c>
      <c r="S410">
        <v>409</v>
      </c>
      <c r="T410">
        <v>101</v>
      </c>
      <c r="V410">
        <v>409</v>
      </c>
      <c r="W410">
        <v>103</v>
      </c>
      <c r="Y410">
        <v>409</v>
      </c>
      <c r="Z410">
        <v>0</v>
      </c>
      <c r="AA410">
        <f t="shared" si="6"/>
        <v>0</v>
      </c>
      <c r="AB410">
        <v>0</v>
      </c>
      <c r="AC410" s="2">
        <v>11616.8</v>
      </c>
    </row>
    <row r="411" spans="1:29" x14ac:dyDescent="0.25">
      <c r="A411">
        <v>410</v>
      </c>
      <c r="B411">
        <v>99</v>
      </c>
      <c r="S411">
        <v>410</v>
      </c>
      <c r="T411">
        <v>101</v>
      </c>
      <c r="V411">
        <v>410</v>
      </c>
      <c r="W411">
        <v>104</v>
      </c>
      <c r="Y411">
        <v>410</v>
      </c>
      <c r="Z411">
        <v>0</v>
      </c>
      <c r="AA411">
        <f t="shared" si="6"/>
        <v>0</v>
      </c>
      <c r="AB411">
        <v>0</v>
      </c>
      <c r="AC411" s="2">
        <v>11726</v>
      </c>
    </row>
    <row r="412" spans="1:29" x14ac:dyDescent="0.25">
      <c r="A412">
        <v>411</v>
      </c>
      <c r="B412">
        <v>99.2</v>
      </c>
      <c r="S412">
        <v>411</v>
      </c>
      <c r="T412">
        <v>101</v>
      </c>
      <c r="V412">
        <v>411</v>
      </c>
      <c r="W412">
        <v>104</v>
      </c>
      <c r="Y412">
        <v>411</v>
      </c>
      <c r="Z412">
        <v>0</v>
      </c>
      <c r="AA412">
        <f t="shared" si="6"/>
        <v>0</v>
      </c>
      <c r="AB412">
        <v>0</v>
      </c>
      <c r="AC412" s="2">
        <v>11656.9</v>
      </c>
    </row>
    <row r="413" spans="1:29" x14ac:dyDescent="0.25">
      <c r="A413">
        <v>412</v>
      </c>
      <c r="B413">
        <v>101.2</v>
      </c>
      <c r="S413">
        <v>412</v>
      </c>
      <c r="T413">
        <v>102</v>
      </c>
      <c r="V413">
        <v>412</v>
      </c>
      <c r="W413">
        <v>104</v>
      </c>
      <c r="Y413">
        <v>412</v>
      </c>
      <c r="Z413">
        <v>0</v>
      </c>
      <c r="AA413">
        <f t="shared" si="6"/>
        <v>0</v>
      </c>
      <c r="AB413">
        <v>0</v>
      </c>
      <c r="AC413" s="2">
        <v>11637.8</v>
      </c>
    </row>
    <row r="414" spans="1:29" x14ac:dyDescent="0.25">
      <c r="A414">
        <v>413</v>
      </c>
      <c r="B414">
        <v>100.1</v>
      </c>
      <c r="S414">
        <v>413</v>
      </c>
      <c r="T414">
        <v>101</v>
      </c>
      <c r="V414">
        <v>413</v>
      </c>
      <c r="W414">
        <v>104</v>
      </c>
      <c r="Y414">
        <v>413</v>
      </c>
      <c r="Z414">
        <v>0</v>
      </c>
      <c r="AA414">
        <f t="shared" si="6"/>
        <v>0</v>
      </c>
      <c r="AB414">
        <v>99800</v>
      </c>
      <c r="AC414" s="2">
        <v>11813.1</v>
      </c>
    </row>
    <row r="415" spans="1:29" x14ac:dyDescent="0.25">
      <c r="A415">
        <v>414</v>
      </c>
      <c r="B415">
        <v>100.2</v>
      </c>
      <c r="S415">
        <v>414</v>
      </c>
      <c r="T415">
        <v>103</v>
      </c>
      <c r="V415">
        <v>414</v>
      </c>
      <c r="W415">
        <v>113</v>
      </c>
      <c r="Y415">
        <v>414</v>
      </c>
      <c r="Z415">
        <v>0</v>
      </c>
      <c r="AA415">
        <f t="shared" si="6"/>
        <v>0</v>
      </c>
      <c r="AB415">
        <v>0</v>
      </c>
      <c r="AC415" s="2">
        <v>12144.9</v>
      </c>
    </row>
    <row r="416" spans="1:29" x14ac:dyDescent="0.25">
      <c r="A416">
        <v>415</v>
      </c>
      <c r="B416">
        <v>99.5</v>
      </c>
      <c r="S416">
        <v>415</v>
      </c>
      <c r="T416">
        <v>102</v>
      </c>
      <c r="V416">
        <v>415</v>
      </c>
      <c r="W416">
        <v>101</v>
      </c>
      <c r="Y416">
        <v>415</v>
      </c>
      <c r="Z416">
        <v>0</v>
      </c>
      <c r="AA416">
        <f t="shared" si="6"/>
        <v>0</v>
      </c>
      <c r="AB416">
        <v>0</v>
      </c>
      <c r="AC416" s="2">
        <v>12224.9</v>
      </c>
    </row>
    <row r="417" spans="1:29" x14ac:dyDescent="0.25">
      <c r="A417">
        <v>416</v>
      </c>
      <c r="B417">
        <v>100.3</v>
      </c>
      <c r="S417">
        <v>416</v>
      </c>
      <c r="T417">
        <v>103</v>
      </c>
      <c r="V417">
        <v>416</v>
      </c>
      <c r="W417">
        <v>141</v>
      </c>
      <c r="Y417">
        <v>416</v>
      </c>
      <c r="Z417">
        <v>0</v>
      </c>
      <c r="AA417">
        <f t="shared" si="6"/>
        <v>0</v>
      </c>
      <c r="AB417">
        <v>0</v>
      </c>
      <c r="AC417" s="2">
        <v>11908.2</v>
      </c>
    </row>
    <row r="418" spans="1:29" x14ac:dyDescent="0.25">
      <c r="A418">
        <v>417</v>
      </c>
      <c r="B418">
        <v>101.1</v>
      </c>
      <c r="S418">
        <v>417</v>
      </c>
      <c r="T418">
        <v>103</v>
      </c>
      <c r="V418">
        <v>417</v>
      </c>
      <c r="W418">
        <v>102</v>
      </c>
      <c r="Y418">
        <v>417</v>
      </c>
      <c r="Z418">
        <v>0</v>
      </c>
      <c r="AA418">
        <f t="shared" si="6"/>
        <v>0</v>
      </c>
      <c r="AB418">
        <v>99880</v>
      </c>
      <c r="AC418" s="2">
        <v>11820.2</v>
      </c>
    </row>
    <row r="419" spans="1:29" x14ac:dyDescent="0.25">
      <c r="A419">
        <v>418</v>
      </c>
      <c r="B419">
        <v>100.2</v>
      </c>
      <c r="S419">
        <v>418</v>
      </c>
      <c r="T419">
        <v>102</v>
      </c>
      <c r="V419">
        <v>418</v>
      </c>
      <c r="W419">
        <v>102</v>
      </c>
      <c r="Y419">
        <v>418</v>
      </c>
      <c r="Z419">
        <v>0</v>
      </c>
      <c r="AA419">
        <f t="shared" si="6"/>
        <v>0</v>
      </c>
      <c r="AB419">
        <v>0</v>
      </c>
      <c r="AC419" s="2">
        <v>11938.5</v>
      </c>
    </row>
    <row r="420" spans="1:29" x14ac:dyDescent="0.25">
      <c r="A420">
        <v>419</v>
      </c>
      <c r="B420">
        <v>101</v>
      </c>
      <c r="S420">
        <v>419</v>
      </c>
      <c r="T420">
        <v>104</v>
      </c>
      <c r="V420">
        <v>419</v>
      </c>
      <c r="W420">
        <v>102</v>
      </c>
      <c r="Y420">
        <v>419</v>
      </c>
      <c r="Z420" s="1">
        <v>9.9897384643554606E-5</v>
      </c>
      <c r="AA420">
        <f t="shared" si="6"/>
        <v>9989.7384643554615</v>
      </c>
      <c r="AB420">
        <v>0</v>
      </c>
      <c r="AC420" s="2">
        <v>11905.3</v>
      </c>
    </row>
    <row r="421" spans="1:29" x14ac:dyDescent="0.25">
      <c r="A421">
        <v>420</v>
      </c>
      <c r="B421">
        <v>103.2</v>
      </c>
      <c r="S421">
        <v>420</v>
      </c>
      <c r="T421">
        <v>104</v>
      </c>
      <c r="V421">
        <v>420</v>
      </c>
      <c r="W421">
        <v>102</v>
      </c>
      <c r="Y421">
        <v>420</v>
      </c>
      <c r="Z421">
        <v>0</v>
      </c>
      <c r="AA421">
        <f t="shared" si="6"/>
        <v>0</v>
      </c>
      <c r="AB421">
        <v>0</v>
      </c>
      <c r="AC421" s="2">
        <v>11965.4</v>
      </c>
    </row>
    <row r="422" spans="1:29" x14ac:dyDescent="0.25">
      <c r="A422">
        <v>421</v>
      </c>
      <c r="B422">
        <v>101.4</v>
      </c>
      <c r="S422">
        <v>421</v>
      </c>
      <c r="T422">
        <v>103</v>
      </c>
      <c r="V422">
        <v>421</v>
      </c>
      <c r="W422">
        <v>104</v>
      </c>
      <c r="Y422">
        <v>421</v>
      </c>
      <c r="Z422">
        <v>0</v>
      </c>
      <c r="AA422">
        <f t="shared" si="6"/>
        <v>0</v>
      </c>
      <c r="AB422">
        <v>0</v>
      </c>
      <c r="AC422" s="2">
        <v>11942.4</v>
      </c>
    </row>
    <row r="423" spans="1:29" x14ac:dyDescent="0.25">
      <c r="A423">
        <v>422</v>
      </c>
      <c r="B423">
        <v>100.3</v>
      </c>
      <c r="S423">
        <v>422</v>
      </c>
      <c r="T423">
        <v>104</v>
      </c>
      <c r="V423">
        <v>422</v>
      </c>
      <c r="W423">
        <v>106</v>
      </c>
      <c r="Y423">
        <v>422</v>
      </c>
      <c r="Z423">
        <v>1.0015964508056601E-4</v>
      </c>
      <c r="AA423">
        <f t="shared" si="6"/>
        <v>10015.964508056601</v>
      </c>
      <c r="AB423">
        <v>100040</v>
      </c>
      <c r="AC423" s="2">
        <v>12496.4</v>
      </c>
    </row>
    <row r="424" spans="1:29" x14ac:dyDescent="0.25">
      <c r="A424">
        <v>423</v>
      </c>
      <c r="B424">
        <v>101.4</v>
      </c>
      <c r="S424">
        <v>423</v>
      </c>
      <c r="T424">
        <v>104</v>
      </c>
      <c r="V424">
        <v>423</v>
      </c>
      <c r="W424">
        <v>106</v>
      </c>
      <c r="Y424">
        <v>423</v>
      </c>
      <c r="Z424">
        <v>0</v>
      </c>
      <c r="AA424">
        <f t="shared" si="6"/>
        <v>0</v>
      </c>
      <c r="AB424">
        <v>0</v>
      </c>
      <c r="AC424" s="2">
        <v>12043.5</v>
      </c>
    </row>
    <row r="425" spans="1:29" x14ac:dyDescent="0.25">
      <c r="A425">
        <v>424</v>
      </c>
      <c r="B425">
        <v>104.2</v>
      </c>
      <c r="S425">
        <v>424</v>
      </c>
      <c r="T425">
        <v>106</v>
      </c>
      <c r="V425">
        <v>424</v>
      </c>
      <c r="W425">
        <v>106</v>
      </c>
      <c r="Y425">
        <v>424</v>
      </c>
      <c r="Z425">
        <v>0</v>
      </c>
      <c r="AA425">
        <f t="shared" si="6"/>
        <v>0</v>
      </c>
      <c r="AB425">
        <v>0</v>
      </c>
      <c r="AC425" s="2">
        <v>12065.7</v>
      </c>
    </row>
    <row r="426" spans="1:29" x14ac:dyDescent="0.25">
      <c r="A426">
        <v>425</v>
      </c>
      <c r="B426">
        <v>103.2</v>
      </c>
      <c r="S426">
        <v>425</v>
      </c>
      <c r="T426">
        <v>104</v>
      </c>
      <c r="V426">
        <v>425</v>
      </c>
      <c r="W426">
        <v>107</v>
      </c>
      <c r="Y426">
        <v>425</v>
      </c>
      <c r="Z426">
        <v>0</v>
      </c>
      <c r="AA426">
        <f t="shared" si="6"/>
        <v>0</v>
      </c>
      <c r="AB426">
        <v>0</v>
      </c>
      <c r="AC426" s="2">
        <v>12091.8</v>
      </c>
    </row>
    <row r="427" spans="1:29" x14ac:dyDescent="0.25">
      <c r="A427">
        <v>426</v>
      </c>
      <c r="B427">
        <v>102.2</v>
      </c>
      <c r="S427">
        <v>426</v>
      </c>
      <c r="T427">
        <v>105</v>
      </c>
      <c r="V427">
        <v>426</v>
      </c>
      <c r="W427">
        <v>107</v>
      </c>
      <c r="Y427">
        <v>426</v>
      </c>
      <c r="Z427">
        <v>0</v>
      </c>
      <c r="AA427">
        <f t="shared" si="6"/>
        <v>0</v>
      </c>
      <c r="AB427">
        <v>0</v>
      </c>
      <c r="AC427" s="2">
        <v>12076.7</v>
      </c>
    </row>
    <row r="428" spans="1:29" x14ac:dyDescent="0.25">
      <c r="A428">
        <v>427</v>
      </c>
      <c r="B428">
        <v>104.2</v>
      </c>
      <c r="S428">
        <v>427</v>
      </c>
      <c r="T428">
        <v>106</v>
      </c>
      <c r="V428">
        <v>427</v>
      </c>
      <c r="W428">
        <v>107</v>
      </c>
      <c r="Y428">
        <v>427</v>
      </c>
      <c r="Z428">
        <v>1.0013580322265601E-4</v>
      </c>
      <c r="AA428">
        <f t="shared" si="6"/>
        <v>10013.580322265601</v>
      </c>
      <c r="AB428">
        <v>99840</v>
      </c>
      <c r="AC428" s="2">
        <v>12342.9</v>
      </c>
    </row>
    <row r="429" spans="1:29" x14ac:dyDescent="0.25">
      <c r="A429">
        <v>428</v>
      </c>
      <c r="B429">
        <v>102</v>
      </c>
      <c r="S429">
        <v>428</v>
      </c>
      <c r="T429">
        <v>106</v>
      </c>
      <c r="V429">
        <v>428</v>
      </c>
      <c r="W429">
        <v>114</v>
      </c>
      <c r="Y429">
        <v>428</v>
      </c>
      <c r="Z429">
        <v>0</v>
      </c>
      <c r="AA429">
        <f t="shared" si="6"/>
        <v>0</v>
      </c>
      <c r="AB429">
        <v>0</v>
      </c>
      <c r="AC429" s="2">
        <v>12264</v>
      </c>
    </row>
    <row r="430" spans="1:29" x14ac:dyDescent="0.25">
      <c r="A430">
        <v>429</v>
      </c>
      <c r="B430">
        <v>102.2</v>
      </c>
      <c r="S430">
        <v>429</v>
      </c>
      <c r="T430">
        <v>106</v>
      </c>
      <c r="V430">
        <v>429</v>
      </c>
      <c r="W430">
        <v>104</v>
      </c>
      <c r="Y430">
        <v>429</v>
      </c>
      <c r="Z430">
        <v>0</v>
      </c>
      <c r="AA430">
        <f t="shared" si="6"/>
        <v>0</v>
      </c>
      <c r="AB430">
        <v>0</v>
      </c>
      <c r="AC430" s="2">
        <v>12295</v>
      </c>
    </row>
    <row r="431" spans="1:29" x14ac:dyDescent="0.25">
      <c r="A431">
        <v>430</v>
      </c>
      <c r="B431">
        <v>101.4</v>
      </c>
      <c r="S431">
        <v>430</v>
      </c>
      <c r="T431">
        <v>105</v>
      </c>
      <c r="V431">
        <v>430</v>
      </c>
      <c r="W431">
        <v>104</v>
      </c>
      <c r="Y431">
        <v>430</v>
      </c>
      <c r="Z431" s="1">
        <v>9.9945068359374997E-5</v>
      </c>
      <c r="AA431">
        <f t="shared" si="6"/>
        <v>9994.5068359375</v>
      </c>
      <c r="AB431">
        <v>0</v>
      </c>
      <c r="AC431" s="2">
        <v>12740.1</v>
      </c>
    </row>
    <row r="432" spans="1:29" x14ac:dyDescent="0.25">
      <c r="A432">
        <v>431</v>
      </c>
      <c r="B432">
        <v>104.3</v>
      </c>
      <c r="S432">
        <v>431</v>
      </c>
      <c r="T432">
        <v>106</v>
      </c>
      <c r="V432">
        <v>431</v>
      </c>
      <c r="W432">
        <v>105</v>
      </c>
      <c r="Y432">
        <v>431</v>
      </c>
      <c r="Z432">
        <v>0</v>
      </c>
      <c r="AA432">
        <f t="shared" si="6"/>
        <v>0</v>
      </c>
      <c r="AB432">
        <v>0</v>
      </c>
      <c r="AC432" s="2">
        <v>12240.1</v>
      </c>
    </row>
    <row r="433" spans="1:29" x14ac:dyDescent="0.25">
      <c r="A433">
        <v>432</v>
      </c>
      <c r="B433">
        <v>104.2</v>
      </c>
      <c r="S433">
        <v>432</v>
      </c>
      <c r="T433">
        <v>106</v>
      </c>
      <c r="V433">
        <v>432</v>
      </c>
      <c r="W433">
        <v>105</v>
      </c>
      <c r="Y433">
        <v>432</v>
      </c>
      <c r="Z433">
        <v>0</v>
      </c>
      <c r="AA433">
        <f t="shared" si="6"/>
        <v>0</v>
      </c>
      <c r="AB433">
        <v>0</v>
      </c>
      <c r="AC433" s="2">
        <v>12304</v>
      </c>
    </row>
    <row r="434" spans="1:29" x14ac:dyDescent="0.25">
      <c r="A434">
        <v>433</v>
      </c>
      <c r="B434">
        <v>103.1</v>
      </c>
      <c r="S434">
        <v>433</v>
      </c>
      <c r="T434">
        <v>106</v>
      </c>
      <c r="V434">
        <v>433</v>
      </c>
      <c r="W434">
        <v>105</v>
      </c>
      <c r="Y434">
        <v>433</v>
      </c>
      <c r="Z434">
        <v>0</v>
      </c>
      <c r="AA434">
        <f t="shared" si="6"/>
        <v>0</v>
      </c>
      <c r="AB434">
        <v>0</v>
      </c>
      <c r="AC434" s="2">
        <v>12334.2</v>
      </c>
    </row>
    <row r="435" spans="1:29" x14ac:dyDescent="0.25">
      <c r="A435">
        <v>434</v>
      </c>
      <c r="B435">
        <v>106.4</v>
      </c>
      <c r="S435">
        <v>434</v>
      </c>
      <c r="T435">
        <v>106</v>
      </c>
      <c r="V435">
        <v>434</v>
      </c>
      <c r="W435">
        <v>105</v>
      </c>
      <c r="Y435">
        <v>434</v>
      </c>
      <c r="Z435">
        <v>0</v>
      </c>
      <c r="AA435">
        <f t="shared" si="6"/>
        <v>0</v>
      </c>
      <c r="AB435">
        <v>0</v>
      </c>
      <c r="AC435" s="2">
        <v>12490.4</v>
      </c>
    </row>
    <row r="436" spans="1:29" x14ac:dyDescent="0.25">
      <c r="A436">
        <v>435</v>
      </c>
      <c r="B436">
        <v>107.5</v>
      </c>
      <c r="S436">
        <v>435</v>
      </c>
      <c r="T436">
        <v>118</v>
      </c>
      <c r="V436">
        <v>435</v>
      </c>
      <c r="W436">
        <v>105</v>
      </c>
      <c r="Y436">
        <v>435</v>
      </c>
      <c r="Z436">
        <v>1.0001659393310499E-4</v>
      </c>
      <c r="AA436">
        <f t="shared" si="6"/>
        <v>10001.6593933105</v>
      </c>
      <c r="AB436">
        <v>0</v>
      </c>
      <c r="AC436" s="2">
        <v>12545.5</v>
      </c>
    </row>
    <row r="437" spans="1:29" x14ac:dyDescent="0.25">
      <c r="A437">
        <v>436</v>
      </c>
      <c r="B437">
        <v>106.1</v>
      </c>
      <c r="S437">
        <v>436</v>
      </c>
      <c r="T437">
        <v>108</v>
      </c>
      <c r="V437">
        <v>436</v>
      </c>
      <c r="W437">
        <v>106</v>
      </c>
      <c r="Y437">
        <v>436</v>
      </c>
      <c r="Z437">
        <v>0</v>
      </c>
      <c r="AA437">
        <f t="shared" si="6"/>
        <v>0</v>
      </c>
      <c r="AB437">
        <v>99960</v>
      </c>
      <c r="AC437" s="2">
        <v>12496.3</v>
      </c>
    </row>
    <row r="438" spans="1:29" x14ac:dyDescent="0.25">
      <c r="A438">
        <v>437</v>
      </c>
      <c r="B438">
        <v>105.2</v>
      </c>
      <c r="S438">
        <v>437</v>
      </c>
      <c r="T438">
        <v>107</v>
      </c>
      <c r="V438">
        <v>437</v>
      </c>
      <c r="W438">
        <v>106</v>
      </c>
      <c r="Y438">
        <v>437</v>
      </c>
      <c r="Z438">
        <v>0</v>
      </c>
      <c r="AA438">
        <f t="shared" si="6"/>
        <v>0</v>
      </c>
      <c r="AB438">
        <v>0</v>
      </c>
      <c r="AC438" s="2">
        <v>12943.3</v>
      </c>
    </row>
    <row r="439" spans="1:29" x14ac:dyDescent="0.25">
      <c r="A439">
        <v>438</v>
      </c>
      <c r="B439">
        <v>103.3</v>
      </c>
      <c r="S439">
        <v>438</v>
      </c>
      <c r="T439">
        <v>107</v>
      </c>
      <c r="V439">
        <v>438</v>
      </c>
      <c r="W439">
        <v>106</v>
      </c>
      <c r="Y439">
        <v>438</v>
      </c>
      <c r="Z439">
        <v>0</v>
      </c>
      <c r="AA439">
        <f t="shared" si="6"/>
        <v>0</v>
      </c>
      <c r="AB439">
        <v>0</v>
      </c>
      <c r="AC439" s="2">
        <v>12463.3</v>
      </c>
    </row>
    <row r="440" spans="1:29" x14ac:dyDescent="0.25">
      <c r="A440">
        <v>439</v>
      </c>
      <c r="B440">
        <v>106.1</v>
      </c>
      <c r="S440">
        <v>439</v>
      </c>
      <c r="T440">
        <v>108</v>
      </c>
      <c r="V440">
        <v>439</v>
      </c>
      <c r="W440">
        <v>106</v>
      </c>
      <c r="Y440">
        <v>439</v>
      </c>
      <c r="Z440">
        <v>0</v>
      </c>
      <c r="AA440">
        <f t="shared" si="6"/>
        <v>0</v>
      </c>
      <c r="AB440">
        <v>0</v>
      </c>
      <c r="AC440" s="2">
        <v>12570.5</v>
      </c>
    </row>
    <row r="441" spans="1:29" x14ac:dyDescent="0.25">
      <c r="A441">
        <v>440</v>
      </c>
      <c r="B441">
        <v>103.4</v>
      </c>
      <c r="S441">
        <v>440</v>
      </c>
      <c r="T441">
        <v>108</v>
      </c>
      <c r="V441">
        <v>440</v>
      </c>
      <c r="W441">
        <v>106</v>
      </c>
      <c r="Y441">
        <v>440</v>
      </c>
      <c r="Z441">
        <v>0</v>
      </c>
      <c r="AA441">
        <f t="shared" si="6"/>
        <v>0</v>
      </c>
      <c r="AB441">
        <v>0</v>
      </c>
      <c r="AC441" s="2">
        <v>12594.6</v>
      </c>
    </row>
    <row r="442" spans="1:29" x14ac:dyDescent="0.25">
      <c r="A442">
        <v>441</v>
      </c>
      <c r="B442">
        <v>108</v>
      </c>
      <c r="S442">
        <v>441</v>
      </c>
      <c r="T442">
        <v>108</v>
      </c>
      <c r="V442">
        <v>441</v>
      </c>
      <c r="W442">
        <v>107</v>
      </c>
      <c r="Y442">
        <v>441</v>
      </c>
      <c r="Z442">
        <v>0</v>
      </c>
      <c r="AA442">
        <f t="shared" si="6"/>
        <v>0</v>
      </c>
      <c r="AB442">
        <v>100200</v>
      </c>
      <c r="AC442" s="2">
        <v>12631.6</v>
      </c>
    </row>
    <row r="443" spans="1:29" x14ac:dyDescent="0.25">
      <c r="A443">
        <v>442</v>
      </c>
      <c r="B443">
        <v>108.3</v>
      </c>
      <c r="S443">
        <v>442</v>
      </c>
      <c r="T443">
        <v>107</v>
      </c>
      <c r="V443">
        <v>442</v>
      </c>
      <c r="W443">
        <v>107</v>
      </c>
      <c r="Y443">
        <v>442</v>
      </c>
      <c r="Z443">
        <v>1.0006427764892501E-4</v>
      </c>
      <c r="AA443">
        <f t="shared" si="6"/>
        <v>10006.4277648925</v>
      </c>
      <c r="AB443">
        <v>0</v>
      </c>
      <c r="AC443" s="2">
        <v>12733.7</v>
      </c>
    </row>
    <row r="444" spans="1:29" x14ac:dyDescent="0.25">
      <c r="A444">
        <v>443</v>
      </c>
      <c r="B444">
        <v>106</v>
      </c>
      <c r="S444">
        <v>443</v>
      </c>
      <c r="T444">
        <v>108</v>
      </c>
      <c r="V444">
        <v>443</v>
      </c>
      <c r="W444">
        <v>114</v>
      </c>
      <c r="Y444">
        <v>443</v>
      </c>
      <c r="Z444">
        <v>0</v>
      </c>
      <c r="AA444">
        <f t="shared" si="6"/>
        <v>0</v>
      </c>
      <c r="AB444">
        <v>0</v>
      </c>
      <c r="AC444" s="2">
        <v>12667.9</v>
      </c>
    </row>
    <row r="445" spans="1:29" x14ac:dyDescent="0.25">
      <c r="A445">
        <v>444</v>
      </c>
      <c r="B445">
        <v>106.2</v>
      </c>
      <c r="S445">
        <v>444</v>
      </c>
      <c r="T445">
        <v>110</v>
      </c>
      <c r="V445">
        <v>444</v>
      </c>
      <c r="W445">
        <v>107</v>
      </c>
      <c r="Y445">
        <v>444</v>
      </c>
      <c r="Z445">
        <v>1.0006427764892501E-4</v>
      </c>
      <c r="AA445">
        <f t="shared" si="6"/>
        <v>10006.4277648925</v>
      </c>
      <c r="AB445">
        <v>0</v>
      </c>
      <c r="AC445" s="2">
        <v>13135.7</v>
      </c>
    </row>
    <row r="446" spans="1:29" x14ac:dyDescent="0.25">
      <c r="A446">
        <v>445</v>
      </c>
      <c r="B446">
        <v>109.5</v>
      </c>
      <c r="S446">
        <v>445</v>
      </c>
      <c r="T446">
        <v>108</v>
      </c>
      <c r="V446">
        <v>445</v>
      </c>
      <c r="W446">
        <v>111</v>
      </c>
      <c r="Y446">
        <v>445</v>
      </c>
      <c r="Z446">
        <v>0</v>
      </c>
      <c r="AA446">
        <f t="shared" si="6"/>
        <v>0</v>
      </c>
      <c r="AB446">
        <v>0</v>
      </c>
      <c r="AC446" s="2">
        <v>12773.1</v>
      </c>
    </row>
    <row r="447" spans="1:29" x14ac:dyDescent="0.25">
      <c r="A447">
        <v>446</v>
      </c>
      <c r="B447">
        <v>108.1</v>
      </c>
      <c r="S447">
        <v>446</v>
      </c>
      <c r="T447">
        <v>109</v>
      </c>
      <c r="V447">
        <v>446</v>
      </c>
      <c r="W447">
        <v>108</v>
      </c>
      <c r="Y447">
        <v>446</v>
      </c>
      <c r="Z447">
        <v>0</v>
      </c>
      <c r="AA447">
        <f t="shared" si="6"/>
        <v>0</v>
      </c>
      <c r="AB447">
        <v>0</v>
      </c>
      <c r="AC447" s="2">
        <v>12753</v>
      </c>
    </row>
    <row r="448" spans="1:29" x14ac:dyDescent="0.25">
      <c r="A448">
        <v>447</v>
      </c>
      <c r="B448">
        <v>108.1</v>
      </c>
      <c r="S448">
        <v>447</v>
      </c>
      <c r="T448">
        <v>109</v>
      </c>
      <c r="V448">
        <v>447</v>
      </c>
      <c r="W448">
        <v>108</v>
      </c>
      <c r="Y448">
        <v>447</v>
      </c>
      <c r="Z448">
        <v>0</v>
      </c>
      <c r="AA448">
        <f t="shared" si="6"/>
        <v>0</v>
      </c>
      <c r="AB448">
        <v>0</v>
      </c>
      <c r="AC448" s="2">
        <v>12809</v>
      </c>
    </row>
    <row r="449" spans="1:29" x14ac:dyDescent="0.25">
      <c r="A449">
        <v>448</v>
      </c>
      <c r="B449">
        <v>108.4</v>
      </c>
      <c r="S449">
        <v>448</v>
      </c>
      <c r="T449">
        <v>110</v>
      </c>
      <c r="V449">
        <v>448</v>
      </c>
      <c r="W449">
        <v>112</v>
      </c>
      <c r="Y449">
        <v>448</v>
      </c>
      <c r="Z449" s="1">
        <v>4.3702125549316402E-5</v>
      </c>
      <c r="AA449">
        <f t="shared" si="6"/>
        <v>4370.2125549316406</v>
      </c>
      <c r="AB449">
        <v>0</v>
      </c>
      <c r="AC449" s="2">
        <v>12834</v>
      </c>
    </row>
    <row r="450" spans="1:29" x14ac:dyDescent="0.25">
      <c r="A450">
        <v>449</v>
      </c>
      <c r="B450">
        <v>108.2</v>
      </c>
      <c r="S450">
        <v>449</v>
      </c>
      <c r="T450">
        <v>109</v>
      </c>
      <c r="V450">
        <v>449</v>
      </c>
      <c r="W450">
        <v>139</v>
      </c>
      <c r="Y450">
        <v>449</v>
      </c>
      <c r="Z450">
        <v>0</v>
      </c>
      <c r="AA450">
        <f t="shared" ref="AA450:AA513" si="7">Z450*100000000</f>
        <v>0</v>
      </c>
      <c r="AB450">
        <v>0</v>
      </c>
      <c r="AC450" s="2">
        <v>12832</v>
      </c>
    </row>
    <row r="451" spans="1:29" x14ac:dyDescent="0.25">
      <c r="A451">
        <v>450</v>
      </c>
      <c r="B451">
        <v>107.2</v>
      </c>
      <c r="S451">
        <v>450</v>
      </c>
      <c r="T451">
        <v>110</v>
      </c>
      <c r="V451">
        <v>450</v>
      </c>
      <c r="W451">
        <v>122</v>
      </c>
      <c r="Y451">
        <v>450</v>
      </c>
      <c r="Z451">
        <v>0</v>
      </c>
      <c r="AA451">
        <f t="shared" si="7"/>
        <v>0</v>
      </c>
      <c r="AB451">
        <v>100080</v>
      </c>
      <c r="AC451" s="2">
        <v>12896.1</v>
      </c>
    </row>
    <row r="452" spans="1:29" x14ac:dyDescent="0.25">
      <c r="A452">
        <v>451</v>
      </c>
      <c r="B452">
        <v>107.2</v>
      </c>
      <c r="S452">
        <v>451</v>
      </c>
      <c r="T452">
        <v>111</v>
      </c>
      <c r="V452">
        <v>451</v>
      </c>
      <c r="W452">
        <v>142</v>
      </c>
      <c r="Y452">
        <v>451</v>
      </c>
      <c r="Z452">
        <v>0</v>
      </c>
      <c r="AA452">
        <f t="shared" si="7"/>
        <v>0</v>
      </c>
      <c r="AB452">
        <v>0</v>
      </c>
      <c r="AC452" s="2">
        <v>12909.3</v>
      </c>
    </row>
    <row r="453" spans="1:29" x14ac:dyDescent="0.25">
      <c r="A453">
        <v>452</v>
      </c>
      <c r="B453">
        <v>108.2</v>
      </c>
      <c r="S453">
        <v>452</v>
      </c>
      <c r="T453">
        <v>110</v>
      </c>
      <c r="V453">
        <v>452</v>
      </c>
      <c r="W453">
        <v>112</v>
      </c>
      <c r="Y453">
        <v>452</v>
      </c>
      <c r="Z453" s="1">
        <v>9.9825859069824202E-5</v>
      </c>
      <c r="AA453">
        <f t="shared" si="7"/>
        <v>9982.5859069824201</v>
      </c>
      <c r="AB453">
        <v>0</v>
      </c>
      <c r="AC453" s="2">
        <v>13381.1</v>
      </c>
    </row>
    <row r="454" spans="1:29" x14ac:dyDescent="0.25">
      <c r="A454">
        <v>453</v>
      </c>
      <c r="B454">
        <v>109.5</v>
      </c>
      <c r="S454">
        <v>453</v>
      </c>
      <c r="T454">
        <v>111</v>
      </c>
      <c r="V454">
        <v>453</v>
      </c>
      <c r="W454">
        <v>113</v>
      </c>
      <c r="Y454">
        <v>453</v>
      </c>
      <c r="Z454">
        <v>0</v>
      </c>
      <c r="AA454">
        <f t="shared" si="7"/>
        <v>0</v>
      </c>
      <c r="AB454">
        <v>0</v>
      </c>
      <c r="AC454" s="2">
        <v>13689.5</v>
      </c>
    </row>
    <row r="455" spans="1:29" x14ac:dyDescent="0.25">
      <c r="A455">
        <v>454</v>
      </c>
      <c r="B455">
        <v>110.2</v>
      </c>
      <c r="S455">
        <v>454</v>
      </c>
      <c r="T455">
        <v>111</v>
      </c>
      <c r="V455">
        <v>454</v>
      </c>
      <c r="W455">
        <v>113</v>
      </c>
      <c r="Y455">
        <v>454</v>
      </c>
      <c r="Z455">
        <v>1.0006427764892501E-4</v>
      </c>
      <c r="AA455">
        <f t="shared" si="7"/>
        <v>10006.4277648925</v>
      </c>
      <c r="AB455">
        <v>99950</v>
      </c>
      <c r="AC455" s="2">
        <v>12984.4</v>
      </c>
    </row>
    <row r="456" spans="1:29" x14ac:dyDescent="0.25">
      <c r="A456">
        <v>455</v>
      </c>
      <c r="B456">
        <v>110.1</v>
      </c>
      <c r="S456">
        <v>455</v>
      </c>
      <c r="T456">
        <v>110</v>
      </c>
      <c r="V456">
        <v>455</v>
      </c>
      <c r="W456">
        <v>113</v>
      </c>
      <c r="Y456">
        <v>455</v>
      </c>
      <c r="Z456">
        <v>0</v>
      </c>
      <c r="AA456">
        <f t="shared" si="7"/>
        <v>0</v>
      </c>
      <c r="AB456">
        <v>0</v>
      </c>
      <c r="AC456" s="2">
        <v>13064.5</v>
      </c>
    </row>
    <row r="457" spans="1:29" x14ac:dyDescent="0.25">
      <c r="A457">
        <v>456</v>
      </c>
      <c r="B457">
        <v>111.1</v>
      </c>
      <c r="S457">
        <v>456</v>
      </c>
      <c r="T457">
        <v>112</v>
      </c>
      <c r="V457">
        <v>456</v>
      </c>
      <c r="W457">
        <v>127</v>
      </c>
      <c r="Y457">
        <v>456</v>
      </c>
      <c r="Z457">
        <v>0</v>
      </c>
      <c r="AA457">
        <f t="shared" si="7"/>
        <v>0</v>
      </c>
      <c r="AB457">
        <v>0</v>
      </c>
      <c r="AC457" s="2">
        <v>13091.4</v>
      </c>
    </row>
    <row r="458" spans="1:29" x14ac:dyDescent="0.25">
      <c r="A458">
        <v>457</v>
      </c>
      <c r="B458">
        <v>110.2</v>
      </c>
      <c r="S458">
        <v>457</v>
      </c>
      <c r="T458">
        <v>111</v>
      </c>
      <c r="V458">
        <v>457</v>
      </c>
      <c r="W458">
        <v>114</v>
      </c>
      <c r="Y458">
        <v>457</v>
      </c>
      <c r="Z458">
        <v>0</v>
      </c>
      <c r="AA458">
        <f t="shared" si="7"/>
        <v>0</v>
      </c>
      <c r="AB458">
        <v>0</v>
      </c>
      <c r="AC458" s="2">
        <v>13183.7</v>
      </c>
    </row>
    <row r="459" spans="1:29" x14ac:dyDescent="0.25">
      <c r="A459">
        <v>458</v>
      </c>
      <c r="B459">
        <v>112.3</v>
      </c>
      <c r="S459">
        <v>458</v>
      </c>
      <c r="T459">
        <v>112</v>
      </c>
      <c r="V459">
        <v>458</v>
      </c>
      <c r="W459">
        <v>114</v>
      </c>
      <c r="Y459">
        <v>458</v>
      </c>
      <c r="Z459" s="1">
        <v>9.8752975463867103E-5</v>
      </c>
      <c r="AA459">
        <f t="shared" si="7"/>
        <v>9875.2975463867097</v>
      </c>
      <c r="AB459">
        <v>0</v>
      </c>
      <c r="AC459" s="2">
        <v>13250.9</v>
      </c>
    </row>
    <row r="460" spans="1:29" x14ac:dyDescent="0.25">
      <c r="A460">
        <v>459</v>
      </c>
      <c r="B460">
        <v>110</v>
      </c>
      <c r="S460">
        <v>459</v>
      </c>
      <c r="T460">
        <v>111</v>
      </c>
      <c r="V460">
        <v>459</v>
      </c>
      <c r="W460">
        <v>114</v>
      </c>
      <c r="Y460">
        <v>459</v>
      </c>
      <c r="Z460">
        <v>0</v>
      </c>
      <c r="AA460">
        <f t="shared" si="7"/>
        <v>0</v>
      </c>
      <c r="AB460">
        <v>0</v>
      </c>
      <c r="AC460" s="2">
        <v>13607.6</v>
      </c>
    </row>
    <row r="461" spans="1:29" x14ac:dyDescent="0.25">
      <c r="A461">
        <v>460</v>
      </c>
      <c r="B461">
        <v>111.1</v>
      </c>
      <c r="S461">
        <v>460</v>
      </c>
      <c r="T461">
        <v>112</v>
      </c>
      <c r="V461">
        <v>460</v>
      </c>
      <c r="W461">
        <v>114</v>
      </c>
      <c r="Y461">
        <v>460</v>
      </c>
      <c r="Z461">
        <v>0</v>
      </c>
      <c r="AA461">
        <f t="shared" si="7"/>
        <v>0</v>
      </c>
      <c r="AB461">
        <v>0</v>
      </c>
      <c r="AC461" s="2">
        <v>13169.6</v>
      </c>
    </row>
    <row r="462" spans="1:29" x14ac:dyDescent="0.25">
      <c r="A462">
        <v>461</v>
      </c>
      <c r="B462">
        <v>110.2</v>
      </c>
      <c r="S462">
        <v>461</v>
      </c>
      <c r="T462">
        <v>111</v>
      </c>
      <c r="V462">
        <v>461</v>
      </c>
      <c r="W462">
        <v>114</v>
      </c>
      <c r="Y462">
        <v>461</v>
      </c>
      <c r="Z462">
        <v>0</v>
      </c>
      <c r="AA462">
        <f t="shared" si="7"/>
        <v>0</v>
      </c>
      <c r="AB462">
        <v>0</v>
      </c>
      <c r="AC462" s="2">
        <v>13260</v>
      </c>
    </row>
    <row r="463" spans="1:29" x14ac:dyDescent="0.25">
      <c r="A463">
        <v>462</v>
      </c>
      <c r="B463">
        <v>114.3</v>
      </c>
      <c r="S463">
        <v>462</v>
      </c>
      <c r="T463">
        <v>113</v>
      </c>
      <c r="V463">
        <v>462</v>
      </c>
      <c r="W463">
        <v>114</v>
      </c>
      <c r="Y463">
        <v>462</v>
      </c>
      <c r="Z463">
        <v>0</v>
      </c>
      <c r="AA463">
        <f t="shared" si="7"/>
        <v>0</v>
      </c>
      <c r="AB463">
        <v>0</v>
      </c>
      <c r="AC463" s="2">
        <v>13271.1</v>
      </c>
    </row>
    <row r="464" spans="1:29" x14ac:dyDescent="0.25">
      <c r="A464">
        <v>463</v>
      </c>
      <c r="B464">
        <v>111.1</v>
      </c>
      <c r="S464">
        <v>463</v>
      </c>
      <c r="T464">
        <v>114</v>
      </c>
      <c r="V464">
        <v>463</v>
      </c>
      <c r="W464">
        <v>115</v>
      </c>
      <c r="Y464">
        <v>463</v>
      </c>
      <c r="Z464" s="1">
        <v>9.9897384643554606E-5</v>
      </c>
      <c r="AA464">
        <f t="shared" si="7"/>
        <v>9989.7384643554615</v>
      </c>
      <c r="AB464">
        <v>0</v>
      </c>
      <c r="AC464" s="2">
        <v>13277.6</v>
      </c>
    </row>
    <row r="465" spans="1:29" x14ac:dyDescent="0.25">
      <c r="A465">
        <v>464</v>
      </c>
      <c r="B465">
        <v>110.1</v>
      </c>
      <c r="S465">
        <v>464</v>
      </c>
      <c r="T465">
        <v>114</v>
      </c>
      <c r="V465">
        <v>464</v>
      </c>
      <c r="W465">
        <v>115</v>
      </c>
      <c r="Y465">
        <v>464</v>
      </c>
      <c r="Z465">
        <v>0</v>
      </c>
      <c r="AA465">
        <f t="shared" si="7"/>
        <v>0</v>
      </c>
      <c r="AB465">
        <v>0</v>
      </c>
      <c r="AC465" s="2">
        <v>13438.2</v>
      </c>
    </row>
    <row r="466" spans="1:29" x14ac:dyDescent="0.25">
      <c r="A466">
        <v>465</v>
      </c>
      <c r="B466">
        <v>111</v>
      </c>
      <c r="S466">
        <v>465</v>
      </c>
      <c r="T466">
        <v>113</v>
      </c>
      <c r="V466">
        <v>465</v>
      </c>
      <c r="W466">
        <v>115</v>
      </c>
      <c r="Y466">
        <v>465</v>
      </c>
      <c r="Z466">
        <v>0</v>
      </c>
      <c r="AA466">
        <f t="shared" si="7"/>
        <v>0</v>
      </c>
      <c r="AB466">
        <v>0</v>
      </c>
      <c r="AC466" s="2">
        <v>13396.1</v>
      </c>
    </row>
    <row r="467" spans="1:29" x14ac:dyDescent="0.25">
      <c r="A467">
        <v>466</v>
      </c>
      <c r="B467">
        <v>113.3</v>
      </c>
      <c r="S467">
        <v>466</v>
      </c>
      <c r="T467">
        <v>114</v>
      </c>
      <c r="V467">
        <v>466</v>
      </c>
      <c r="W467">
        <v>115</v>
      </c>
      <c r="Y467">
        <v>466</v>
      </c>
      <c r="Z467">
        <v>0</v>
      </c>
      <c r="AA467">
        <f t="shared" si="7"/>
        <v>0</v>
      </c>
      <c r="AB467">
        <v>99970</v>
      </c>
      <c r="AC467" s="2">
        <v>13836</v>
      </c>
    </row>
    <row r="468" spans="1:29" x14ac:dyDescent="0.25">
      <c r="A468">
        <v>467</v>
      </c>
      <c r="B468">
        <v>114.1</v>
      </c>
      <c r="S468">
        <v>467</v>
      </c>
      <c r="T468">
        <v>114</v>
      </c>
      <c r="V468">
        <v>467</v>
      </c>
      <c r="W468">
        <v>116</v>
      </c>
      <c r="Y468">
        <v>467</v>
      </c>
      <c r="Z468">
        <v>0</v>
      </c>
      <c r="AA468">
        <f t="shared" si="7"/>
        <v>0</v>
      </c>
      <c r="AB468">
        <v>0</v>
      </c>
      <c r="AC468" s="2">
        <v>13400.1</v>
      </c>
    </row>
    <row r="469" spans="1:29" x14ac:dyDescent="0.25">
      <c r="A469">
        <v>468</v>
      </c>
      <c r="B469">
        <v>112.2</v>
      </c>
      <c r="S469">
        <v>468</v>
      </c>
      <c r="T469">
        <v>114</v>
      </c>
      <c r="V469">
        <v>468</v>
      </c>
      <c r="W469">
        <v>116</v>
      </c>
      <c r="Y469">
        <v>468</v>
      </c>
      <c r="Z469" s="1">
        <v>9.9968910217285105E-5</v>
      </c>
      <c r="AA469">
        <f t="shared" si="7"/>
        <v>9996.8910217285102</v>
      </c>
      <c r="AB469">
        <v>0</v>
      </c>
      <c r="AC469" s="2">
        <v>13413.1</v>
      </c>
    </row>
    <row r="470" spans="1:29" x14ac:dyDescent="0.25">
      <c r="A470">
        <v>469</v>
      </c>
      <c r="B470">
        <v>115.3</v>
      </c>
      <c r="S470">
        <v>469</v>
      </c>
      <c r="T470">
        <v>114</v>
      </c>
      <c r="V470">
        <v>469</v>
      </c>
      <c r="W470">
        <v>159</v>
      </c>
      <c r="Y470">
        <v>469</v>
      </c>
      <c r="Z470">
        <v>0</v>
      </c>
      <c r="AA470">
        <f t="shared" si="7"/>
        <v>0</v>
      </c>
      <c r="AB470">
        <v>0</v>
      </c>
      <c r="AC470" s="2">
        <v>13495.1</v>
      </c>
    </row>
    <row r="471" spans="1:29" x14ac:dyDescent="0.25">
      <c r="A471">
        <v>470</v>
      </c>
      <c r="B471">
        <v>111.2</v>
      </c>
      <c r="S471">
        <v>470</v>
      </c>
      <c r="T471">
        <v>114</v>
      </c>
      <c r="V471">
        <v>470</v>
      </c>
      <c r="W471">
        <v>116</v>
      </c>
      <c r="Y471">
        <v>470</v>
      </c>
      <c r="Z471">
        <v>0</v>
      </c>
      <c r="AA471">
        <f t="shared" si="7"/>
        <v>0</v>
      </c>
      <c r="AB471">
        <v>100010</v>
      </c>
      <c r="AC471" s="2">
        <v>13622.4</v>
      </c>
    </row>
    <row r="472" spans="1:29" x14ac:dyDescent="0.25">
      <c r="A472">
        <v>471</v>
      </c>
      <c r="B472">
        <v>115.3</v>
      </c>
      <c r="S472">
        <v>471</v>
      </c>
      <c r="T472">
        <v>115</v>
      </c>
      <c r="V472">
        <v>471</v>
      </c>
      <c r="W472">
        <v>116</v>
      </c>
      <c r="Y472">
        <v>471</v>
      </c>
      <c r="Z472">
        <v>0</v>
      </c>
      <c r="AA472">
        <f t="shared" si="7"/>
        <v>0</v>
      </c>
      <c r="AB472">
        <v>0</v>
      </c>
      <c r="AC472" s="2">
        <v>13698.8</v>
      </c>
    </row>
    <row r="473" spans="1:29" x14ac:dyDescent="0.25">
      <c r="A473">
        <v>472</v>
      </c>
      <c r="B473">
        <v>111.4</v>
      </c>
      <c r="S473">
        <v>472</v>
      </c>
      <c r="T473">
        <v>115</v>
      </c>
      <c r="V473">
        <v>472</v>
      </c>
      <c r="W473">
        <v>117</v>
      </c>
      <c r="Y473">
        <v>472</v>
      </c>
      <c r="Z473">
        <v>0</v>
      </c>
      <c r="AA473">
        <f t="shared" si="7"/>
        <v>0</v>
      </c>
      <c r="AB473">
        <v>0</v>
      </c>
      <c r="AC473" s="2">
        <v>14257.8</v>
      </c>
    </row>
    <row r="474" spans="1:29" x14ac:dyDescent="0.25">
      <c r="A474">
        <v>473</v>
      </c>
      <c r="B474">
        <v>112.4</v>
      </c>
      <c r="S474">
        <v>473</v>
      </c>
      <c r="T474">
        <v>115</v>
      </c>
      <c r="V474">
        <v>473</v>
      </c>
      <c r="W474">
        <v>117</v>
      </c>
      <c r="Y474">
        <v>473</v>
      </c>
      <c r="Z474" s="1">
        <v>9.9897384643554606E-5</v>
      </c>
      <c r="AA474">
        <f t="shared" si="7"/>
        <v>9989.7384643554615</v>
      </c>
      <c r="AB474">
        <v>0</v>
      </c>
      <c r="AC474" s="2">
        <v>13603.6</v>
      </c>
    </row>
    <row r="475" spans="1:29" x14ac:dyDescent="0.25">
      <c r="A475">
        <v>474</v>
      </c>
      <c r="B475">
        <v>117.2</v>
      </c>
      <c r="S475">
        <v>474</v>
      </c>
      <c r="T475">
        <v>115</v>
      </c>
      <c r="V475">
        <v>474</v>
      </c>
      <c r="W475">
        <v>117</v>
      </c>
      <c r="Y475">
        <v>474</v>
      </c>
      <c r="Z475">
        <v>0</v>
      </c>
      <c r="AA475">
        <f t="shared" si="7"/>
        <v>0</v>
      </c>
      <c r="AB475">
        <v>88780</v>
      </c>
      <c r="AC475" s="2">
        <v>13717.8</v>
      </c>
    </row>
    <row r="476" spans="1:29" x14ac:dyDescent="0.25">
      <c r="A476">
        <v>475</v>
      </c>
      <c r="B476">
        <v>114.2</v>
      </c>
      <c r="S476">
        <v>475</v>
      </c>
      <c r="T476">
        <v>116</v>
      </c>
      <c r="V476">
        <v>475</v>
      </c>
      <c r="W476">
        <v>117</v>
      </c>
      <c r="Y476">
        <v>475</v>
      </c>
      <c r="Z476">
        <v>0</v>
      </c>
      <c r="AA476">
        <f t="shared" si="7"/>
        <v>0</v>
      </c>
      <c r="AB476">
        <v>0</v>
      </c>
      <c r="AC476" s="2">
        <v>13689.8</v>
      </c>
    </row>
    <row r="477" spans="1:29" x14ac:dyDescent="0.25">
      <c r="A477">
        <v>476</v>
      </c>
      <c r="B477">
        <v>115.2</v>
      </c>
      <c r="S477">
        <v>476</v>
      </c>
      <c r="T477">
        <v>114</v>
      </c>
      <c r="V477">
        <v>476</v>
      </c>
      <c r="W477">
        <v>118</v>
      </c>
      <c r="Y477">
        <v>476</v>
      </c>
      <c r="Z477">
        <v>0</v>
      </c>
      <c r="AA477">
        <f t="shared" si="7"/>
        <v>0</v>
      </c>
      <c r="AB477">
        <v>0</v>
      </c>
      <c r="AC477" s="2">
        <v>13712.8</v>
      </c>
    </row>
    <row r="478" spans="1:29" x14ac:dyDescent="0.25">
      <c r="A478">
        <v>477</v>
      </c>
      <c r="B478">
        <v>116.1</v>
      </c>
      <c r="S478">
        <v>477</v>
      </c>
      <c r="T478">
        <v>115</v>
      </c>
      <c r="V478">
        <v>477</v>
      </c>
      <c r="W478">
        <v>118</v>
      </c>
      <c r="Y478">
        <v>477</v>
      </c>
      <c r="Z478">
        <v>0</v>
      </c>
      <c r="AA478">
        <f t="shared" si="7"/>
        <v>0</v>
      </c>
      <c r="AB478">
        <v>0</v>
      </c>
      <c r="AC478" s="2">
        <v>13768.8</v>
      </c>
    </row>
    <row r="479" spans="1:29" x14ac:dyDescent="0.25">
      <c r="A479">
        <v>478</v>
      </c>
      <c r="B479">
        <v>115.1</v>
      </c>
      <c r="S479">
        <v>478</v>
      </c>
      <c r="T479">
        <v>117</v>
      </c>
      <c r="V479">
        <v>478</v>
      </c>
      <c r="W479">
        <v>120</v>
      </c>
      <c r="Y479">
        <v>478</v>
      </c>
      <c r="Z479">
        <v>1.0006427764892501E-4</v>
      </c>
      <c r="AA479">
        <f t="shared" si="7"/>
        <v>10006.4277648925</v>
      </c>
      <c r="AB479">
        <v>100160</v>
      </c>
      <c r="AC479" s="2">
        <v>13784.7</v>
      </c>
    </row>
    <row r="480" spans="1:29" x14ac:dyDescent="0.25">
      <c r="A480">
        <v>479</v>
      </c>
      <c r="B480">
        <v>114.4</v>
      </c>
      <c r="S480">
        <v>479</v>
      </c>
      <c r="T480">
        <v>117</v>
      </c>
      <c r="V480">
        <v>479</v>
      </c>
      <c r="W480">
        <v>119</v>
      </c>
      <c r="Y480">
        <v>479</v>
      </c>
      <c r="Z480">
        <v>0</v>
      </c>
      <c r="AA480">
        <f t="shared" si="7"/>
        <v>0</v>
      </c>
      <c r="AB480">
        <v>0</v>
      </c>
      <c r="AC480" s="2">
        <v>14377</v>
      </c>
    </row>
    <row r="481" spans="1:29" x14ac:dyDescent="0.25">
      <c r="A481">
        <v>480</v>
      </c>
      <c r="B481">
        <v>115.1</v>
      </c>
      <c r="S481">
        <v>480</v>
      </c>
      <c r="T481">
        <v>118</v>
      </c>
      <c r="V481">
        <v>480</v>
      </c>
      <c r="W481">
        <v>126</v>
      </c>
      <c r="Y481">
        <v>480</v>
      </c>
      <c r="Z481">
        <v>0</v>
      </c>
      <c r="AA481">
        <f t="shared" si="7"/>
        <v>0</v>
      </c>
      <c r="AB481">
        <v>0</v>
      </c>
      <c r="AC481" s="2">
        <v>13923.1</v>
      </c>
    </row>
    <row r="482" spans="1:29" x14ac:dyDescent="0.25">
      <c r="A482">
        <v>481</v>
      </c>
      <c r="B482">
        <v>114.3</v>
      </c>
      <c r="S482">
        <v>481</v>
      </c>
      <c r="T482">
        <v>117</v>
      </c>
      <c r="V482">
        <v>481</v>
      </c>
      <c r="W482">
        <v>119</v>
      </c>
      <c r="Y482">
        <v>481</v>
      </c>
      <c r="Z482">
        <v>1.0004043579101499E-4</v>
      </c>
      <c r="AA482">
        <f t="shared" si="7"/>
        <v>10004.043579101499</v>
      </c>
      <c r="AB482">
        <v>0</v>
      </c>
      <c r="AC482" s="2">
        <v>13691.7</v>
      </c>
    </row>
    <row r="483" spans="1:29" x14ac:dyDescent="0.25">
      <c r="A483">
        <v>482</v>
      </c>
      <c r="B483">
        <v>116.2</v>
      </c>
      <c r="S483">
        <v>482</v>
      </c>
      <c r="T483">
        <v>118</v>
      </c>
      <c r="V483">
        <v>482</v>
      </c>
      <c r="W483">
        <v>130</v>
      </c>
      <c r="Y483">
        <v>482</v>
      </c>
      <c r="Z483">
        <v>0</v>
      </c>
      <c r="AA483">
        <f t="shared" si="7"/>
        <v>0</v>
      </c>
      <c r="AB483">
        <v>99640</v>
      </c>
      <c r="AC483" s="2">
        <v>13659.6</v>
      </c>
    </row>
    <row r="484" spans="1:29" x14ac:dyDescent="0.25">
      <c r="A484">
        <v>483</v>
      </c>
      <c r="B484">
        <v>116.3</v>
      </c>
      <c r="S484">
        <v>483</v>
      </c>
      <c r="T484">
        <v>117</v>
      </c>
      <c r="V484">
        <v>483</v>
      </c>
      <c r="W484">
        <v>120</v>
      </c>
      <c r="Y484">
        <v>483</v>
      </c>
      <c r="Z484">
        <v>0</v>
      </c>
      <c r="AA484">
        <f t="shared" si="7"/>
        <v>0</v>
      </c>
      <c r="AB484">
        <v>0</v>
      </c>
      <c r="AC484" s="2">
        <v>13641.7</v>
      </c>
    </row>
    <row r="485" spans="1:29" x14ac:dyDescent="0.25">
      <c r="A485">
        <v>484</v>
      </c>
      <c r="B485">
        <v>116.4</v>
      </c>
      <c r="S485">
        <v>484</v>
      </c>
      <c r="T485">
        <v>117</v>
      </c>
      <c r="V485">
        <v>484</v>
      </c>
      <c r="W485">
        <v>126</v>
      </c>
      <c r="Y485">
        <v>484</v>
      </c>
      <c r="Z485">
        <v>0</v>
      </c>
      <c r="AA485">
        <f t="shared" si="7"/>
        <v>0</v>
      </c>
      <c r="AB485">
        <v>0</v>
      </c>
      <c r="AC485" s="2">
        <v>13746.9</v>
      </c>
    </row>
    <row r="486" spans="1:29" x14ac:dyDescent="0.25">
      <c r="A486">
        <v>485</v>
      </c>
      <c r="B486">
        <v>119.2</v>
      </c>
      <c r="S486">
        <v>485</v>
      </c>
      <c r="T486">
        <v>118</v>
      </c>
      <c r="V486">
        <v>485</v>
      </c>
      <c r="W486">
        <v>121</v>
      </c>
      <c r="Y486">
        <v>485</v>
      </c>
      <c r="Z486">
        <v>0</v>
      </c>
      <c r="AA486">
        <f t="shared" si="7"/>
        <v>0</v>
      </c>
      <c r="AB486">
        <v>0</v>
      </c>
      <c r="AC486" s="2">
        <v>13824.9</v>
      </c>
    </row>
    <row r="487" spans="1:29" x14ac:dyDescent="0.25">
      <c r="A487">
        <v>486</v>
      </c>
      <c r="B487">
        <v>118.2</v>
      </c>
      <c r="S487">
        <v>486</v>
      </c>
      <c r="T487">
        <v>119</v>
      </c>
      <c r="V487">
        <v>486</v>
      </c>
      <c r="W487">
        <v>120</v>
      </c>
      <c r="Y487">
        <v>486</v>
      </c>
      <c r="Z487">
        <v>1.0004043579101499E-4</v>
      </c>
      <c r="AA487">
        <f t="shared" si="7"/>
        <v>10004.043579101499</v>
      </c>
      <c r="AB487">
        <v>0</v>
      </c>
      <c r="AC487" s="2">
        <v>14219.8</v>
      </c>
    </row>
    <row r="488" spans="1:29" x14ac:dyDescent="0.25">
      <c r="A488">
        <v>487</v>
      </c>
      <c r="B488">
        <v>116.1</v>
      </c>
      <c r="S488">
        <v>487</v>
      </c>
      <c r="T488">
        <v>119</v>
      </c>
      <c r="V488">
        <v>487</v>
      </c>
      <c r="W488">
        <v>121</v>
      </c>
      <c r="Y488">
        <v>487</v>
      </c>
      <c r="Z488">
        <v>0</v>
      </c>
      <c r="AA488">
        <f t="shared" si="7"/>
        <v>0</v>
      </c>
      <c r="AB488">
        <v>0</v>
      </c>
      <c r="AC488" s="2">
        <v>13883.9</v>
      </c>
    </row>
    <row r="489" spans="1:29" x14ac:dyDescent="0.25">
      <c r="A489">
        <v>488</v>
      </c>
      <c r="B489">
        <v>116.2</v>
      </c>
      <c r="S489">
        <v>488</v>
      </c>
      <c r="T489">
        <v>119</v>
      </c>
      <c r="V489">
        <v>488</v>
      </c>
      <c r="W489">
        <v>121</v>
      </c>
      <c r="Y489">
        <v>488</v>
      </c>
      <c r="Z489">
        <v>0</v>
      </c>
      <c r="AA489">
        <f t="shared" si="7"/>
        <v>0</v>
      </c>
      <c r="AB489">
        <v>0</v>
      </c>
      <c r="AC489" s="2">
        <v>13872.1</v>
      </c>
    </row>
    <row r="490" spans="1:29" x14ac:dyDescent="0.25">
      <c r="A490">
        <v>489</v>
      </c>
      <c r="B490">
        <v>116.1</v>
      </c>
      <c r="S490">
        <v>489</v>
      </c>
      <c r="T490">
        <v>119</v>
      </c>
      <c r="V490">
        <v>489</v>
      </c>
      <c r="W490">
        <v>132</v>
      </c>
      <c r="Y490">
        <v>489</v>
      </c>
      <c r="Z490">
        <v>0</v>
      </c>
      <c r="AA490">
        <f t="shared" si="7"/>
        <v>0</v>
      </c>
      <c r="AB490">
        <v>0</v>
      </c>
      <c r="AC490" s="2">
        <v>13815.9</v>
      </c>
    </row>
    <row r="491" spans="1:29" x14ac:dyDescent="0.25">
      <c r="A491">
        <v>490</v>
      </c>
      <c r="B491">
        <v>119.2</v>
      </c>
      <c r="S491">
        <v>490</v>
      </c>
      <c r="T491">
        <v>118</v>
      </c>
      <c r="V491">
        <v>490</v>
      </c>
      <c r="W491">
        <v>121</v>
      </c>
      <c r="Y491">
        <v>490</v>
      </c>
      <c r="Z491">
        <v>0</v>
      </c>
      <c r="AA491">
        <f t="shared" si="7"/>
        <v>0</v>
      </c>
      <c r="AB491">
        <v>0</v>
      </c>
      <c r="AC491" s="2">
        <v>13936.1</v>
      </c>
    </row>
    <row r="492" spans="1:29" x14ac:dyDescent="0.25">
      <c r="A492">
        <v>491</v>
      </c>
      <c r="B492">
        <v>119.3</v>
      </c>
      <c r="S492">
        <v>491</v>
      </c>
      <c r="T492">
        <v>118</v>
      </c>
      <c r="V492">
        <v>491</v>
      </c>
      <c r="W492">
        <v>122</v>
      </c>
      <c r="Y492">
        <v>491</v>
      </c>
      <c r="Z492">
        <v>1.0001659393310499E-4</v>
      </c>
      <c r="AA492">
        <f t="shared" si="7"/>
        <v>10001.6593933105</v>
      </c>
      <c r="AB492">
        <v>0</v>
      </c>
      <c r="AC492" s="2">
        <v>13890.1</v>
      </c>
    </row>
    <row r="493" spans="1:29" x14ac:dyDescent="0.25">
      <c r="A493">
        <v>492</v>
      </c>
      <c r="B493">
        <v>115.1</v>
      </c>
      <c r="S493">
        <v>492</v>
      </c>
      <c r="T493">
        <v>118</v>
      </c>
      <c r="V493">
        <v>492</v>
      </c>
      <c r="W493">
        <v>122</v>
      </c>
      <c r="Y493">
        <v>492</v>
      </c>
      <c r="Z493">
        <v>0</v>
      </c>
      <c r="AA493">
        <f t="shared" si="7"/>
        <v>0</v>
      </c>
      <c r="AB493">
        <v>0</v>
      </c>
      <c r="AC493" s="2">
        <v>14298.9</v>
      </c>
    </row>
    <row r="494" spans="1:29" x14ac:dyDescent="0.25">
      <c r="A494">
        <v>493</v>
      </c>
      <c r="B494">
        <v>115.3</v>
      </c>
      <c r="S494">
        <v>493</v>
      </c>
      <c r="T494">
        <v>120</v>
      </c>
      <c r="V494">
        <v>493</v>
      </c>
      <c r="W494">
        <v>122</v>
      </c>
      <c r="Y494">
        <v>493</v>
      </c>
      <c r="Z494" s="1">
        <v>5.6576728820800703E-5</v>
      </c>
      <c r="AA494">
        <f t="shared" si="7"/>
        <v>5657.6728820800699</v>
      </c>
      <c r="AB494">
        <v>0</v>
      </c>
      <c r="AC494" s="2">
        <v>15980.9</v>
      </c>
    </row>
    <row r="495" spans="1:29" x14ac:dyDescent="0.25">
      <c r="A495">
        <v>494</v>
      </c>
      <c r="B495">
        <v>117.2</v>
      </c>
      <c r="S495">
        <v>494</v>
      </c>
      <c r="T495">
        <v>120</v>
      </c>
      <c r="V495">
        <v>494</v>
      </c>
      <c r="W495">
        <v>122</v>
      </c>
      <c r="Y495">
        <v>494</v>
      </c>
      <c r="Z495">
        <v>0</v>
      </c>
      <c r="AA495">
        <f t="shared" si="7"/>
        <v>0</v>
      </c>
      <c r="AB495">
        <v>0</v>
      </c>
      <c r="AC495" s="2">
        <v>14177.8</v>
      </c>
    </row>
    <row r="496" spans="1:29" x14ac:dyDescent="0.25">
      <c r="A496">
        <v>495</v>
      </c>
      <c r="B496">
        <v>119.1</v>
      </c>
      <c r="S496">
        <v>495</v>
      </c>
      <c r="T496">
        <v>119</v>
      </c>
      <c r="V496">
        <v>495</v>
      </c>
      <c r="W496">
        <v>128</v>
      </c>
      <c r="Y496">
        <v>495</v>
      </c>
      <c r="Z496">
        <v>1.0001659393310499E-4</v>
      </c>
      <c r="AA496">
        <f t="shared" si="7"/>
        <v>10001.6593933105</v>
      </c>
      <c r="AB496">
        <v>0</v>
      </c>
      <c r="AC496" s="2">
        <v>14165.7</v>
      </c>
    </row>
    <row r="497" spans="1:29" x14ac:dyDescent="0.25">
      <c r="A497">
        <v>496</v>
      </c>
      <c r="B497">
        <v>120.3</v>
      </c>
      <c r="S497">
        <v>496</v>
      </c>
      <c r="T497">
        <v>120</v>
      </c>
      <c r="V497">
        <v>496</v>
      </c>
      <c r="W497">
        <v>122</v>
      </c>
      <c r="Y497">
        <v>496</v>
      </c>
      <c r="Z497">
        <v>0</v>
      </c>
      <c r="AA497">
        <f t="shared" si="7"/>
        <v>0</v>
      </c>
      <c r="AB497">
        <v>0</v>
      </c>
      <c r="AC497" s="2">
        <v>14119.4</v>
      </c>
    </row>
    <row r="498" spans="1:29" x14ac:dyDescent="0.25">
      <c r="A498">
        <v>497</v>
      </c>
      <c r="B498">
        <v>117.2</v>
      </c>
      <c r="S498">
        <v>497</v>
      </c>
      <c r="T498">
        <v>119</v>
      </c>
      <c r="V498">
        <v>497</v>
      </c>
      <c r="W498">
        <v>123</v>
      </c>
      <c r="Y498">
        <v>497</v>
      </c>
      <c r="Z498">
        <v>0</v>
      </c>
      <c r="AA498">
        <f t="shared" si="7"/>
        <v>0</v>
      </c>
      <c r="AB498">
        <v>0</v>
      </c>
      <c r="AC498" s="2">
        <v>14105.5</v>
      </c>
    </row>
    <row r="499" spans="1:29" x14ac:dyDescent="0.25">
      <c r="A499">
        <v>498</v>
      </c>
      <c r="B499">
        <v>120.2</v>
      </c>
      <c r="S499">
        <v>498</v>
      </c>
      <c r="T499">
        <v>120</v>
      </c>
      <c r="V499">
        <v>498</v>
      </c>
      <c r="W499">
        <v>123</v>
      </c>
      <c r="Y499">
        <v>498</v>
      </c>
      <c r="Z499">
        <v>0</v>
      </c>
      <c r="AA499">
        <f t="shared" si="7"/>
        <v>0</v>
      </c>
      <c r="AB499">
        <v>0</v>
      </c>
      <c r="AC499" s="2">
        <v>14123.4</v>
      </c>
    </row>
    <row r="500" spans="1:29" x14ac:dyDescent="0.25">
      <c r="A500">
        <v>499</v>
      </c>
      <c r="B500">
        <v>120.4</v>
      </c>
      <c r="S500">
        <v>499</v>
      </c>
      <c r="T500">
        <v>120</v>
      </c>
      <c r="V500">
        <v>499</v>
      </c>
      <c r="W500">
        <v>123</v>
      </c>
      <c r="Y500">
        <v>499</v>
      </c>
      <c r="Z500">
        <v>0</v>
      </c>
      <c r="AA500">
        <f t="shared" si="7"/>
        <v>0</v>
      </c>
      <c r="AB500">
        <v>0</v>
      </c>
      <c r="AC500" s="2">
        <v>14617.5</v>
      </c>
    </row>
    <row r="501" spans="1:29" x14ac:dyDescent="0.25">
      <c r="A501">
        <v>500</v>
      </c>
      <c r="B501">
        <v>120.4</v>
      </c>
      <c r="S501">
        <v>500</v>
      </c>
      <c r="T501">
        <v>121</v>
      </c>
      <c r="V501">
        <v>500</v>
      </c>
      <c r="W501">
        <v>123</v>
      </c>
      <c r="Y501">
        <v>500</v>
      </c>
      <c r="Z501">
        <v>0</v>
      </c>
      <c r="AA501">
        <f t="shared" si="7"/>
        <v>0</v>
      </c>
      <c r="AB501">
        <v>0</v>
      </c>
      <c r="AC501" s="2">
        <v>14284.7</v>
      </c>
    </row>
    <row r="502" spans="1:29" x14ac:dyDescent="0.25">
      <c r="A502">
        <v>501</v>
      </c>
      <c r="B502">
        <v>120.2</v>
      </c>
      <c r="S502">
        <v>501</v>
      </c>
      <c r="T502">
        <v>122</v>
      </c>
      <c r="V502">
        <v>501</v>
      </c>
      <c r="W502">
        <v>124</v>
      </c>
      <c r="Y502">
        <v>501</v>
      </c>
      <c r="Z502">
        <v>0</v>
      </c>
      <c r="AA502">
        <f t="shared" si="7"/>
        <v>0</v>
      </c>
      <c r="AB502">
        <v>0</v>
      </c>
      <c r="AC502" s="2">
        <v>14503.2</v>
      </c>
    </row>
    <row r="503" spans="1:29" x14ac:dyDescent="0.25">
      <c r="A503">
        <v>502</v>
      </c>
      <c r="B503">
        <v>120.3</v>
      </c>
      <c r="S503">
        <v>502</v>
      </c>
      <c r="T503">
        <v>122</v>
      </c>
      <c r="V503">
        <v>502</v>
      </c>
      <c r="W503">
        <v>134</v>
      </c>
      <c r="Y503">
        <v>502</v>
      </c>
      <c r="Z503" s="1">
        <v>9.9968910217285105E-5</v>
      </c>
      <c r="AA503">
        <f t="shared" si="7"/>
        <v>9996.8910217285102</v>
      </c>
      <c r="AB503">
        <v>0</v>
      </c>
      <c r="AC503" s="2">
        <v>15616.2</v>
      </c>
    </row>
    <row r="504" spans="1:29" x14ac:dyDescent="0.25">
      <c r="A504">
        <v>503</v>
      </c>
      <c r="B504">
        <v>119.3</v>
      </c>
      <c r="S504">
        <v>503</v>
      </c>
      <c r="T504">
        <v>120</v>
      </c>
      <c r="V504">
        <v>503</v>
      </c>
      <c r="W504">
        <v>120</v>
      </c>
      <c r="Y504">
        <v>503</v>
      </c>
      <c r="Z504">
        <v>0</v>
      </c>
      <c r="AA504">
        <f t="shared" si="7"/>
        <v>0</v>
      </c>
      <c r="AB504">
        <v>0</v>
      </c>
      <c r="AC504" s="2">
        <v>22185.5</v>
      </c>
    </row>
    <row r="505" spans="1:29" x14ac:dyDescent="0.25">
      <c r="A505">
        <v>504</v>
      </c>
      <c r="B505">
        <v>121.3</v>
      </c>
      <c r="S505">
        <v>504</v>
      </c>
      <c r="T505">
        <v>122</v>
      </c>
      <c r="V505">
        <v>504</v>
      </c>
      <c r="W505">
        <v>120</v>
      </c>
      <c r="Y505">
        <v>504</v>
      </c>
      <c r="Z505" s="1">
        <v>9.9897384643554606E-5</v>
      </c>
      <c r="AA505">
        <f t="shared" si="7"/>
        <v>9989.7384643554615</v>
      </c>
      <c r="AB505">
        <v>0</v>
      </c>
      <c r="AC505" s="2">
        <v>25863.4</v>
      </c>
    </row>
    <row r="506" spans="1:29" x14ac:dyDescent="0.25">
      <c r="A506">
        <v>505</v>
      </c>
      <c r="B506">
        <v>122.3</v>
      </c>
      <c r="S506">
        <v>505</v>
      </c>
      <c r="T506">
        <v>121</v>
      </c>
      <c r="V506">
        <v>505</v>
      </c>
      <c r="W506">
        <v>120</v>
      </c>
      <c r="Y506">
        <v>505</v>
      </c>
      <c r="Z506">
        <v>0</v>
      </c>
      <c r="AA506">
        <f t="shared" si="7"/>
        <v>0</v>
      </c>
      <c r="AB506">
        <v>0</v>
      </c>
      <c r="AC506" s="2">
        <v>25122</v>
      </c>
    </row>
    <row r="507" spans="1:29" x14ac:dyDescent="0.25">
      <c r="A507">
        <v>506</v>
      </c>
      <c r="B507">
        <v>121.1</v>
      </c>
      <c r="S507">
        <v>506</v>
      </c>
      <c r="T507">
        <v>122</v>
      </c>
      <c r="V507">
        <v>506</v>
      </c>
      <c r="W507">
        <v>120</v>
      </c>
      <c r="Y507">
        <v>506</v>
      </c>
      <c r="Z507">
        <v>1.0013580322265601E-4</v>
      </c>
      <c r="AA507">
        <f t="shared" si="7"/>
        <v>10013.580322265601</v>
      </c>
      <c r="AB507">
        <v>0</v>
      </c>
      <c r="AC507" s="2">
        <v>14805.8</v>
      </c>
    </row>
    <row r="508" spans="1:29" x14ac:dyDescent="0.25">
      <c r="A508">
        <v>507</v>
      </c>
      <c r="B508">
        <v>120.5</v>
      </c>
      <c r="S508">
        <v>507</v>
      </c>
      <c r="T508">
        <v>121</v>
      </c>
      <c r="V508">
        <v>507</v>
      </c>
      <c r="W508">
        <v>120</v>
      </c>
      <c r="Y508">
        <v>507</v>
      </c>
      <c r="Z508">
        <v>0</v>
      </c>
      <c r="AA508">
        <f t="shared" si="7"/>
        <v>0</v>
      </c>
      <c r="AB508">
        <v>99820</v>
      </c>
      <c r="AC508" s="2">
        <v>15068.1</v>
      </c>
    </row>
    <row r="509" spans="1:29" x14ac:dyDescent="0.25">
      <c r="A509">
        <v>508</v>
      </c>
      <c r="B509">
        <v>122</v>
      </c>
      <c r="S509">
        <v>508</v>
      </c>
      <c r="T509">
        <v>123</v>
      </c>
      <c r="V509">
        <v>508</v>
      </c>
      <c r="W509">
        <v>127</v>
      </c>
      <c r="Y509">
        <v>508</v>
      </c>
      <c r="Z509" s="1">
        <v>9.9945068359374997E-5</v>
      </c>
      <c r="AA509">
        <f t="shared" si="7"/>
        <v>9994.5068359375</v>
      </c>
      <c r="AB509">
        <v>0</v>
      </c>
      <c r="AC509" s="2">
        <v>14830.8</v>
      </c>
    </row>
    <row r="510" spans="1:29" x14ac:dyDescent="0.25">
      <c r="A510">
        <v>509</v>
      </c>
      <c r="B510">
        <v>121.1</v>
      </c>
      <c r="S510">
        <v>509</v>
      </c>
      <c r="T510">
        <v>123</v>
      </c>
      <c r="V510">
        <v>509</v>
      </c>
      <c r="W510">
        <v>123</v>
      </c>
      <c r="Y510">
        <v>509</v>
      </c>
      <c r="Z510">
        <v>0</v>
      </c>
      <c r="AA510">
        <f t="shared" si="7"/>
        <v>0</v>
      </c>
      <c r="AB510">
        <v>0</v>
      </c>
      <c r="AC510" s="2">
        <v>15439.9</v>
      </c>
    </row>
    <row r="511" spans="1:29" x14ac:dyDescent="0.25">
      <c r="A511">
        <v>510</v>
      </c>
      <c r="B511">
        <v>121.1</v>
      </c>
      <c r="S511">
        <v>510</v>
      </c>
      <c r="T511">
        <v>123</v>
      </c>
      <c r="V511">
        <v>510</v>
      </c>
      <c r="W511">
        <v>123</v>
      </c>
      <c r="Y511">
        <v>510</v>
      </c>
      <c r="Z511" s="1">
        <v>9.9992752075195294E-5</v>
      </c>
      <c r="AA511">
        <f t="shared" si="7"/>
        <v>9999.2752075195294</v>
      </c>
      <c r="AB511">
        <v>100130</v>
      </c>
      <c r="AC511" s="2">
        <v>14917.7</v>
      </c>
    </row>
    <row r="512" spans="1:29" x14ac:dyDescent="0.25">
      <c r="A512">
        <v>511</v>
      </c>
      <c r="B512">
        <v>122.3</v>
      </c>
      <c r="S512">
        <v>511</v>
      </c>
      <c r="T512">
        <v>126</v>
      </c>
      <c r="V512">
        <v>511</v>
      </c>
      <c r="W512">
        <v>124</v>
      </c>
      <c r="Y512">
        <v>511</v>
      </c>
      <c r="Z512">
        <v>0</v>
      </c>
      <c r="AA512">
        <f t="shared" si="7"/>
        <v>0</v>
      </c>
      <c r="AB512">
        <v>0</v>
      </c>
      <c r="AC512" s="2">
        <v>14947</v>
      </c>
    </row>
    <row r="513" spans="1:29" x14ac:dyDescent="0.25">
      <c r="A513">
        <v>512</v>
      </c>
      <c r="B513">
        <v>122.2</v>
      </c>
      <c r="S513">
        <v>512</v>
      </c>
      <c r="T513">
        <v>124</v>
      </c>
      <c r="V513">
        <v>512</v>
      </c>
      <c r="W513">
        <v>129</v>
      </c>
      <c r="Y513">
        <v>512</v>
      </c>
      <c r="Z513">
        <v>0</v>
      </c>
      <c r="AA513">
        <f t="shared" si="7"/>
        <v>0</v>
      </c>
      <c r="AB513">
        <v>0</v>
      </c>
      <c r="AC513" s="2">
        <v>15021.1</v>
      </c>
    </row>
    <row r="514" spans="1:29" x14ac:dyDescent="0.25">
      <c r="A514">
        <v>513</v>
      </c>
      <c r="B514">
        <v>122.3</v>
      </c>
      <c r="S514">
        <v>513</v>
      </c>
      <c r="T514">
        <v>123</v>
      </c>
      <c r="V514">
        <v>513</v>
      </c>
      <c r="W514">
        <v>123</v>
      </c>
      <c r="Y514">
        <v>513</v>
      </c>
      <c r="Z514">
        <v>0</v>
      </c>
      <c r="AA514">
        <f t="shared" ref="AA514:AA577" si="8">Z514*100000000</f>
        <v>0</v>
      </c>
      <c r="AB514">
        <v>0</v>
      </c>
      <c r="AC514" s="2">
        <v>15008</v>
      </c>
    </row>
    <row r="515" spans="1:29" x14ac:dyDescent="0.25">
      <c r="A515">
        <v>514</v>
      </c>
      <c r="B515">
        <v>123</v>
      </c>
      <c r="S515">
        <v>514</v>
      </c>
      <c r="T515">
        <v>123</v>
      </c>
      <c r="V515">
        <v>514</v>
      </c>
      <c r="W515">
        <v>123</v>
      </c>
      <c r="Y515">
        <v>514</v>
      </c>
      <c r="Z515">
        <v>0</v>
      </c>
      <c r="AA515">
        <f t="shared" si="8"/>
        <v>0</v>
      </c>
      <c r="AB515">
        <v>99890</v>
      </c>
      <c r="AC515" s="2">
        <v>15142.4</v>
      </c>
    </row>
    <row r="516" spans="1:29" x14ac:dyDescent="0.25">
      <c r="A516">
        <v>515</v>
      </c>
      <c r="B516">
        <v>124.1</v>
      </c>
      <c r="S516">
        <v>515</v>
      </c>
      <c r="T516">
        <v>125</v>
      </c>
      <c r="V516">
        <v>515</v>
      </c>
      <c r="W516">
        <v>124</v>
      </c>
      <c r="Y516">
        <v>515</v>
      </c>
      <c r="Z516" s="1">
        <v>9.9921226501464795E-5</v>
      </c>
      <c r="AA516">
        <f t="shared" si="8"/>
        <v>9992.1226501464789</v>
      </c>
      <c r="AB516">
        <v>0</v>
      </c>
      <c r="AC516" s="2">
        <v>15070.2</v>
      </c>
    </row>
    <row r="517" spans="1:29" x14ac:dyDescent="0.25">
      <c r="A517">
        <v>516</v>
      </c>
      <c r="B517">
        <v>122.3</v>
      </c>
      <c r="S517">
        <v>516</v>
      </c>
      <c r="T517">
        <v>123</v>
      </c>
      <c r="V517">
        <v>516</v>
      </c>
      <c r="W517">
        <v>123</v>
      </c>
      <c r="Y517">
        <v>516</v>
      </c>
      <c r="Z517">
        <v>0</v>
      </c>
      <c r="AA517">
        <f t="shared" si="8"/>
        <v>0</v>
      </c>
      <c r="AB517">
        <v>0</v>
      </c>
      <c r="AC517" s="2">
        <v>15584.3</v>
      </c>
    </row>
    <row r="518" spans="1:29" x14ac:dyDescent="0.25">
      <c r="A518">
        <v>517</v>
      </c>
      <c r="B518">
        <v>122</v>
      </c>
      <c r="S518">
        <v>517</v>
      </c>
      <c r="T518">
        <v>125</v>
      </c>
      <c r="V518">
        <v>517</v>
      </c>
      <c r="W518">
        <v>124</v>
      </c>
      <c r="Y518">
        <v>517</v>
      </c>
      <c r="Z518" s="1">
        <v>9.9992752075195294E-5</v>
      </c>
      <c r="AA518">
        <f t="shared" si="8"/>
        <v>9999.2752075195294</v>
      </c>
      <c r="AB518">
        <v>0</v>
      </c>
      <c r="AC518" s="2">
        <v>15833.5</v>
      </c>
    </row>
    <row r="519" spans="1:29" x14ac:dyDescent="0.25">
      <c r="A519">
        <v>518</v>
      </c>
      <c r="B519">
        <v>121.2</v>
      </c>
      <c r="S519">
        <v>518</v>
      </c>
      <c r="T519">
        <v>124</v>
      </c>
      <c r="V519">
        <v>518</v>
      </c>
      <c r="W519">
        <v>134</v>
      </c>
      <c r="Y519">
        <v>518</v>
      </c>
      <c r="Z519">
        <v>0</v>
      </c>
      <c r="AA519">
        <f t="shared" si="8"/>
        <v>0</v>
      </c>
      <c r="AB519">
        <v>99960</v>
      </c>
      <c r="AC519" s="2">
        <v>15212.6</v>
      </c>
    </row>
    <row r="520" spans="1:29" x14ac:dyDescent="0.25">
      <c r="A520">
        <v>519</v>
      </c>
      <c r="B520">
        <v>123.5</v>
      </c>
      <c r="S520">
        <v>519</v>
      </c>
      <c r="T520">
        <v>125</v>
      </c>
      <c r="V520">
        <v>519</v>
      </c>
      <c r="W520">
        <v>127</v>
      </c>
      <c r="Y520">
        <v>519</v>
      </c>
      <c r="Z520">
        <v>1.0011196136474599E-4</v>
      </c>
      <c r="AA520">
        <f t="shared" si="8"/>
        <v>10011.196136474598</v>
      </c>
      <c r="AB520">
        <v>0</v>
      </c>
      <c r="AC520" s="2">
        <v>15200.6</v>
      </c>
    </row>
    <row r="521" spans="1:29" x14ac:dyDescent="0.25">
      <c r="A521">
        <v>520</v>
      </c>
      <c r="B521">
        <v>124.1</v>
      </c>
      <c r="S521">
        <v>520</v>
      </c>
      <c r="T521">
        <v>126</v>
      </c>
      <c r="V521">
        <v>520</v>
      </c>
      <c r="W521">
        <v>127</v>
      </c>
      <c r="Y521">
        <v>520</v>
      </c>
      <c r="Z521">
        <v>0</v>
      </c>
      <c r="AA521">
        <f t="shared" si="8"/>
        <v>0</v>
      </c>
      <c r="AB521">
        <v>0</v>
      </c>
      <c r="AC521" s="2">
        <v>15275.5</v>
      </c>
    </row>
    <row r="522" spans="1:29" x14ac:dyDescent="0.25">
      <c r="A522">
        <v>521</v>
      </c>
      <c r="B522">
        <v>124.2</v>
      </c>
      <c r="S522">
        <v>521</v>
      </c>
      <c r="T522">
        <v>124</v>
      </c>
      <c r="V522">
        <v>521</v>
      </c>
      <c r="W522">
        <v>127</v>
      </c>
      <c r="Y522">
        <v>521</v>
      </c>
      <c r="Z522">
        <v>0</v>
      </c>
      <c r="AA522">
        <f t="shared" si="8"/>
        <v>0</v>
      </c>
      <c r="AB522">
        <v>0</v>
      </c>
      <c r="AC522" s="2">
        <v>15283.9</v>
      </c>
    </row>
    <row r="523" spans="1:29" x14ac:dyDescent="0.25">
      <c r="A523">
        <v>522</v>
      </c>
      <c r="B523">
        <v>124.4</v>
      </c>
      <c r="S523">
        <v>522</v>
      </c>
      <c r="T523">
        <v>125</v>
      </c>
      <c r="V523">
        <v>522</v>
      </c>
      <c r="W523">
        <v>127</v>
      </c>
      <c r="Y523">
        <v>522</v>
      </c>
      <c r="Z523">
        <v>0</v>
      </c>
      <c r="AA523">
        <f t="shared" si="8"/>
        <v>0</v>
      </c>
      <c r="AB523">
        <v>0</v>
      </c>
      <c r="AC523" s="2">
        <v>15734.6</v>
      </c>
    </row>
    <row r="524" spans="1:29" x14ac:dyDescent="0.25">
      <c r="A524">
        <v>523</v>
      </c>
      <c r="B524">
        <v>126.2</v>
      </c>
      <c r="S524">
        <v>523</v>
      </c>
      <c r="T524">
        <v>125</v>
      </c>
      <c r="V524">
        <v>523</v>
      </c>
      <c r="W524">
        <v>128</v>
      </c>
      <c r="Y524">
        <v>523</v>
      </c>
      <c r="Z524">
        <v>1.0006427764892501E-4</v>
      </c>
      <c r="AA524">
        <f t="shared" si="8"/>
        <v>10006.4277648925</v>
      </c>
      <c r="AB524">
        <v>0</v>
      </c>
      <c r="AC524" s="2">
        <v>15577.3</v>
      </c>
    </row>
    <row r="525" spans="1:29" x14ac:dyDescent="0.25">
      <c r="A525">
        <v>524</v>
      </c>
      <c r="B525">
        <v>127.3</v>
      </c>
      <c r="S525">
        <v>524</v>
      </c>
      <c r="T525">
        <v>124</v>
      </c>
      <c r="V525">
        <v>524</v>
      </c>
      <c r="W525">
        <v>133</v>
      </c>
      <c r="Y525">
        <v>524</v>
      </c>
      <c r="Z525">
        <v>0</v>
      </c>
      <c r="AA525">
        <f t="shared" si="8"/>
        <v>0</v>
      </c>
      <c r="AB525">
        <v>0</v>
      </c>
      <c r="AC525" s="2">
        <v>15425</v>
      </c>
    </row>
    <row r="526" spans="1:29" x14ac:dyDescent="0.25">
      <c r="A526">
        <v>525</v>
      </c>
      <c r="B526">
        <v>127.1</v>
      </c>
      <c r="S526">
        <v>525</v>
      </c>
      <c r="T526">
        <v>125</v>
      </c>
      <c r="V526">
        <v>525</v>
      </c>
      <c r="W526">
        <v>128</v>
      </c>
      <c r="Y526">
        <v>525</v>
      </c>
      <c r="Z526" s="1">
        <v>9.9968910217285105E-5</v>
      </c>
      <c r="AA526">
        <f t="shared" si="8"/>
        <v>9996.8910217285102</v>
      </c>
      <c r="AB526">
        <v>0</v>
      </c>
      <c r="AC526" s="2">
        <v>15434</v>
      </c>
    </row>
    <row r="527" spans="1:29" x14ac:dyDescent="0.25">
      <c r="A527">
        <v>526</v>
      </c>
      <c r="B527">
        <v>125.3</v>
      </c>
      <c r="S527">
        <v>526</v>
      </c>
      <c r="T527">
        <v>126</v>
      </c>
      <c r="V527">
        <v>526</v>
      </c>
      <c r="W527">
        <v>129</v>
      </c>
      <c r="Y527">
        <v>526</v>
      </c>
      <c r="Z527" s="1">
        <v>5.18083572387695E-5</v>
      </c>
      <c r="AA527">
        <f t="shared" si="8"/>
        <v>5180.8357238769504</v>
      </c>
      <c r="AB527">
        <v>0</v>
      </c>
      <c r="AC527" s="2">
        <v>15660.3</v>
      </c>
    </row>
    <row r="528" spans="1:29" x14ac:dyDescent="0.25">
      <c r="A528">
        <v>527</v>
      </c>
      <c r="B528">
        <v>124.1</v>
      </c>
      <c r="S528">
        <v>527</v>
      </c>
      <c r="T528">
        <v>127</v>
      </c>
      <c r="V528">
        <v>527</v>
      </c>
      <c r="W528">
        <v>129</v>
      </c>
      <c r="Y528">
        <v>527</v>
      </c>
      <c r="Z528">
        <v>0</v>
      </c>
      <c r="AA528">
        <f t="shared" si="8"/>
        <v>0</v>
      </c>
      <c r="AB528">
        <v>0</v>
      </c>
      <c r="AC528" s="2">
        <v>15472.1</v>
      </c>
    </row>
    <row r="529" spans="1:29" x14ac:dyDescent="0.25">
      <c r="A529">
        <v>528</v>
      </c>
      <c r="B529">
        <v>120.3</v>
      </c>
      <c r="S529">
        <v>528</v>
      </c>
      <c r="T529">
        <v>125</v>
      </c>
      <c r="V529">
        <v>528</v>
      </c>
      <c r="W529">
        <v>129</v>
      </c>
      <c r="Y529">
        <v>528</v>
      </c>
      <c r="Z529" s="1">
        <v>9.9825859069824202E-5</v>
      </c>
      <c r="AA529">
        <f t="shared" si="8"/>
        <v>9982.5859069824201</v>
      </c>
      <c r="AB529">
        <v>100310</v>
      </c>
      <c r="AC529" s="2">
        <v>16055.1</v>
      </c>
    </row>
    <row r="530" spans="1:29" x14ac:dyDescent="0.25">
      <c r="A530">
        <v>529</v>
      </c>
      <c r="B530">
        <v>126.2</v>
      </c>
      <c r="S530">
        <v>529</v>
      </c>
      <c r="T530">
        <v>124</v>
      </c>
      <c r="V530">
        <v>529</v>
      </c>
      <c r="W530">
        <v>129</v>
      </c>
      <c r="Y530">
        <v>529</v>
      </c>
      <c r="Z530">
        <v>0</v>
      </c>
      <c r="AA530">
        <f t="shared" si="8"/>
        <v>0</v>
      </c>
      <c r="AB530">
        <v>0</v>
      </c>
      <c r="AC530" s="2">
        <v>15595.1</v>
      </c>
    </row>
    <row r="531" spans="1:29" x14ac:dyDescent="0.25">
      <c r="A531">
        <v>530</v>
      </c>
      <c r="B531">
        <v>127.4</v>
      </c>
      <c r="S531">
        <v>530</v>
      </c>
      <c r="T531">
        <v>126</v>
      </c>
      <c r="V531">
        <v>530</v>
      </c>
      <c r="W531">
        <v>133</v>
      </c>
      <c r="Y531">
        <v>530</v>
      </c>
      <c r="Z531">
        <v>1.0004043579101499E-4</v>
      </c>
      <c r="AA531">
        <f t="shared" si="8"/>
        <v>10004.043579101499</v>
      </c>
      <c r="AB531">
        <v>0</v>
      </c>
      <c r="AC531" s="2">
        <v>15580.3</v>
      </c>
    </row>
    <row r="532" spans="1:29" x14ac:dyDescent="0.25">
      <c r="A532">
        <v>531</v>
      </c>
      <c r="B532">
        <v>125.2</v>
      </c>
      <c r="S532">
        <v>531</v>
      </c>
      <c r="T532">
        <v>127</v>
      </c>
      <c r="V532">
        <v>531</v>
      </c>
      <c r="W532">
        <v>129</v>
      </c>
      <c r="Y532">
        <v>531</v>
      </c>
      <c r="Z532">
        <v>0</v>
      </c>
      <c r="AA532">
        <f t="shared" si="8"/>
        <v>0</v>
      </c>
      <c r="AB532">
        <v>0</v>
      </c>
      <c r="AC532" s="2">
        <v>15725.6</v>
      </c>
    </row>
    <row r="533" spans="1:29" x14ac:dyDescent="0.25">
      <c r="A533">
        <v>532</v>
      </c>
      <c r="B533">
        <v>124.1</v>
      </c>
      <c r="S533">
        <v>532</v>
      </c>
      <c r="T533">
        <v>128</v>
      </c>
      <c r="V533">
        <v>532</v>
      </c>
      <c r="W533">
        <v>129</v>
      </c>
      <c r="Y533">
        <v>532</v>
      </c>
      <c r="Z533" s="1">
        <v>9.9968910217285105E-5</v>
      </c>
      <c r="AA533">
        <f t="shared" si="8"/>
        <v>9996.8910217285102</v>
      </c>
      <c r="AB533">
        <v>99740</v>
      </c>
      <c r="AC533" s="2">
        <v>15609.2</v>
      </c>
    </row>
    <row r="534" spans="1:29" x14ac:dyDescent="0.25">
      <c r="A534">
        <v>533</v>
      </c>
      <c r="B534">
        <v>129.30000000000001</v>
      </c>
      <c r="S534">
        <v>533</v>
      </c>
      <c r="T534">
        <v>127</v>
      </c>
      <c r="V534">
        <v>533</v>
      </c>
      <c r="W534">
        <v>130</v>
      </c>
      <c r="Y534">
        <v>533</v>
      </c>
      <c r="Z534">
        <v>0</v>
      </c>
      <c r="AA534">
        <f t="shared" si="8"/>
        <v>0</v>
      </c>
      <c r="AB534">
        <v>0</v>
      </c>
      <c r="AC534" s="2">
        <v>15681.5</v>
      </c>
    </row>
    <row r="535" spans="1:29" x14ac:dyDescent="0.25">
      <c r="A535">
        <v>534</v>
      </c>
      <c r="B535">
        <v>129.19999999999999</v>
      </c>
      <c r="S535">
        <v>534</v>
      </c>
      <c r="T535">
        <v>128</v>
      </c>
      <c r="V535">
        <v>534</v>
      </c>
      <c r="W535">
        <v>134</v>
      </c>
      <c r="Y535">
        <v>534</v>
      </c>
      <c r="Z535" s="1">
        <v>9.9873542785644499E-5</v>
      </c>
      <c r="AA535">
        <f t="shared" si="8"/>
        <v>9987.3542785644495</v>
      </c>
      <c r="AB535">
        <v>0</v>
      </c>
      <c r="AC535" s="2">
        <v>16202.3</v>
      </c>
    </row>
    <row r="536" spans="1:29" x14ac:dyDescent="0.25">
      <c r="A536">
        <v>535</v>
      </c>
      <c r="B536">
        <v>126.2</v>
      </c>
      <c r="S536">
        <v>535</v>
      </c>
      <c r="T536">
        <v>128</v>
      </c>
      <c r="V536">
        <v>535</v>
      </c>
      <c r="W536">
        <v>130</v>
      </c>
      <c r="Y536">
        <v>535</v>
      </c>
      <c r="Z536">
        <v>0</v>
      </c>
      <c r="AA536">
        <f t="shared" si="8"/>
        <v>0</v>
      </c>
      <c r="AB536">
        <v>0</v>
      </c>
      <c r="AC536" s="2">
        <v>15794.5</v>
      </c>
    </row>
    <row r="537" spans="1:29" x14ac:dyDescent="0.25">
      <c r="A537">
        <v>536</v>
      </c>
      <c r="B537">
        <v>128.19999999999999</v>
      </c>
      <c r="S537">
        <v>536</v>
      </c>
      <c r="T537">
        <v>129</v>
      </c>
      <c r="V537">
        <v>536</v>
      </c>
      <c r="W537">
        <v>131</v>
      </c>
      <c r="Y537">
        <v>536</v>
      </c>
      <c r="Z537">
        <v>1.0008811950683501E-4</v>
      </c>
      <c r="AA537">
        <f t="shared" si="8"/>
        <v>10008.811950683501</v>
      </c>
      <c r="AB537">
        <v>0</v>
      </c>
      <c r="AC537" s="2">
        <v>15836.6</v>
      </c>
    </row>
    <row r="538" spans="1:29" x14ac:dyDescent="0.25">
      <c r="A538">
        <v>537</v>
      </c>
      <c r="B538">
        <v>127.1</v>
      </c>
      <c r="S538">
        <v>537</v>
      </c>
      <c r="T538">
        <v>129</v>
      </c>
      <c r="V538">
        <v>537</v>
      </c>
      <c r="W538">
        <v>139</v>
      </c>
      <c r="Y538">
        <v>537</v>
      </c>
      <c r="Z538">
        <v>0</v>
      </c>
      <c r="AA538">
        <f t="shared" si="8"/>
        <v>0</v>
      </c>
      <c r="AB538">
        <v>0</v>
      </c>
      <c r="AC538" s="2">
        <v>15769.8</v>
      </c>
    </row>
    <row r="539" spans="1:29" x14ac:dyDescent="0.25">
      <c r="A539">
        <v>538</v>
      </c>
      <c r="B539">
        <v>125.1</v>
      </c>
      <c r="S539">
        <v>538</v>
      </c>
      <c r="T539">
        <v>127</v>
      </c>
      <c r="V539">
        <v>538</v>
      </c>
      <c r="W539">
        <v>131</v>
      </c>
      <c r="Y539">
        <v>538</v>
      </c>
      <c r="Z539">
        <v>1.0006427764892501E-4</v>
      </c>
      <c r="AA539">
        <f t="shared" si="8"/>
        <v>10006.4277648925</v>
      </c>
      <c r="AB539">
        <v>0</v>
      </c>
      <c r="AC539" s="2">
        <v>15949.1</v>
      </c>
    </row>
    <row r="540" spans="1:29" x14ac:dyDescent="0.25">
      <c r="A540">
        <v>539</v>
      </c>
      <c r="B540">
        <v>128.19999999999999</v>
      </c>
      <c r="S540">
        <v>539</v>
      </c>
      <c r="T540">
        <v>130</v>
      </c>
      <c r="V540">
        <v>539</v>
      </c>
      <c r="W540">
        <v>131</v>
      </c>
      <c r="Y540">
        <v>539</v>
      </c>
      <c r="Z540">
        <v>0</v>
      </c>
      <c r="AA540">
        <f t="shared" si="8"/>
        <v>0</v>
      </c>
      <c r="AB540">
        <v>100090</v>
      </c>
      <c r="AC540" s="2">
        <v>15851.7</v>
      </c>
    </row>
    <row r="541" spans="1:29" x14ac:dyDescent="0.25">
      <c r="A541">
        <v>540</v>
      </c>
      <c r="B541">
        <v>125.3</v>
      </c>
      <c r="S541">
        <v>540</v>
      </c>
      <c r="T541">
        <v>129</v>
      </c>
      <c r="V541">
        <v>540</v>
      </c>
      <c r="W541">
        <v>137</v>
      </c>
      <c r="Y541">
        <v>540</v>
      </c>
      <c r="Z541">
        <v>0</v>
      </c>
      <c r="AA541">
        <f t="shared" si="8"/>
        <v>0</v>
      </c>
      <c r="AB541">
        <v>0</v>
      </c>
      <c r="AC541" s="2">
        <v>15886.6</v>
      </c>
    </row>
    <row r="542" spans="1:29" x14ac:dyDescent="0.25">
      <c r="A542">
        <v>541</v>
      </c>
      <c r="B542">
        <v>129.1</v>
      </c>
      <c r="S542">
        <v>541</v>
      </c>
      <c r="T542">
        <v>129</v>
      </c>
      <c r="V542">
        <v>541</v>
      </c>
      <c r="W542">
        <v>132</v>
      </c>
      <c r="Y542">
        <v>541</v>
      </c>
      <c r="Z542" s="1">
        <v>9.9968910217285105E-5</v>
      </c>
      <c r="AA542">
        <f t="shared" si="8"/>
        <v>9996.8910217285102</v>
      </c>
      <c r="AB542">
        <v>0</v>
      </c>
      <c r="AC542" s="2">
        <v>16048.1</v>
      </c>
    </row>
    <row r="543" spans="1:29" x14ac:dyDescent="0.25">
      <c r="A543">
        <v>542</v>
      </c>
      <c r="B543">
        <v>130.19999999999999</v>
      </c>
      <c r="S543">
        <v>542</v>
      </c>
      <c r="T543">
        <v>131</v>
      </c>
      <c r="V543">
        <v>542</v>
      </c>
      <c r="W543">
        <v>132</v>
      </c>
      <c r="Y543">
        <v>542</v>
      </c>
      <c r="Z543">
        <v>0</v>
      </c>
      <c r="AA543">
        <f t="shared" si="8"/>
        <v>0</v>
      </c>
      <c r="AB543">
        <v>0</v>
      </c>
      <c r="AC543" s="2">
        <v>16065.9</v>
      </c>
    </row>
    <row r="544" spans="1:29" x14ac:dyDescent="0.25">
      <c r="A544">
        <v>543</v>
      </c>
      <c r="B544">
        <v>128.4</v>
      </c>
      <c r="S544">
        <v>543</v>
      </c>
      <c r="T544">
        <v>127</v>
      </c>
      <c r="V544">
        <v>543</v>
      </c>
      <c r="W544">
        <v>138</v>
      </c>
      <c r="Y544">
        <v>543</v>
      </c>
      <c r="Z544">
        <v>1.0004043579101499E-4</v>
      </c>
      <c r="AA544">
        <f t="shared" si="8"/>
        <v>10004.043579101499</v>
      </c>
      <c r="AB544">
        <v>101120</v>
      </c>
      <c r="AC544" s="2">
        <v>16047.1</v>
      </c>
    </row>
    <row r="545" spans="1:29" x14ac:dyDescent="0.25">
      <c r="A545">
        <v>544</v>
      </c>
      <c r="B545">
        <v>130.5</v>
      </c>
      <c r="S545">
        <v>544</v>
      </c>
      <c r="T545">
        <v>130</v>
      </c>
      <c r="V545">
        <v>544</v>
      </c>
      <c r="W545">
        <v>143</v>
      </c>
      <c r="Y545">
        <v>544</v>
      </c>
      <c r="Z545">
        <v>0</v>
      </c>
      <c r="AA545">
        <f t="shared" si="8"/>
        <v>0</v>
      </c>
      <c r="AB545">
        <v>0</v>
      </c>
      <c r="AC545" s="2">
        <v>16004.7</v>
      </c>
    </row>
    <row r="546" spans="1:29" x14ac:dyDescent="0.25">
      <c r="A546">
        <v>545</v>
      </c>
      <c r="B546">
        <v>127.1</v>
      </c>
      <c r="S546">
        <v>545</v>
      </c>
      <c r="T546">
        <v>130</v>
      </c>
      <c r="V546">
        <v>545</v>
      </c>
      <c r="W546">
        <v>128</v>
      </c>
      <c r="Y546">
        <v>545</v>
      </c>
      <c r="Z546">
        <v>1.00374221801757E-4</v>
      </c>
      <c r="AA546">
        <f t="shared" si="8"/>
        <v>10037.422180175699</v>
      </c>
      <c r="AB546">
        <v>0</v>
      </c>
      <c r="AC546" s="2">
        <v>16930.7</v>
      </c>
    </row>
    <row r="547" spans="1:29" x14ac:dyDescent="0.25">
      <c r="A547">
        <v>546</v>
      </c>
      <c r="B547">
        <v>129.19999999999999</v>
      </c>
      <c r="S547">
        <v>546</v>
      </c>
      <c r="T547">
        <v>130</v>
      </c>
      <c r="V547">
        <v>546</v>
      </c>
      <c r="W547">
        <v>129</v>
      </c>
      <c r="Y547">
        <v>546</v>
      </c>
      <c r="Z547">
        <v>0</v>
      </c>
      <c r="AA547">
        <f t="shared" si="8"/>
        <v>0</v>
      </c>
      <c r="AB547">
        <v>0</v>
      </c>
      <c r="AC547" s="2">
        <v>16108.2</v>
      </c>
    </row>
    <row r="548" spans="1:29" x14ac:dyDescent="0.25">
      <c r="A548">
        <v>547</v>
      </c>
      <c r="B548">
        <v>130.19999999999999</v>
      </c>
      <c r="S548">
        <v>547</v>
      </c>
      <c r="T548">
        <v>131</v>
      </c>
      <c r="V548">
        <v>547</v>
      </c>
      <c r="W548">
        <v>129</v>
      </c>
      <c r="Y548">
        <v>547</v>
      </c>
      <c r="Z548" s="1">
        <v>9.9444389343261697E-5</v>
      </c>
      <c r="AA548">
        <f t="shared" si="8"/>
        <v>9944.4389343261701</v>
      </c>
      <c r="AB548">
        <v>99830</v>
      </c>
      <c r="AC548" s="2">
        <v>16105.3</v>
      </c>
    </row>
    <row r="549" spans="1:29" x14ac:dyDescent="0.25">
      <c r="A549">
        <v>548</v>
      </c>
      <c r="B549">
        <v>130.30000000000001</v>
      </c>
      <c r="S549">
        <v>548</v>
      </c>
      <c r="T549">
        <v>130</v>
      </c>
      <c r="V549">
        <v>548</v>
      </c>
      <c r="W549">
        <v>129</v>
      </c>
      <c r="Y549">
        <v>548</v>
      </c>
      <c r="Z549">
        <v>0</v>
      </c>
      <c r="AA549">
        <f t="shared" si="8"/>
        <v>0</v>
      </c>
      <c r="AB549">
        <v>0</v>
      </c>
      <c r="AC549" s="2">
        <v>16144.3</v>
      </c>
    </row>
    <row r="550" spans="1:29" x14ac:dyDescent="0.25">
      <c r="A550">
        <v>549</v>
      </c>
      <c r="B550">
        <v>130.1</v>
      </c>
      <c r="S550">
        <v>549</v>
      </c>
      <c r="T550">
        <v>132</v>
      </c>
      <c r="V550">
        <v>549</v>
      </c>
      <c r="W550">
        <v>139</v>
      </c>
      <c r="Y550">
        <v>549</v>
      </c>
      <c r="Z550">
        <v>1.0004043579101499E-4</v>
      </c>
      <c r="AA550">
        <f t="shared" si="8"/>
        <v>10004.043579101499</v>
      </c>
      <c r="AB550">
        <v>0</v>
      </c>
      <c r="AC550" s="2">
        <v>16220.4</v>
      </c>
    </row>
    <row r="551" spans="1:29" x14ac:dyDescent="0.25">
      <c r="A551">
        <v>550</v>
      </c>
      <c r="B551">
        <v>131.19999999999999</v>
      </c>
      <c r="S551">
        <v>550</v>
      </c>
      <c r="T551">
        <v>132</v>
      </c>
      <c r="V551">
        <v>550</v>
      </c>
      <c r="W551">
        <v>133</v>
      </c>
      <c r="Y551">
        <v>550</v>
      </c>
      <c r="Z551">
        <v>0</v>
      </c>
      <c r="AA551">
        <f t="shared" si="8"/>
        <v>0</v>
      </c>
      <c r="AB551">
        <v>100000</v>
      </c>
      <c r="AC551" s="2">
        <v>16223.4</v>
      </c>
    </row>
    <row r="552" spans="1:29" x14ac:dyDescent="0.25">
      <c r="A552">
        <v>551</v>
      </c>
      <c r="B552">
        <v>132.30000000000001</v>
      </c>
      <c r="S552">
        <v>551</v>
      </c>
      <c r="T552">
        <v>132</v>
      </c>
      <c r="V552">
        <v>551</v>
      </c>
      <c r="W552">
        <v>134</v>
      </c>
      <c r="Y552">
        <v>551</v>
      </c>
      <c r="Z552">
        <v>1.0008811950683501E-4</v>
      </c>
      <c r="AA552">
        <f t="shared" si="8"/>
        <v>10008.811950683501</v>
      </c>
      <c r="AB552">
        <v>0</v>
      </c>
      <c r="AC552" s="2">
        <v>17037.099999999999</v>
      </c>
    </row>
    <row r="553" spans="1:29" x14ac:dyDescent="0.25">
      <c r="A553">
        <v>552</v>
      </c>
      <c r="B553">
        <v>132.30000000000001</v>
      </c>
      <c r="S553">
        <v>552</v>
      </c>
      <c r="T553">
        <v>131</v>
      </c>
      <c r="V553">
        <v>552</v>
      </c>
      <c r="W553">
        <v>177</v>
      </c>
      <c r="Y553">
        <v>552</v>
      </c>
      <c r="Z553">
        <v>0</v>
      </c>
      <c r="AA553">
        <f t="shared" si="8"/>
        <v>0</v>
      </c>
      <c r="AB553">
        <v>0</v>
      </c>
      <c r="AC553" s="2">
        <v>16692.3</v>
      </c>
    </row>
    <row r="554" spans="1:29" x14ac:dyDescent="0.25">
      <c r="A554">
        <v>553</v>
      </c>
      <c r="B554">
        <v>134.4</v>
      </c>
      <c r="S554">
        <v>553</v>
      </c>
      <c r="T554">
        <v>133</v>
      </c>
      <c r="V554">
        <v>553</v>
      </c>
      <c r="W554">
        <v>189</v>
      </c>
      <c r="Y554">
        <v>553</v>
      </c>
      <c r="Z554" s="1">
        <v>9.9921226501464795E-5</v>
      </c>
      <c r="AA554">
        <f t="shared" si="8"/>
        <v>9992.1226501464789</v>
      </c>
      <c r="AB554">
        <v>0</v>
      </c>
      <c r="AC554" s="2">
        <v>16339.8</v>
      </c>
    </row>
    <row r="555" spans="1:29" x14ac:dyDescent="0.25">
      <c r="A555">
        <v>554</v>
      </c>
      <c r="B555">
        <v>131.19999999999999</v>
      </c>
      <c r="S555">
        <v>554</v>
      </c>
      <c r="T555">
        <v>132</v>
      </c>
      <c r="V555">
        <v>554</v>
      </c>
      <c r="W555">
        <v>145</v>
      </c>
      <c r="Y555">
        <v>554</v>
      </c>
      <c r="Z555">
        <v>0</v>
      </c>
      <c r="AA555">
        <f t="shared" si="8"/>
        <v>0</v>
      </c>
      <c r="AB555">
        <v>100030</v>
      </c>
      <c r="AC555" s="2">
        <v>16389.8</v>
      </c>
    </row>
    <row r="556" spans="1:29" x14ac:dyDescent="0.25">
      <c r="A556">
        <v>555</v>
      </c>
      <c r="B556">
        <v>131.19999999999999</v>
      </c>
      <c r="S556">
        <v>555</v>
      </c>
      <c r="T556">
        <v>132</v>
      </c>
      <c r="V556">
        <v>555</v>
      </c>
      <c r="W556">
        <v>135</v>
      </c>
      <c r="Y556">
        <v>555</v>
      </c>
      <c r="Z556" s="1">
        <v>9.9968910217285105E-5</v>
      </c>
      <c r="AA556">
        <f t="shared" si="8"/>
        <v>9996.8910217285102</v>
      </c>
      <c r="AB556">
        <v>0</v>
      </c>
      <c r="AC556" s="2">
        <v>16429.8</v>
      </c>
    </row>
    <row r="557" spans="1:29" x14ac:dyDescent="0.25">
      <c r="A557">
        <v>556</v>
      </c>
      <c r="B557">
        <v>130.19999999999999</v>
      </c>
      <c r="S557">
        <v>556</v>
      </c>
      <c r="T557">
        <v>132</v>
      </c>
      <c r="V557">
        <v>556</v>
      </c>
      <c r="W557">
        <v>135</v>
      </c>
      <c r="Y557">
        <v>556</v>
      </c>
      <c r="Z557">
        <v>0</v>
      </c>
      <c r="AA557">
        <f t="shared" si="8"/>
        <v>0</v>
      </c>
      <c r="AB557">
        <v>0</v>
      </c>
      <c r="AC557" s="2">
        <v>16481.099999999999</v>
      </c>
    </row>
    <row r="558" spans="1:29" x14ac:dyDescent="0.25">
      <c r="A558">
        <v>557</v>
      </c>
      <c r="B558">
        <v>131.30000000000001</v>
      </c>
      <c r="S558">
        <v>557</v>
      </c>
      <c r="T558">
        <v>133</v>
      </c>
      <c r="V558">
        <v>557</v>
      </c>
      <c r="W558">
        <v>135</v>
      </c>
      <c r="Y558">
        <v>557</v>
      </c>
      <c r="Z558">
        <v>1.0001659393310499E-4</v>
      </c>
      <c r="AA558">
        <f t="shared" si="8"/>
        <v>10001.6593933105</v>
      </c>
      <c r="AB558">
        <v>0</v>
      </c>
      <c r="AC558" s="2">
        <v>16967.7</v>
      </c>
    </row>
    <row r="559" spans="1:29" x14ac:dyDescent="0.25">
      <c r="A559">
        <v>558</v>
      </c>
      <c r="B559">
        <v>133.30000000000001</v>
      </c>
      <c r="S559">
        <v>558</v>
      </c>
      <c r="T559">
        <v>133</v>
      </c>
      <c r="V559">
        <v>558</v>
      </c>
      <c r="W559">
        <v>135</v>
      </c>
      <c r="Y559">
        <v>558</v>
      </c>
      <c r="Z559">
        <v>0</v>
      </c>
      <c r="AA559">
        <f t="shared" si="8"/>
        <v>0</v>
      </c>
      <c r="AB559">
        <v>0</v>
      </c>
      <c r="AC559" s="2">
        <v>16569.099999999999</v>
      </c>
    </row>
    <row r="560" spans="1:29" x14ac:dyDescent="0.25">
      <c r="A560">
        <v>559</v>
      </c>
      <c r="B560">
        <v>133.19999999999999</v>
      </c>
      <c r="S560">
        <v>559</v>
      </c>
      <c r="T560">
        <v>133</v>
      </c>
      <c r="V560">
        <v>559</v>
      </c>
      <c r="W560">
        <v>135</v>
      </c>
      <c r="Y560">
        <v>559</v>
      </c>
      <c r="Z560" s="1">
        <v>9.9992752075195294E-5</v>
      </c>
      <c r="AA560">
        <f t="shared" si="8"/>
        <v>9999.2752075195294</v>
      </c>
      <c r="AB560">
        <v>0</v>
      </c>
      <c r="AC560" s="2">
        <v>16515.900000000001</v>
      </c>
    </row>
    <row r="561" spans="1:29" x14ac:dyDescent="0.25">
      <c r="A561">
        <v>560</v>
      </c>
      <c r="B561">
        <v>131.30000000000001</v>
      </c>
      <c r="S561">
        <v>560</v>
      </c>
      <c r="T561">
        <v>133</v>
      </c>
      <c r="V561">
        <v>560</v>
      </c>
      <c r="W561">
        <v>145</v>
      </c>
      <c r="Y561">
        <v>560</v>
      </c>
      <c r="Z561">
        <v>0</v>
      </c>
      <c r="AA561">
        <f t="shared" si="8"/>
        <v>0</v>
      </c>
      <c r="AB561">
        <v>0</v>
      </c>
      <c r="AC561" s="2">
        <v>16574.099999999999</v>
      </c>
    </row>
    <row r="562" spans="1:29" x14ac:dyDescent="0.25">
      <c r="A562">
        <v>561</v>
      </c>
      <c r="B562">
        <v>133.1</v>
      </c>
      <c r="S562">
        <v>561</v>
      </c>
      <c r="T562">
        <v>134</v>
      </c>
      <c r="V562">
        <v>561</v>
      </c>
      <c r="W562">
        <v>137</v>
      </c>
      <c r="Y562">
        <v>561</v>
      </c>
      <c r="Z562" s="1">
        <v>7.19785690307617E-5</v>
      </c>
      <c r="AA562">
        <f t="shared" si="8"/>
        <v>7197.8569030761701</v>
      </c>
      <c r="AB562">
        <v>0</v>
      </c>
      <c r="AC562" s="2">
        <v>16645.2</v>
      </c>
    </row>
    <row r="563" spans="1:29" x14ac:dyDescent="0.25">
      <c r="A563">
        <v>562</v>
      </c>
      <c r="B563">
        <v>135.30000000000001</v>
      </c>
      <c r="S563">
        <v>562</v>
      </c>
      <c r="T563">
        <v>135</v>
      </c>
      <c r="V563">
        <v>562</v>
      </c>
      <c r="W563">
        <v>137</v>
      </c>
      <c r="Y563">
        <v>562</v>
      </c>
      <c r="Z563">
        <v>0</v>
      </c>
      <c r="AA563">
        <f t="shared" si="8"/>
        <v>0</v>
      </c>
      <c r="AB563">
        <v>0</v>
      </c>
      <c r="AC563" s="2">
        <v>17149.099999999999</v>
      </c>
    </row>
    <row r="564" spans="1:29" x14ac:dyDescent="0.25">
      <c r="A564">
        <v>563</v>
      </c>
      <c r="B564">
        <v>133.19999999999999</v>
      </c>
      <c r="S564">
        <v>563</v>
      </c>
      <c r="T564">
        <v>133</v>
      </c>
      <c r="V564">
        <v>563</v>
      </c>
      <c r="W564">
        <v>137</v>
      </c>
      <c r="Y564">
        <v>563</v>
      </c>
      <c r="Z564">
        <v>0</v>
      </c>
      <c r="AA564">
        <f t="shared" si="8"/>
        <v>0</v>
      </c>
      <c r="AB564">
        <v>0</v>
      </c>
      <c r="AC564" s="2">
        <v>16724.5</v>
      </c>
    </row>
    <row r="565" spans="1:29" x14ac:dyDescent="0.25">
      <c r="A565">
        <v>564</v>
      </c>
      <c r="B565">
        <v>134.1</v>
      </c>
      <c r="S565">
        <v>564</v>
      </c>
      <c r="T565">
        <v>134</v>
      </c>
      <c r="V565">
        <v>564</v>
      </c>
      <c r="W565">
        <v>137</v>
      </c>
      <c r="Y565">
        <v>564</v>
      </c>
      <c r="Z565" s="1">
        <v>9.9873542785644499E-5</v>
      </c>
      <c r="AA565">
        <f t="shared" si="8"/>
        <v>9987.3542785644495</v>
      </c>
      <c r="AB565">
        <v>0</v>
      </c>
      <c r="AC565" s="2">
        <v>16738.400000000001</v>
      </c>
    </row>
    <row r="566" spans="1:29" x14ac:dyDescent="0.25">
      <c r="A566">
        <v>565</v>
      </c>
      <c r="B566">
        <v>135.19999999999999</v>
      </c>
      <c r="S566">
        <v>565</v>
      </c>
      <c r="T566">
        <v>133</v>
      </c>
      <c r="V566">
        <v>565</v>
      </c>
      <c r="W566">
        <v>138</v>
      </c>
      <c r="Y566">
        <v>565</v>
      </c>
      <c r="Z566">
        <v>0</v>
      </c>
      <c r="AA566">
        <f t="shared" si="8"/>
        <v>0</v>
      </c>
      <c r="AB566">
        <v>99850</v>
      </c>
      <c r="AC566" s="2">
        <v>16695.2</v>
      </c>
    </row>
    <row r="567" spans="1:29" x14ac:dyDescent="0.25">
      <c r="A567">
        <v>566</v>
      </c>
      <c r="B567">
        <v>133.30000000000001</v>
      </c>
      <c r="S567">
        <v>566</v>
      </c>
      <c r="T567">
        <v>135</v>
      </c>
      <c r="V567">
        <v>566</v>
      </c>
      <c r="W567">
        <v>173</v>
      </c>
      <c r="Y567">
        <v>566</v>
      </c>
      <c r="Z567">
        <v>1.0004043579101499E-4</v>
      </c>
      <c r="AA567">
        <f t="shared" si="8"/>
        <v>10004.043579101499</v>
      </c>
      <c r="AB567">
        <v>0</v>
      </c>
      <c r="AC567" s="2">
        <v>16778.3</v>
      </c>
    </row>
    <row r="568" spans="1:29" x14ac:dyDescent="0.25">
      <c r="A568">
        <v>567</v>
      </c>
      <c r="B568">
        <v>137.30000000000001</v>
      </c>
      <c r="S568">
        <v>567</v>
      </c>
      <c r="T568">
        <v>132</v>
      </c>
      <c r="V568">
        <v>567</v>
      </c>
      <c r="W568">
        <v>138</v>
      </c>
      <c r="Y568">
        <v>567</v>
      </c>
      <c r="Z568">
        <v>0</v>
      </c>
      <c r="AA568">
        <f t="shared" si="8"/>
        <v>0</v>
      </c>
      <c r="AB568">
        <v>0</v>
      </c>
      <c r="AC568" s="2">
        <v>17098.099999999999</v>
      </c>
    </row>
    <row r="569" spans="1:29" x14ac:dyDescent="0.25">
      <c r="A569">
        <v>568</v>
      </c>
      <c r="B569">
        <v>136.4</v>
      </c>
      <c r="S569">
        <v>568</v>
      </c>
      <c r="T569">
        <v>136</v>
      </c>
      <c r="V569">
        <v>568</v>
      </c>
      <c r="W569">
        <v>138</v>
      </c>
      <c r="Y569">
        <v>568</v>
      </c>
      <c r="Z569" s="1">
        <v>9.9968910217285105E-5</v>
      </c>
      <c r="AA569">
        <f t="shared" si="8"/>
        <v>9996.8910217285102</v>
      </c>
      <c r="AB569">
        <v>0</v>
      </c>
      <c r="AC569" s="2">
        <v>17310.400000000001</v>
      </c>
    </row>
    <row r="570" spans="1:29" x14ac:dyDescent="0.25">
      <c r="A570">
        <v>569</v>
      </c>
      <c r="B570">
        <v>134.30000000000001</v>
      </c>
      <c r="S570">
        <v>569</v>
      </c>
      <c r="T570">
        <v>134</v>
      </c>
      <c r="V570">
        <v>569</v>
      </c>
      <c r="W570">
        <v>138</v>
      </c>
      <c r="Y570">
        <v>569</v>
      </c>
      <c r="Z570">
        <v>0</v>
      </c>
      <c r="AA570">
        <f t="shared" si="8"/>
        <v>0</v>
      </c>
      <c r="AB570">
        <v>100180</v>
      </c>
      <c r="AC570" s="2">
        <v>16970.7</v>
      </c>
    </row>
    <row r="571" spans="1:29" x14ac:dyDescent="0.25">
      <c r="A571">
        <v>570</v>
      </c>
      <c r="B571">
        <v>132.19999999999999</v>
      </c>
      <c r="S571">
        <v>570</v>
      </c>
      <c r="T571">
        <v>135</v>
      </c>
      <c r="V571">
        <v>570</v>
      </c>
      <c r="W571">
        <v>138</v>
      </c>
      <c r="Y571">
        <v>570</v>
      </c>
      <c r="Z571">
        <v>0</v>
      </c>
      <c r="AA571">
        <f t="shared" si="8"/>
        <v>0</v>
      </c>
      <c r="AB571">
        <v>0</v>
      </c>
      <c r="AC571" s="2">
        <v>16956.8</v>
      </c>
    </row>
    <row r="572" spans="1:29" x14ac:dyDescent="0.25">
      <c r="A572">
        <v>571</v>
      </c>
      <c r="B572">
        <v>131.4</v>
      </c>
      <c r="S572">
        <v>571</v>
      </c>
      <c r="T572">
        <v>135</v>
      </c>
      <c r="V572">
        <v>571</v>
      </c>
      <c r="W572">
        <v>139</v>
      </c>
      <c r="Y572">
        <v>571</v>
      </c>
      <c r="Z572">
        <v>0</v>
      </c>
      <c r="AA572">
        <f t="shared" si="8"/>
        <v>0</v>
      </c>
      <c r="AB572">
        <v>0</v>
      </c>
      <c r="AC572" s="2">
        <v>17026.599999999999</v>
      </c>
    </row>
    <row r="573" spans="1:29" x14ac:dyDescent="0.25">
      <c r="A573">
        <v>572</v>
      </c>
      <c r="B573">
        <v>130</v>
      </c>
      <c r="S573">
        <v>572</v>
      </c>
      <c r="T573">
        <v>136</v>
      </c>
      <c r="V573">
        <v>572</v>
      </c>
      <c r="W573">
        <v>149</v>
      </c>
      <c r="Y573">
        <v>572</v>
      </c>
      <c r="Z573">
        <v>1.0001659393310499E-4</v>
      </c>
      <c r="AA573">
        <f t="shared" si="8"/>
        <v>10001.6593933105</v>
      </c>
      <c r="AB573">
        <v>0</v>
      </c>
      <c r="AC573" s="2">
        <v>16976.8</v>
      </c>
    </row>
    <row r="574" spans="1:29" x14ac:dyDescent="0.25">
      <c r="A574">
        <v>573</v>
      </c>
      <c r="B574">
        <v>131.1</v>
      </c>
      <c r="S574">
        <v>573</v>
      </c>
      <c r="T574">
        <v>135</v>
      </c>
      <c r="V574">
        <v>573</v>
      </c>
      <c r="W574">
        <v>145</v>
      </c>
      <c r="Y574">
        <v>573</v>
      </c>
      <c r="Z574">
        <v>0</v>
      </c>
      <c r="AA574">
        <f t="shared" si="8"/>
        <v>0</v>
      </c>
      <c r="AB574">
        <v>0</v>
      </c>
      <c r="AC574" s="2">
        <v>17476.8</v>
      </c>
    </row>
    <row r="575" spans="1:29" x14ac:dyDescent="0.25">
      <c r="A575">
        <v>574</v>
      </c>
      <c r="B575">
        <v>175.4</v>
      </c>
      <c r="S575">
        <v>574</v>
      </c>
      <c r="T575">
        <v>136</v>
      </c>
      <c r="V575">
        <v>574</v>
      </c>
      <c r="W575">
        <v>139</v>
      </c>
      <c r="Y575">
        <v>574</v>
      </c>
      <c r="Z575">
        <v>0</v>
      </c>
      <c r="AA575">
        <f t="shared" si="8"/>
        <v>0</v>
      </c>
      <c r="AB575">
        <v>0</v>
      </c>
      <c r="AC575" s="2">
        <v>19230.2</v>
      </c>
    </row>
    <row r="576" spans="1:29" x14ac:dyDescent="0.25">
      <c r="A576">
        <v>575</v>
      </c>
      <c r="B576">
        <v>273.3</v>
      </c>
      <c r="S576">
        <v>575</v>
      </c>
      <c r="T576">
        <v>137</v>
      </c>
      <c r="V576">
        <v>575</v>
      </c>
      <c r="W576">
        <v>140</v>
      </c>
      <c r="Y576">
        <v>575</v>
      </c>
      <c r="Z576">
        <v>0</v>
      </c>
      <c r="AA576">
        <f t="shared" si="8"/>
        <v>0</v>
      </c>
      <c r="AB576">
        <v>0</v>
      </c>
      <c r="AC576" s="2">
        <v>17179.099999999999</v>
      </c>
    </row>
    <row r="577" spans="1:29" x14ac:dyDescent="0.25">
      <c r="A577">
        <v>576</v>
      </c>
      <c r="B577">
        <v>223.7</v>
      </c>
      <c r="S577">
        <v>576</v>
      </c>
      <c r="T577">
        <v>136</v>
      </c>
      <c r="V577">
        <v>576</v>
      </c>
      <c r="W577">
        <v>140</v>
      </c>
      <c r="Y577">
        <v>576</v>
      </c>
      <c r="Z577">
        <v>0</v>
      </c>
      <c r="AA577">
        <f t="shared" si="8"/>
        <v>0</v>
      </c>
      <c r="AB577">
        <v>100070</v>
      </c>
      <c r="AC577" s="2">
        <v>17113.099999999999</v>
      </c>
    </row>
    <row r="578" spans="1:29" x14ac:dyDescent="0.25">
      <c r="A578">
        <v>577</v>
      </c>
      <c r="B578">
        <v>210.4</v>
      </c>
      <c r="S578">
        <v>577</v>
      </c>
      <c r="T578">
        <v>136</v>
      </c>
      <c r="V578">
        <v>577</v>
      </c>
      <c r="W578">
        <v>140</v>
      </c>
      <c r="Y578">
        <v>577</v>
      </c>
      <c r="Z578">
        <v>0</v>
      </c>
      <c r="AA578">
        <f t="shared" ref="AA578:AA641" si="9">Z578*100000000</f>
        <v>0</v>
      </c>
      <c r="AB578">
        <v>0</v>
      </c>
      <c r="AC578" s="2">
        <v>17250.400000000001</v>
      </c>
    </row>
    <row r="579" spans="1:29" x14ac:dyDescent="0.25">
      <c r="A579">
        <v>578</v>
      </c>
      <c r="B579">
        <v>205.3</v>
      </c>
      <c r="S579">
        <v>578</v>
      </c>
      <c r="T579">
        <v>137</v>
      </c>
      <c r="V579">
        <v>578</v>
      </c>
      <c r="W579">
        <v>140</v>
      </c>
      <c r="Y579">
        <v>578</v>
      </c>
      <c r="Z579">
        <v>0</v>
      </c>
      <c r="AA579">
        <f t="shared" si="9"/>
        <v>0</v>
      </c>
      <c r="AB579">
        <v>0</v>
      </c>
      <c r="AC579" s="2">
        <v>17138.099999999999</v>
      </c>
    </row>
    <row r="580" spans="1:29" x14ac:dyDescent="0.25">
      <c r="A580">
        <v>579</v>
      </c>
      <c r="B580">
        <v>201.6</v>
      </c>
      <c r="S580">
        <v>579</v>
      </c>
      <c r="T580">
        <v>138</v>
      </c>
      <c r="V580">
        <v>579</v>
      </c>
      <c r="W580">
        <v>142</v>
      </c>
      <c r="Y580">
        <v>579</v>
      </c>
      <c r="Z580" s="1">
        <v>9.9968910217285105E-5</v>
      </c>
      <c r="AA580">
        <f t="shared" si="9"/>
        <v>9996.8910217285102</v>
      </c>
      <c r="AB580">
        <v>0</v>
      </c>
      <c r="AC580" s="2">
        <v>18447.7</v>
      </c>
    </row>
    <row r="581" spans="1:29" x14ac:dyDescent="0.25">
      <c r="A581">
        <v>580</v>
      </c>
      <c r="B581">
        <v>208.3</v>
      </c>
      <c r="S581">
        <v>580</v>
      </c>
      <c r="T581">
        <v>137</v>
      </c>
      <c r="V581">
        <v>580</v>
      </c>
      <c r="W581">
        <v>140</v>
      </c>
      <c r="Y581">
        <v>580</v>
      </c>
      <c r="Z581">
        <v>0</v>
      </c>
      <c r="AA581">
        <f t="shared" si="9"/>
        <v>0</v>
      </c>
      <c r="AB581">
        <v>0</v>
      </c>
      <c r="AC581" s="2">
        <v>17289.400000000001</v>
      </c>
    </row>
    <row r="582" spans="1:29" x14ac:dyDescent="0.25">
      <c r="A582">
        <v>581</v>
      </c>
      <c r="B582">
        <v>206.7</v>
      </c>
      <c r="S582">
        <v>581</v>
      </c>
      <c r="T582">
        <v>136</v>
      </c>
      <c r="V582">
        <v>581</v>
      </c>
      <c r="W582">
        <v>141</v>
      </c>
      <c r="Y582">
        <v>581</v>
      </c>
      <c r="Z582">
        <v>0</v>
      </c>
      <c r="AA582">
        <f t="shared" si="9"/>
        <v>0</v>
      </c>
      <c r="AB582">
        <v>0</v>
      </c>
      <c r="AC582" s="2">
        <v>17822.3</v>
      </c>
    </row>
    <row r="583" spans="1:29" x14ac:dyDescent="0.25">
      <c r="A583">
        <v>582</v>
      </c>
      <c r="B583">
        <v>207.5</v>
      </c>
      <c r="S583">
        <v>582</v>
      </c>
      <c r="T583">
        <v>138</v>
      </c>
      <c r="V583">
        <v>582</v>
      </c>
      <c r="W583">
        <v>141</v>
      </c>
      <c r="Y583">
        <v>582</v>
      </c>
      <c r="Z583">
        <v>0</v>
      </c>
      <c r="AA583">
        <f t="shared" si="9"/>
        <v>0</v>
      </c>
      <c r="AB583">
        <v>0</v>
      </c>
      <c r="AC583" s="2">
        <v>17358.5</v>
      </c>
    </row>
    <row r="584" spans="1:29" x14ac:dyDescent="0.25">
      <c r="A584">
        <v>583</v>
      </c>
      <c r="B584">
        <v>208.2</v>
      </c>
      <c r="S584">
        <v>583</v>
      </c>
      <c r="T584">
        <v>138</v>
      </c>
      <c r="V584">
        <v>583</v>
      </c>
      <c r="W584">
        <v>141</v>
      </c>
      <c r="Y584">
        <v>583</v>
      </c>
      <c r="Z584">
        <v>0</v>
      </c>
      <c r="AA584">
        <f t="shared" si="9"/>
        <v>0</v>
      </c>
      <c r="AB584">
        <v>100420</v>
      </c>
      <c r="AC584" s="2">
        <v>17373.8</v>
      </c>
    </row>
    <row r="585" spans="1:29" x14ac:dyDescent="0.25">
      <c r="A585">
        <v>584</v>
      </c>
      <c r="B585">
        <v>206.4</v>
      </c>
      <c r="S585">
        <v>584</v>
      </c>
      <c r="T585">
        <v>139</v>
      </c>
      <c r="V585">
        <v>584</v>
      </c>
      <c r="W585">
        <v>141</v>
      </c>
      <c r="Y585">
        <v>584</v>
      </c>
      <c r="Z585" s="1">
        <v>9.9992752075195294E-5</v>
      </c>
      <c r="AA585">
        <f t="shared" si="9"/>
        <v>9999.2752075195294</v>
      </c>
      <c r="AB585">
        <v>0</v>
      </c>
      <c r="AC585" s="2">
        <v>17890.599999999999</v>
      </c>
    </row>
    <row r="586" spans="1:29" x14ac:dyDescent="0.25">
      <c r="A586">
        <v>585</v>
      </c>
      <c r="B586">
        <v>209.3</v>
      </c>
      <c r="S586">
        <v>585</v>
      </c>
      <c r="T586">
        <v>138</v>
      </c>
      <c r="V586">
        <v>585</v>
      </c>
      <c r="W586">
        <v>142</v>
      </c>
      <c r="Y586">
        <v>585</v>
      </c>
      <c r="Z586">
        <v>0</v>
      </c>
      <c r="AA586">
        <f t="shared" si="9"/>
        <v>0</v>
      </c>
      <c r="AB586">
        <v>0</v>
      </c>
      <c r="AC586" s="2">
        <v>17423.5</v>
      </c>
    </row>
    <row r="587" spans="1:29" x14ac:dyDescent="0.25">
      <c r="A587">
        <v>586</v>
      </c>
      <c r="B587">
        <v>159.1</v>
      </c>
      <c r="S587">
        <v>586</v>
      </c>
      <c r="T587">
        <v>139</v>
      </c>
      <c r="V587">
        <v>586</v>
      </c>
      <c r="W587">
        <v>142</v>
      </c>
      <c r="Y587">
        <v>586</v>
      </c>
      <c r="Z587" s="1">
        <v>9.9992752075195294E-5</v>
      </c>
      <c r="AA587">
        <f t="shared" si="9"/>
        <v>9999.2752075195294</v>
      </c>
      <c r="AB587">
        <v>0</v>
      </c>
      <c r="AC587" s="2">
        <v>17503</v>
      </c>
    </row>
    <row r="588" spans="1:29" x14ac:dyDescent="0.25">
      <c r="A588">
        <v>587</v>
      </c>
      <c r="B588">
        <v>144.1</v>
      </c>
      <c r="S588">
        <v>587</v>
      </c>
      <c r="T588">
        <v>140</v>
      </c>
      <c r="V588">
        <v>587</v>
      </c>
      <c r="W588">
        <v>149</v>
      </c>
      <c r="Y588">
        <v>587</v>
      </c>
      <c r="Z588">
        <v>0</v>
      </c>
      <c r="AA588">
        <f t="shared" si="9"/>
        <v>0</v>
      </c>
      <c r="AB588">
        <v>0</v>
      </c>
      <c r="AC588" s="2">
        <v>17536.099999999999</v>
      </c>
    </row>
    <row r="589" spans="1:29" x14ac:dyDescent="0.25">
      <c r="A589">
        <v>588</v>
      </c>
      <c r="B589">
        <v>140.4</v>
      </c>
      <c r="S589">
        <v>588</v>
      </c>
      <c r="T589">
        <v>140</v>
      </c>
      <c r="V589">
        <v>588</v>
      </c>
      <c r="W589">
        <v>140</v>
      </c>
      <c r="Y589">
        <v>588</v>
      </c>
      <c r="Z589">
        <v>1.0001659393310499E-4</v>
      </c>
      <c r="AA589">
        <f t="shared" si="9"/>
        <v>10001.6593933105</v>
      </c>
      <c r="AB589">
        <v>0</v>
      </c>
      <c r="AC589" s="2">
        <v>17673.2</v>
      </c>
    </row>
    <row r="590" spans="1:29" x14ac:dyDescent="0.25">
      <c r="A590">
        <v>589</v>
      </c>
      <c r="B590">
        <v>139.69999999999999</v>
      </c>
      <c r="S590">
        <v>589</v>
      </c>
      <c r="T590">
        <v>140</v>
      </c>
      <c r="V590">
        <v>589</v>
      </c>
      <c r="W590">
        <v>140</v>
      </c>
      <c r="Y590">
        <v>589</v>
      </c>
      <c r="Z590">
        <v>0</v>
      </c>
      <c r="AA590">
        <f t="shared" si="9"/>
        <v>0</v>
      </c>
      <c r="AB590">
        <v>0</v>
      </c>
      <c r="AC590" s="2">
        <v>17550.5</v>
      </c>
    </row>
    <row r="591" spans="1:29" x14ac:dyDescent="0.25">
      <c r="A591">
        <v>590</v>
      </c>
      <c r="B591">
        <v>139</v>
      </c>
      <c r="S591">
        <v>590</v>
      </c>
      <c r="T591">
        <v>141</v>
      </c>
      <c r="V591">
        <v>590</v>
      </c>
      <c r="W591">
        <v>140</v>
      </c>
      <c r="Y591">
        <v>590</v>
      </c>
      <c r="Z591">
        <v>1.00207328796386E-4</v>
      </c>
      <c r="AA591">
        <f t="shared" si="9"/>
        <v>10020.732879638601</v>
      </c>
      <c r="AB591">
        <v>99990</v>
      </c>
      <c r="AC591" s="2">
        <v>17598.099999999999</v>
      </c>
    </row>
    <row r="592" spans="1:29" x14ac:dyDescent="0.25">
      <c r="A592">
        <v>591</v>
      </c>
      <c r="B592">
        <v>139.4</v>
      </c>
      <c r="S592">
        <v>591</v>
      </c>
      <c r="T592">
        <v>140</v>
      </c>
      <c r="V592">
        <v>591</v>
      </c>
      <c r="W592">
        <v>140</v>
      </c>
      <c r="Y592">
        <v>591</v>
      </c>
      <c r="Z592">
        <v>0</v>
      </c>
      <c r="AA592">
        <f t="shared" si="9"/>
        <v>0</v>
      </c>
      <c r="AB592">
        <v>0</v>
      </c>
      <c r="AC592" s="2">
        <v>17817.5</v>
      </c>
    </row>
    <row r="593" spans="1:29" x14ac:dyDescent="0.25">
      <c r="A593">
        <v>592</v>
      </c>
      <c r="B593">
        <v>139.5</v>
      </c>
      <c r="S593">
        <v>592</v>
      </c>
      <c r="T593">
        <v>140</v>
      </c>
      <c r="V593">
        <v>592</v>
      </c>
      <c r="W593">
        <v>140</v>
      </c>
      <c r="Y593">
        <v>592</v>
      </c>
      <c r="Z593" s="1">
        <v>9.9897384643554606E-5</v>
      </c>
      <c r="AA593">
        <f t="shared" si="9"/>
        <v>9989.7384643554615</v>
      </c>
      <c r="AB593">
        <v>0</v>
      </c>
      <c r="AC593" s="2">
        <v>17598.8</v>
      </c>
    </row>
    <row r="594" spans="1:29" x14ac:dyDescent="0.25">
      <c r="A594">
        <v>593</v>
      </c>
      <c r="B594">
        <v>140.19999999999999</v>
      </c>
      <c r="S594">
        <v>593</v>
      </c>
      <c r="T594">
        <v>140</v>
      </c>
      <c r="V594">
        <v>593</v>
      </c>
      <c r="W594">
        <v>140</v>
      </c>
      <c r="Y594">
        <v>593</v>
      </c>
      <c r="Z594">
        <v>0</v>
      </c>
      <c r="AA594">
        <f t="shared" si="9"/>
        <v>0</v>
      </c>
      <c r="AB594">
        <v>84650</v>
      </c>
      <c r="AC594" s="2">
        <v>17878.599999999999</v>
      </c>
    </row>
    <row r="595" spans="1:29" x14ac:dyDescent="0.25">
      <c r="A595">
        <v>594</v>
      </c>
      <c r="B595">
        <v>139.1</v>
      </c>
      <c r="S595">
        <v>594</v>
      </c>
      <c r="T595">
        <v>140</v>
      </c>
      <c r="V595">
        <v>594</v>
      </c>
      <c r="W595">
        <v>138</v>
      </c>
      <c r="Y595">
        <v>594</v>
      </c>
      <c r="Z595">
        <v>0</v>
      </c>
      <c r="AA595">
        <f t="shared" si="9"/>
        <v>0</v>
      </c>
      <c r="AB595">
        <v>0</v>
      </c>
      <c r="AC595" s="2">
        <v>17761.5</v>
      </c>
    </row>
    <row r="596" spans="1:29" x14ac:dyDescent="0.25">
      <c r="A596">
        <v>595</v>
      </c>
      <c r="B596">
        <v>141.19999999999999</v>
      </c>
      <c r="S596">
        <v>595</v>
      </c>
      <c r="T596">
        <v>141</v>
      </c>
      <c r="V596">
        <v>595</v>
      </c>
      <c r="W596">
        <v>138</v>
      </c>
      <c r="Y596">
        <v>595</v>
      </c>
      <c r="Z596" s="1">
        <v>6.7329406738281204E-5</v>
      </c>
      <c r="AA596">
        <f t="shared" si="9"/>
        <v>6732.9406738281205</v>
      </c>
      <c r="AB596">
        <v>0</v>
      </c>
      <c r="AC596" s="2">
        <v>18414.400000000001</v>
      </c>
    </row>
    <row r="597" spans="1:29" x14ac:dyDescent="0.25">
      <c r="A597">
        <v>596</v>
      </c>
      <c r="B597">
        <v>139.19999999999999</v>
      </c>
      <c r="S597">
        <v>596</v>
      </c>
      <c r="T597">
        <v>141</v>
      </c>
      <c r="V597">
        <v>596</v>
      </c>
      <c r="W597">
        <v>138</v>
      </c>
      <c r="Y597">
        <v>596</v>
      </c>
      <c r="Z597">
        <v>0</v>
      </c>
      <c r="AA597">
        <f t="shared" si="9"/>
        <v>0</v>
      </c>
      <c r="AB597">
        <v>0</v>
      </c>
      <c r="AC597" s="2">
        <v>19367.3</v>
      </c>
    </row>
    <row r="598" spans="1:29" x14ac:dyDescent="0.25">
      <c r="A598">
        <v>597</v>
      </c>
      <c r="B598">
        <v>140.19999999999999</v>
      </c>
      <c r="S598">
        <v>597</v>
      </c>
      <c r="T598">
        <v>142</v>
      </c>
      <c r="V598">
        <v>597</v>
      </c>
      <c r="W598">
        <v>138</v>
      </c>
      <c r="Y598">
        <v>597</v>
      </c>
      <c r="Z598">
        <v>0</v>
      </c>
      <c r="AA598">
        <f t="shared" si="9"/>
        <v>0</v>
      </c>
      <c r="AB598">
        <v>100110</v>
      </c>
      <c r="AC598" s="2">
        <v>17914.599999999999</v>
      </c>
    </row>
    <row r="599" spans="1:29" x14ac:dyDescent="0.25">
      <c r="A599">
        <v>598</v>
      </c>
      <c r="B599">
        <v>140.30000000000001</v>
      </c>
      <c r="S599">
        <v>598</v>
      </c>
      <c r="T599">
        <v>142</v>
      </c>
      <c r="V599">
        <v>598</v>
      </c>
      <c r="W599">
        <v>138</v>
      </c>
      <c r="Y599">
        <v>598</v>
      </c>
      <c r="Z599" s="1">
        <v>9.9754333496093704E-5</v>
      </c>
      <c r="AA599">
        <f t="shared" si="9"/>
        <v>9975.4333496093695</v>
      </c>
      <c r="AB599">
        <v>0</v>
      </c>
      <c r="AC599" s="2">
        <v>17837.3</v>
      </c>
    </row>
    <row r="600" spans="1:29" x14ac:dyDescent="0.25">
      <c r="A600">
        <v>599</v>
      </c>
      <c r="B600">
        <v>140.19999999999999</v>
      </c>
      <c r="S600">
        <v>599</v>
      </c>
      <c r="T600">
        <v>142</v>
      </c>
      <c r="V600">
        <v>599</v>
      </c>
      <c r="W600">
        <v>147</v>
      </c>
      <c r="Y600">
        <v>599</v>
      </c>
      <c r="Z600">
        <v>0</v>
      </c>
      <c r="AA600">
        <f t="shared" si="9"/>
        <v>0</v>
      </c>
      <c r="AB600">
        <v>0</v>
      </c>
      <c r="AC600" s="2">
        <v>18061.900000000001</v>
      </c>
    </row>
    <row r="601" spans="1:29" x14ac:dyDescent="0.25">
      <c r="A601">
        <v>600</v>
      </c>
      <c r="B601">
        <v>140.1</v>
      </c>
      <c r="S601">
        <v>600</v>
      </c>
      <c r="T601">
        <v>143</v>
      </c>
      <c r="V601">
        <v>600</v>
      </c>
      <c r="W601">
        <v>145</v>
      </c>
      <c r="Y601">
        <v>600</v>
      </c>
      <c r="Z601">
        <v>0</v>
      </c>
      <c r="AA601">
        <f t="shared" si="9"/>
        <v>0</v>
      </c>
      <c r="AB601">
        <v>0</v>
      </c>
      <c r="AC601" s="2">
        <v>18400.3</v>
      </c>
    </row>
    <row r="602" spans="1:29" x14ac:dyDescent="0.25">
      <c r="A602">
        <v>601</v>
      </c>
      <c r="B602">
        <v>142.4</v>
      </c>
      <c r="S602">
        <v>601</v>
      </c>
      <c r="T602">
        <v>142</v>
      </c>
      <c r="V602">
        <v>601</v>
      </c>
      <c r="W602">
        <v>145</v>
      </c>
      <c r="Y602">
        <v>601</v>
      </c>
      <c r="Z602">
        <v>0</v>
      </c>
      <c r="AA602">
        <f t="shared" si="9"/>
        <v>0</v>
      </c>
      <c r="AB602">
        <v>100850</v>
      </c>
      <c r="AC602" s="2">
        <v>17972.599999999999</v>
      </c>
    </row>
    <row r="603" spans="1:29" x14ac:dyDescent="0.25">
      <c r="A603">
        <v>602</v>
      </c>
      <c r="B603">
        <v>141.30000000000001</v>
      </c>
      <c r="S603">
        <v>602</v>
      </c>
      <c r="T603">
        <v>141</v>
      </c>
      <c r="V603">
        <v>602</v>
      </c>
      <c r="W603">
        <v>149</v>
      </c>
      <c r="Y603">
        <v>602</v>
      </c>
      <c r="Z603" s="1">
        <v>9.9873542785644499E-5</v>
      </c>
      <c r="AA603">
        <f t="shared" si="9"/>
        <v>9987.3542785644495</v>
      </c>
      <c r="AB603">
        <v>0</v>
      </c>
      <c r="AC603" s="2">
        <v>18086.599999999999</v>
      </c>
    </row>
    <row r="604" spans="1:29" x14ac:dyDescent="0.25">
      <c r="A604">
        <v>603</v>
      </c>
      <c r="B604">
        <v>141.1</v>
      </c>
      <c r="S604">
        <v>603</v>
      </c>
      <c r="T604">
        <v>143</v>
      </c>
      <c r="V604">
        <v>603</v>
      </c>
      <c r="W604">
        <v>146</v>
      </c>
      <c r="Y604">
        <v>603</v>
      </c>
      <c r="Z604">
        <v>0</v>
      </c>
      <c r="AA604">
        <f t="shared" si="9"/>
        <v>0</v>
      </c>
      <c r="AB604">
        <v>0</v>
      </c>
      <c r="AC604" s="2">
        <v>18172.2</v>
      </c>
    </row>
    <row r="605" spans="1:29" x14ac:dyDescent="0.25">
      <c r="A605">
        <v>604</v>
      </c>
      <c r="B605">
        <v>141.30000000000001</v>
      </c>
      <c r="S605">
        <v>604</v>
      </c>
      <c r="T605">
        <v>142</v>
      </c>
      <c r="V605">
        <v>604</v>
      </c>
      <c r="W605">
        <v>146</v>
      </c>
      <c r="Y605">
        <v>604</v>
      </c>
      <c r="Z605" s="1">
        <v>9.9921226501464795E-5</v>
      </c>
      <c r="AA605">
        <f t="shared" si="9"/>
        <v>9992.1226501464789</v>
      </c>
      <c r="AB605">
        <v>100060</v>
      </c>
      <c r="AC605" s="2">
        <v>18192.099999999999</v>
      </c>
    </row>
    <row r="606" spans="1:29" x14ac:dyDescent="0.25">
      <c r="A606">
        <v>605</v>
      </c>
      <c r="B606">
        <v>144.4</v>
      </c>
      <c r="S606">
        <v>605</v>
      </c>
      <c r="T606">
        <v>143</v>
      </c>
      <c r="V606">
        <v>605</v>
      </c>
      <c r="W606">
        <v>146</v>
      </c>
      <c r="Y606">
        <v>605</v>
      </c>
      <c r="Z606">
        <v>0</v>
      </c>
      <c r="AA606">
        <f t="shared" si="9"/>
        <v>0</v>
      </c>
      <c r="AB606">
        <v>0</v>
      </c>
      <c r="AC606" s="2">
        <v>18730.099999999999</v>
      </c>
    </row>
    <row r="607" spans="1:29" x14ac:dyDescent="0.25">
      <c r="A607">
        <v>606</v>
      </c>
      <c r="B607">
        <v>142.19999999999999</v>
      </c>
      <c r="S607">
        <v>606</v>
      </c>
      <c r="T607">
        <v>144</v>
      </c>
      <c r="V607">
        <v>606</v>
      </c>
      <c r="W607">
        <v>146</v>
      </c>
      <c r="Y607">
        <v>606</v>
      </c>
      <c r="Z607">
        <v>1.0006427764892501E-4</v>
      </c>
      <c r="AA607">
        <f t="shared" si="9"/>
        <v>10006.4277648925</v>
      </c>
      <c r="AB607">
        <v>0</v>
      </c>
      <c r="AC607" s="2">
        <v>18208.099999999999</v>
      </c>
    </row>
    <row r="608" spans="1:29" x14ac:dyDescent="0.25">
      <c r="A608">
        <v>607</v>
      </c>
      <c r="B608">
        <v>144.19999999999999</v>
      </c>
      <c r="S608">
        <v>607</v>
      </c>
      <c r="T608">
        <v>142</v>
      </c>
      <c r="V608">
        <v>607</v>
      </c>
      <c r="W608">
        <v>146</v>
      </c>
      <c r="Y608">
        <v>607</v>
      </c>
      <c r="Z608">
        <v>0</v>
      </c>
      <c r="AA608">
        <f t="shared" si="9"/>
        <v>0</v>
      </c>
      <c r="AB608">
        <v>0</v>
      </c>
      <c r="AC608" s="2">
        <v>18209</v>
      </c>
    </row>
    <row r="609" spans="1:29" x14ac:dyDescent="0.25">
      <c r="A609">
        <v>608</v>
      </c>
      <c r="B609">
        <v>141.1</v>
      </c>
      <c r="S609">
        <v>608</v>
      </c>
      <c r="T609">
        <v>144</v>
      </c>
      <c r="V609">
        <v>608</v>
      </c>
      <c r="W609">
        <v>146</v>
      </c>
      <c r="Y609">
        <v>608</v>
      </c>
      <c r="Z609" s="1">
        <v>9.9968910217285105E-5</v>
      </c>
      <c r="AA609">
        <f t="shared" si="9"/>
        <v>9996.8910217285102</v>
      </c>
      <c r="AB609">
        <v>100280</v>
      </c>
      <c r="AC609" s="2">
        <v>18942.599999999999</v>
      </c>
    </row>
    <row r="610" spans="1:29" x14ac:dyDescent="0.25">
      <c r="A610">
        <v>609</v>
      </c>
      <c r="B610">
        <v>141.19999999999999</v>
      </c>
      <c r="S610">
        <v>609</v>
      </c>
      <c r="T610">
        <v>144</v>
      </c>
      <c r="V610">
        <v>609</v>
      </c>
      <c r="W610">
        <v>147</v>
      </c>
      <c r="Y610">
        <v>609</v>
      </c>
      <c r="Z610">
        <v>0</v>
      </c>
      <c r="AA610">
        <f t="shared" si="9"/>
        <v>0</v>
      </c>
      <c r="AB610">
        <v>0</v>
      </c>
      <c r="AC610" s="2">
        <v>18332.400000000001</v>
      </c>
    </row>
    <row r="611" spans="1:29" x14ac:dyDescent="0.25">
      <c r="A611">
        <v>610</v>
      </c>
      <c r="B611">
        <v>145.69999999999999</v>
      </c>
      <c r="S611">
        <v>610</v>
      </c>
      <c r="T611">
        <v>144</v>
      </c>
      <c r="V611">
        <v>610</v>
      </c>
      <c r="W611">
        <v>147</v>
      </c>
      <c r="Y611">
        <v>610</v>
      </c>
      <c r="Z611">
        <v>0</v>
      </c>
      <c r="AA611">
        <f t="shared" si="9"/>
        <v>0</v>
      </c>
      <c r="AB611">
        <v>0</v>
      </c>
      <c r="AC611" s="2">
        <v>18864.3</v>
      </c>
    </row>
    <row r="612" spans="1:29" x14ac:dyDescent="0.25">
      <c r="A612">
        <v>611</v>
      </c>
      <c r="B612">
        <v>144.1</v>
      </c>
      <c r="S612">
        <v>611</v>
      </c>
      <c r="T612">
        <v>143</v>
      </c>
      <c r="V612">
        <v>611</v>
      </c>
      <c r="W612">
        <v>145</v>
      </c>
      <c r="Y612">
        <v>611</v>
      </c>
      <c r="Z612">
        <v>0</v>
      </c>
      <c r="AA612">
        <f t="shared" si="9"/>
        <v>0</v>
      </c>
      <c r="AB612">
        <v>99580</v>
      </c>
      <c r="AC612" s="2">
        <v>18566</v>
      </c>
    </row>
    <row r="613" spans="1:29" x14ac:dyDescent="0.25">
      <c r="A613">
        <v>612</v>
      </c>
      <c r="B613">
        <v>143.1</v>
      </c>
      <c r="S613">
        <v>612</v>
      </c>
      <c r="T613">
        <v>143</v>
      </c>
      <c r="V613">
        <v>612</v>
      </c>
      <c r="W613">
        <v>142</v>
      </c>
      <c r="Y613">
        <v>612</v>
      </c>
      <c r="Z613" s="1">
        <v>9.9921226501464795E-5</v>
      </c>
      <c r="AA613">
        <f t="shared" si="9"/>
        <v>9992.1226501464789</v>
      </c>
      <c r="AB613">
        <v>0</v>
      </c>
      <c r="AC613" s="2">
        <v>18429.599999999999</v>
      </c>
    </row>
    <row r="614" spans="1:29" x14ac:dyDescent="0.25">
      <c r="A614">
        <v>613</v>
      </c>
      <c r="B614">
        <v>143.6</v>
      </c>
      <c r="S614">
        <v>613</v>
      </c>
      <c r="T614">
        <v>143</v>
      </c>
      <c r="V614">
        <v>613</v>
      </c>
      <c r="W614">
        <v>143</v>
      </c>
      <c r="Y614">
        <v>613</v>
      </c>
      <c r="Z614">
        <v>0</v>
      </c>
      <c r="AA614">
        <f t="shared" si="9"/>
        <v>0</v>
      </c>
      <c r="AB614">
        <v>0</v>
      </c>
      <c r="AC614" s="2">
        <v>18433.5</v>
      </c>
    </row>
    <row r="615" spans="1:29" x14ac:dyDescent="0.25">
      <c r="A615">
        <v>614</v>
      </c>
      <c r="B615">
        <v>143.30000000000001</v>
      </c>
      <c r="S615">
        <v>614</v>
      </c>
      <c r="T615">
        <v>145</v>
      </c>
      <c r="V615">
        <v>614</v>
      </c>
      <c r="W615">
        <v>143</v>
      </c>
      <c r="Y615">
        <v>614</v>
      </c>
      <c r="Z615" s="1">
        <v>9.9825859069824202E-5</v>
      </c>
      <c r="AA615">
        <f t="shared" si="9"/>
        <v>9982.5859069824201</v>
      </c>
      <c r="AB615">
        <v>0</v>
      </c>
      <c r="AC615" s="2">
        <v>18935.400000000001</v>
      </c>
    </row>
    <row r="616" spans="1:29" x14ac:dyDescent="0.25">
      <c r="A616">
        <v>615</v>
      </c>
      <c r="B616">
        <v>144.30000000000001</v>
      </c>
      <c r="S616">
        <v>615</v>
      </c>
      <c r="T616">
        <v>146</v>
      </c>
      <c r="V616">
        <v>615</v>
      </c>
      <c r="W616">
        <v>143</v>
      </c>
      <c r="Y616">
        <v>615</v>
      </c>
      <c r="Z616">
        <v>0</v>
      </c>
      <c r="AA616">
        <f t="shared" si="9"/>
        <v>0</v>
      </c>
      <c r="AB616">
        <v>100150</v>
      </c>
      <c r="AC616" s="2">
        <v>19080.900000000001</v>
      </c>
    </row>
    <row r="617" spans="1:29" x14ac:dyDescent="0.25">
      <c r="A617">
        <v>616</v>
      </c>
      <c r="B617">
        <v>145.30000000000001</v>
      </c>
      <c r="S617">
        <v>616</v>
      </c>
      <c r="T617">
        <v>146</v>
      </c>
      <c r="V617">
        <v>616</v>
      </c>
      <c r="W617">
        <v>151</v>
      </c>
      <c r="Y617">
        <v>616</v>
      </c>
      <c r="Z617">
        <v>1.0006427764892501E-4</v>
      </c>
      <c r="AA617">
        <f t="shared" si="9"/>
        <v>10006.4277648925</v>
      </c>
      <c r="AB617">
        <v>0</v>
      </c>
      <c r="AC617" s="2">
        <v>18752.2</v>
      </c>
    </row>
    <row r="618" spans="1:29" x14ac:dyDescent="0.25">
      <c r="A618">
        <v>617</v>
      </c>
      <c r="B618">
        <v>144</v>
      </c>
      <c r="S618">
        <v>617</v>
      </c>
      <c r="T618">
        <v>147</v>
      </c>
      <c r="V618">
        <v>617</v>
      </c>
      <c r="W618">
        <v>143</v>
      </c>
      <c r="Y618">
        <v>617</v>
      </c>
      <c r="Z618">
        <v>0</v>
      </c>
      <c r="AA618">
        <f t="shared" si="9"/>
        <v>0</v>
      </c>
      <c r="AB618">
        <v>0</v>
      </c>
      <c r="AC618" s="2">
        <v>18611.099999999999</v>
      </c>
    </row>
    <row r="619" spans="1:29" x14ac:dyDescent="0.25">
      <c r="A619">
        <v>618</v>
      </c>
      <c r="B619">
        <v>146.19999999999999</v>
      </c>
      <c r="S619">
        <v>618</v>
      </c>
      <c r="T619">
        <v>146</v>
      </c>
      <c r="V619">
        <v>618</v>
      </c>
      <c r="W619">
        <v>143</v>
      </c>
      <c r="Y619">
        <v>618</v>
      </c>
      <c r="Z619" s="1">
        <v>9.9968910217285105E-5</v>
      </c>
      <c r="AA619">
        <f t="shared" si="9"/>
        <v>9996.8910217285102</v>
      </c>
      <c r="AB619">
        <v>100010</v>
      </c>
      <c r="AC619" s="2">
        <v>18622.099999999999</v>
      </c>
    </row>
    <row r="620" spans="1:29" x14ac:dyDescent="0.25">
      <c r="A620">
        <v>619</v>
      </c>
      <c r="B620">
        <v>144.30000000000001</v>
      </c>
      <c r="S620">
        <v>619</v>
      </c>
      <c r="T620">
        <v>146</v>
      </c>
      <c r="V620">
        <v>619</v>
      </c>
      <c r="W620">
        <v>144</v>
      </c>
      <c r="Y620">
        <v>619</v>
      </c>
      <c r="Z620">
        <v>0</v>
      </c>
      <c r="AA620">
        <f t="shared" si="9"/>
        <v>0</v>
      </c>
      <c r="AB620">
        <v>0</v>
      </c>
      <c r="AC620" s="2">
        <v>18645</v>
      </c>
    </row>
    <row r="621" spans="1:29" x14ac:dyDescent="0.25">
      <c r="A621">
        <v>620</v>
      </c>
      <c r="B621">
        <v>146.30000000000001</v>
      </c>
      <c r="S621">
        <v>620</v>
      </c>
      <c r="T621">
        <v>145</v>
      </c>
      <c r="V621">
        <v>620</v>
      </c>
      <c r="W621">
        <v>144</v>
      </c>
      <c r="Y621">
        <v>620</v>
      </c>
      <c r="Z621">
        <v>1.0011196136474599E-4</v>
      </c>
      <c r="AA621">
        <f t="shared" si="9"/>
        <v>10011.196136474598</v>
      </c>
      <c r="AB621">
        <v>0</v>
      </c>
      <c r="AC621" s="2">
        <v>19099.5</v>
      </c>
    </row>
    <row r="622" spans="1:29" x14ac:dyDescent="0.25">
      <c r="A622">
        <v>621</v>
      </c>
      <c r="B622">
        <v>143.19999999999999</v>
      </c>
      <c r="S622">
        <v>621</v>
      </c>
      <c r="T622">
        <v>147</v>
      </c>
      <c r="V622">
        <v>621</v>
      </c>
      <c r="W622">
        <v>144</v>
      </c>
      <c r="Y622">
        <v>621</v>
      </c>
      <c r="Z622">
        <v>0</v>
      </c>
      <c r="AA622">
        <f t="shared" si="9"/>
        <v>0</v>
      </c>
      <c r="AB622">
        <v>0</v>
      </c>
      <c r="AC622" s="2">
        <v>18710.2</v>
      </c>
    </row>
    <row r="623" spans="1:29" x14ac:dyDescent="0.25">
      <c r="A623">
        <v>622</v>
      </c>
      <c r="B623">
        <v>146.6</v>
      </c>
      <c r="S623">
        <v>622</v>
      </c>
      <c r="T623">
        <v>146</v>
      </c>
      <c r="V623">
        <v>622</v>
      </c>
      <c r="W623">
        <v>150</v>
      </c>
      <c r="Y623">
        <v>622</v>
      </c>
      <c r="Z623" s="1">
        <v>9.9992752075195294E-5</v>
      </c>
      <c r="AA623">
        <f t="shared" si="9"/>
        <v>9999.2752075195294</v>
      </c>
      <c r="AB623">
        <v>0</v>
      </c>
      <c r="AC623" s="2">
        <v>18989.599999999999</v>
      </c>
    </row>
    <row r="624" spans="1:29" x14ac:dyDescent="0.25">
      <c r="A624">
        <v>623</v>
      </c>
      <c r="B624">
        <v>145</v>
      </c>
      <c r="S624">
        <v>623</v>
      </c>
      <c r="T624">
        <v>145</v>
      </c>
      <c r="V624">
        <v>623</v>
      </c>
      <c r="W624">
        <v>149</v>
      </c>
      <c r="Y624">
        <v>623</v>
      </c>
      <c r="Z624">
        <v>0</v>
      </c>
      <c r="AA624">
        <f t="shared" si="9"/>
        <v>0</v>
      </c>
      <c r="AB624">
        <v>0</v>
      </c>
      <c r="AC624" s="2">
        <v>18919.5</v>
      </c>
    </row>
    <row r="625" spans="1:29" x14ac:dyDescent="0.25">
      <c r="A625">
        <v>624</v>
      </c>
      <c r="B625">
        <v>146.1</v>
      </c>
      <c r="S625">
        <v>624</v>
      </c>
      <c r="T625">
        <v>147</v>
      </c>
      <c r="V625">
        <v>624</v>
      </c>
      <c r="W625">
        <v>150</v>
      </c>
      <c r="Y625">
        <v>624</v>
      </c>
      <c r="Z625" s="1">
        <v>9.9873542785644499E-5</v>
      </c>
      <c r="AA625">
        <f t="shared" si="9"/>
        <v>9987.3542785644495</v>
      </c>
      <c r="AB625">
        <v>0</v>
      </c>
      <c r="AC625" s="2">
        <v>19742</v>
      </c>
    </row>
    <row r="626" spans="1:29" x14ac:dyDescent="0.25">
      <c r="A626">
        <v>625</v>
      </c>
      <c r="B626">
        <v>148.30000000000001</v>
      </c>
      <c r="S626">
        <v>625</v>
      </c>
      <c r="T626">
        <v>146</v>
      </c>
      <c r="V626">
        <v>625</v>
      </c>
      <c r="W626">
        <v>150</v>
      </c>
      <c r="Y626">
        <v>625</v>
      </c>
      <c r="Z626">
        <v>0</v>
      </c>
      <c r="AA626">
        <f t="shared" si="9"/>
        <v>0</v>
      </c>
      <c r="AB626">
        <v>99920</v>
      </c>
      <c r="AC626" s="2">
        <v>18878.400000000001</v>
      </c>
    </row>
    <row r="627" spans="1:29" x14ac:dyDescent="0.25">
      <c r="A627">
        <v>626</v>
      </c>
      <c r="B627">
        <v>145.4</v>
      </c>
      <c r="S627">
        <v>626</v>
      </c>
      <c r="T627">
        <v>148</v>
      </c>
      <c r="V627">
        <v>626</v>
      </c>
      <c r="W627">
        <v>150</v>
      </c>
      <c r="Y627">
        <v>626</v>
      </c>
      <c r="Z627">
        <v>0</v>
      </c>
      <c r="AA627">
        <f t="shared" si="9"/>
        <v>0</v>
      </c>
      <c r="AB627">
        <v>0</v>
      </c>
      <c r="AC627" s="2">
        <v>20248.8</v>
      </c>
    </row>
    <row r="628" spans="1:29" x14ac:dyDescent="0.25">
      <c r="A628">
        <v>627</v>
      </c>
      <c r="B628">
        <v>148.30000000000001</v>
      </c>
      <c r="S628">
        <v>627</v>
      </c>
      <c r="T628">
        <v>148</v>
      </c>
      <c r="V628">
        <v>627</v>
      </c>
      <c r="W628">
        <v>160</v>
      </c>
      <c r="Y628">
        <v>627</v>
      </c>
      <c r="Z628">
        <v>0</v>
      </c>
      <c r="AA628">
        <f t="shared" si="9"/>
        <v>0</v>
      </c>
      <c r="AB628">
        <v>0</v>
      </c>
      <c r="AC628" s="2">
        <v>19051.7</v>
      </c>
    </row>
    <row r="629" spans="1:29" x14ac:dyDescent="0.25">
      <c r="A629">
        <v>628</v>
      </c>
      <c r="B629">
        <v>145.5</v>
      </c>
      <c r="S629">
        <v>628</v>
      </c>
      <c r="T629">
        <v>147</v>
      </c>
      <c r="V629">
        <v>628</v>
      </c>
      <c r="W629">
        <v>151</v>
      </c>
      <c r="Y629">
        <v>628</v>
      </c>
      <c r="Z629">
        <v>0</v>
      </c>
      <c r="AA629">
        <f t="shared" si="9"/>
        <v>0</v>
      </c>
      <c r="AB629">
        <v>100220</v>
      </c>
      <c r="AC629" s="2">
        <v>19003.5</v>
      </c>
    </row>
    <row r="630" spans="1:29" x14ac:dyDescent="0.25">
      <c r="A630">
        <v>629</v>
      </c>
      <c r="B630">
        <v>142.19999999999999</v>
      </c>
      <c r="S630">
        <v>629</v>
      </c>
      <c r="T630">
        <v>148</v>
      </c>
      <c r="V630">
        <v>629</v>
      </c>
      <c r="W630">
        <v>150</v>
      </c>
      <c r="Y630">
        <v>629</v>
      </c>
      <c r="Z630">
        <v>0</v>
      </c>
      <c r="AA630">
        <f t="shared" si="9"/>
        <v>0</v>
      </c>
      <c r="AB630">
        <v>0</v>
      </c>
      <c r="AC630" s="2">
        <v>19493.400000000001</v>
      </c>
    </row>
    <row r="631" spans="1:29" x14ac:dyDescent="0.25">
      <c r="A631">
        <v>630</v>
      </c>
      <c r="B631">
        <v>147.1</v>
      </c>
      <c r="S631">
        <v>630</v>
      </c>
      <c r="T631">
        <v>149</v>
      </c>
      <c r="V631">
        <v>630</v>
      </c>
      <c r="W631">
        <v>154</v>
      </c>
      <c r="Y631">
        <v>630</v>
      </c>
      <c r="Z631">
        <v>0</v>
      </c>
      <c r="AA631">
        <f t="shared" si="9"/>
        <v>0</v>
      </c>
      <c r="AB631">
        <v>0</v>
      </c>
      <c r="AC631" s="2">
        <v>19039.900000000001</v>
      </c>
    </row>
    <row r="632" spans="1:29" x14ac:dyDescent="0.25">
      <c r="A632">
        <v>631</v>
      </c>
      <c r="B632">
        <v>146.5</v>
      </c>
      <c r="S632">
        <v>631</v>
      </c>
      <c r="T632">
        <v>149</v>
      </c>
      <c r="V632">
        <v>631</v>
      </c>
      <c r="W632">
        <v>151</v>
      </c>
      <c r="Y632">
        <v>631</v>
      </c>
      <c r="Z632">
        <v>0</v>
      </c>
      <c r="AA632">
        <f t="shared" si="9"/>
        <v>0</v>
      </c>
      <c r="AB632">
        <v>0</v>
      </c>
      <c r="AC632" s="2">
        <v>19123.599999999999</v>
      </c>
    </row>
    <row r="633" spans="1:29" x14ac:dyDescent="0.25">
      <c r="A633">
        <v>632</v>
      </c>
      <c r="B633">
        <v>147.30000000000001</v>
      </c>
      <c r="S633">
        <v>632</v>
      </c>
      <c r="T633">
        <v>149</v>
      </c>
      <c r="V633">
        <v>632</v>
      </c>
      <c r="W633">
        <v>151</v>
      </c>
      <c r="Y633">
        <v>632</v>
      </c>
      <c r="Z633" s="1">
        <v>9.9897384643554606E-5</v>
      </c>
      <c r="AA633">
        <f t="shared" si="9"/>
        <v>9989.7384643554615</v>
      </c>
      <c r="AB633">
        <v>0</v>
      </c>
      <c r="AC633" s="2">
        <v>19299.3</v>
      </c>
    </row>
    <row r="634" spans="1:29" x14ac:dyDescent="0.25">
      <c r="A634">
        <v>633</v>
      </c>
      <c r="B634">
        <v>147.19999999999999</v>
      </c>
      <c r="S634">
        <v>633</v>
      </c>
      <c r="T634">
        <v>151</v>
      </c>
      <c r="V634">
        <v>633</v>
      </c>
      <c r="W634">
        <v>151</v>
      </c>
      <c r="Y634">
        <v>633</v>
      </c>
      <c r="Z634">
        <v>0</v>
      </c>
      <c r="AA634">
        <f t="shared" si="9"/>
        <v>0</v>
      </c>
      <c r="AB634">
        <v>0</v>
      </c>
      <c r="AC634" s="2">
        <v>19319.2</v>
      </c>
    </row>
    <row r="635" spans="1:29" x14ac:dyDescent="0.25">
      <c r="A635">
        <v>634</v>
      </c>
      <c r="B635">
        <v>149.4</v>
      </c>
      <c r="S635">
        <v>634</v>
      </c>
      <c r="T635">
        <v>150</v>
      </c>
      <c r="V635">
        <v>634</v>
      </c>
      <c r="W635">
        <v>149</v>
      </c>
      <c r="Y635">
        <v>634</v>
      </c>
      <c r="Z635">
        <v>1.0006427764892501E-4</v>
      </c>
      <c r="AA635">
        <f t="shared" si="9"/>
        <v>10006.4277648925</v>
      </c>
      <c r="AB635">
        <v>0</v>
      </c>
      <c r="AC635" s="2">
        <v>20520.5</v>
      </c>
    </row>
    <row r="636" spans="1:29" x14ac:dyDescent="0.25">
      <c r="A636">
        <v>635</v>
      </c>
      <c r="B636">
        <v>148.19999999999999</v>
      </c>
      <c r="S636">
        <v>635</v>
      </c>
      <c r="T636">
        <v>150</v>
      </c>
      <c r="V636">
        <v>635</v>
      </c>
      <c r="W636">
        <v>149</v>
      </c>
      <c r="Y636">
        <v>635</v>
      </c>
      <c r="Z636">
        <v>0</v>
      </c>
      <c r="AA636">
        <f t="shared" si="9"/>
        <v>0</v>
      </c>
      <c r="AB636">
        <v>100130</v>
      </c>
      <c r="AC636" s="2">
        <v>20091.7</v>
      </c>
    </row>
    <row r="637" spans="1:29" x14ac:dyDescent="0.25">
      <c r="A637">
        <v>636</v>
      </c>
      <c r="B637">
        <v>150.4</v>
      </c>
      <c r="S637">
        <v>636</v>
      </c>
      <c r="T637">
        <v>150</v>
      </c>
      <c r="V637">
        <v>636</v>
      </c>
      <c r="W637">
        <v>149</v>
      </c>
      <c r="Y637">
        <v>636</v>
      </c>
      <c r="Z637">
        <v>1.0001659393310499E-4</v>
      </c>
      <c r="AA637">
        <f t="shared" si="9"/>
        <v>10001.6593933105</v>
      </c>
      <c r="AB637">
        <v>0</v>
      </c>
      <c r="AC637" s="2">
        <v>19254</v>
      </c>
    </row>
    <row r="638" spans="1:29" x14ac:dyDescent="0.25">
      <c r="A638">
        <v>637</v>
      </c>
      <c r="B638">
        <v>150.5</v>
      </c>
      <c r="S638">
        <v>637</v>
      </c>
      <c r="T638">
        <v>149</v>
      </c>
      <c r="V638">
        <v>637</v>
      </c>
      <c r="W638">
        <v>150</v>
      </c>
      <c r="Y638">
        <v>637</v>
      </c>
      <c r="Z638">
        <v>0</v>
      </c>
      <c r="AA638">
        <f t="shared" si="9"/>
        <v>0</v>
      </c>
      <c r="AB638">
        <v>0</v>
      </c>
      <c r="AC638" s="2">
        <v>19355.2</v>
      </c>
    </row>
    <row r="639" spans="1:29" x14ac:dyDescent="0.25">
      <c r="A639">
        <v>638</v>
      </c>
      <c r="B639">
        <v>150.4</v>
      </c>
      <c r="S639">
        <v>638</v>
      </c>
      <c r="T639">
        <v>150</v>
      </c>
      <c r="V639">
        <v>638</v>
      </c>
      <c r="W639">
        <v>157</v>
      </c>
      <c r="Y639">
        <v>638</v>
      </c>
      <c r="Z639">
        <v>1.0004043579101499E-4</v>
      </c>
      <c r="AA639">
        <f t="shared" si="9"/>
        <v>10004.043579101499</v>
      </c>
      <c r="AB639">
        <v>99980</v>
      </c>
      <c r="AC639" s="2">
        <v>19305.099999999999</v>
      </c>
    </row>
    <row r="640" spans="1:29" x14ac:dyDescent="0.25">
      <c r="A640">
        <v>639</v>
      </c>
      <c r="B640">
        <v>150.1</v>
      </c>
      <c r="S640">
        <v>639</v>
      </c>
      <c r="T640">
        <v>151</v>
      </c>
      <c r="V640">
        <v>639</v>
      </c>
      <c r="W640">
        <v>148</v>
      </c>
      <c r="Y640">
        <v>639</v>
      </c>
      <c r="Z640">
        <v>0</v>
      </c>
      <c r="AA640">
        <f t="shared" si="9"/>
        <v>0</v>
      </c>
      <c r="AB640">
        <v>0</v>
      </c>
      <c r="AC640" s="2">
        <v>19822.3</v>
      </c>
    </row>
    <row r="641" spans="1:29" x14ac:dyDescent="0.25">
      <c r="A641">
        <v>640</v>
      </c>
      <c r="B641">
        <v>148.30000000000001</v>
      </c>
      <c r="S641">
        <v>640</v>
      </c>
      <c r="T641">
        <v>152</v>
      </c>
      <c r="V641">
        <v>640</v>
      </c>
      <c r="W641">
        <v>148</v>
      </c>
      <c r="Y641">
        <v>640</v>
      </c>
      <c r="Z641" s="1">
        <v>9.9897384643554606E-5</v>
      </c>
      <c r="AA641">
        <f t="shared" si="9"/>
        <v>9989.7384643554615</v>
      </c>
      <c r="AB641">
        <v>0</v>
      </c>
      <c r="AC641" s="2">
        <v>19366.2</v>
      </c>
    </row>
    <row r="642" spans="1:29" x14ac:dyDescent="0.25">
      <c r="A642">
        <v>641</v>
      </c>
      <c r="B642">
        <v>150.80000000000001</v>
      </c>
      <c r="S642">
        <v>641</v>
      </c>
      <c r="T642">
        <v>152</v>
      </c>
      <c r="V642">
        <v>641</v>
      </c>
      <c r="W642">
        <v>148</v>
      </c>
      <c r="Y642">
        <v>641</v>
      </c>
      <c r="Z642">
        <v>0</v>
      </c>
      <c r="AA642">
        <f t="shared" ref="AA642:AA705" si="10">Z642*100000000</f>
        <v>0</v>
      </c>
      <c r="AB642">
        <v>100200</v>
      </c>
      <c r="AC642" s="2">
        <v>19425.599999999999</v>
      </c>
    </row>
    <row r="643" spans="1:29" x14ac:dyDescent="0.25">
      <c r="A643">
        <v>642</v>
      </c>
      <c r="B643">
        <v>150.4</v>
      </c>
      <c r="S643">
        <v>642</v>
      </c>
      <c r="T643">
        <v>151</v>
      </c>
      <c r="V643">
        <v>642</v>
      </c>
      <c r="W643">
        <v>148</v>
      </c>
      <c r="Y643">
        <v>642</v>
      </c>
      <c r="Z643">
        <v>1.0004043579101499E-4</v>
      </c>
      <c r="AA643">
        <f t="shared" si="10"/>
        <v>10004.043579101499</v>
      </c>
      <c r="AB643">
        <v>0</v>
      </c>
      <c r="AC643" s="2">
        <v>19566.7</v>
      </c>
    </row>
    <row r="644" spans="1:29" x14ac:dyDescent="0.25">
      <c r="A644">
        <v>643</v>
      </c>
      <c r="B644">
        <v>151.30000000000001</v>
      </c>
      <c r="S644">
        <v>643</v>
      </c>
      <c r="T644">
        <v>151</v>
      </c>
      <c r="V644">
        <v>643</v>
      </c>
      <c r="W644">
        <v>149</v>
      </c>
      <c r="Y644">
        <v>643</v>
      </c>
      <c r="Z644">
        <v>0</v>
      </c>
      <c r="AA644">
        <f t="shared" si="10"/>
        <v>0</v>
      </c>
      <c r="AB644">
        <v>0</v>
      </c>
      <c r="AC644" s="2">
        <v>19703.900000000001</v>
      </c>
    </row>
    <row r="645" spans="1:29" x14ac:dyDescent="0.25">
      <c r="A645">
        <v>644</v>
      </c>
      <c r="B645">
        <v>149.19999999999999</v>
      </c>
      <c r="S645">
        <v>644</v>
      </c>
      <c r="T645">
        <v>151</v>
      </c>
      <c r="V645">
        <v>644</v>
      </c>
      <c r="W645">
        <v>155</v>
      </c>
      <c r="Y645">
        <v>644</v>
      </c>
      <c r="Z645">
        <v>1.0006427764892501E-4</v>
      </c>
      <c r="AA645">
        <f t="shared" si="10"/>
        <v>10006.4277648925</v>
      </c>
      <c r="AB645">
        <v>99810</v>
      </c>
      <c r="AC645" s="2">
        <v>20059.8</v>
      </c>
    </row>
    <row r="646" spans="1:29" x14ac:dyDescent="0.25">
      <c r="A646">
        <v>645</v>
      </c>
      <c r="B646">
        <v>150.30000000000001</v>
      </c>
      <c r="S646">
        <v>645</v>
      </c>
      <c r="T646">
        <v>152</v>
      </c>
      <c r="V646">
        <v>645</v>
      </c>
      <c r="W646">
        <v>176</v>
      </c>
      <c r="Y646">
        <v>645</v>
      </c>
      <c r="Z646">
        <v>0</v>
      </c>
      <c r="AA646">
        <f t="shared" si="10"/>
        <v>0</v>
      </c>
      <c r="AB646">
        <v>0</v>
      </c>
      <c r="AC646" s="2">
        <v>19859.3</v>
      </c>
    </row>
    <row r="647" spans="1:29" x14ac:dyDescent="0.25">
      <c r="A647">
        <v>646</v>
      </c>
      <c r="B647">
        <v>150.30000000000001</v>
      </c>
      <c r="S647">
        <v>646</v>
      </c>
      <c r="T647">
        <v>153</v>
      </c>
      <c r="V647">
        <v>646</v>
      </c>
      <c r="W647">
        <v>149</v>
      </c>
      <c r="Y647">
        <v>646</v>
      </c>
      <c r="Z647" s="1">
        <v>9.9921226501464795E-5</v>
      </c>
      <c r="AA647">
        <f t="shared" si="10"/>
        <v>9992.1226501464789</v>
      </c>
      <c r="AB647">
        <v>0</v>
      </c>
      <c r="AC647" s="2">
        <v>19561.7</v>
      </c>
    </row>
    <row r="648" spans="1:29" x14ac:dyDescent="0.25">
      <c r="A648">
        <v>647</v>
      </c>
      <c r="B648">
        <v>150</v>
      </c>
      <c r="S648">
        <v>647</v>
      </c>
      <c r="T648">
        <v>153</v>
      </c>
      <c r="V648">
        <v>647</v>
      </c>
      <c r="W648">
        <v>150</v>
      </c>
      <c r="Y648">
        <v>647</v>
      </c>
      <c r="Z648">
        <v>0</v>
      </c>
      <c r="AA648">
        <f t="shared" si="10"/>
        <v>0</v>
      </c>
      <c r="AB648">
        <v>99790</v>
      </c>
      <c r="AC648" s="2">
        <v>19648.7</v>
      </c>
    </row>
    <row r="649" spans="1:29" x14ac:dyDescent="0.25">
      <c r="A649">
        <v>648</v>
      </c>
      <c r="B649">
        <v>152.30000000000001</v>
      </c>
      <c r="S649">
        <v>648</v>
      </c>
      <c r="T649">
        <v>154</v>
      </c>
      <c r="V649">
        <v>648</v>
      </c>
      <c r="W649">
        <v>150</v>
      </c>
      <c r="Y649">
        <v>648</v>
      </c>
      <c r="Z649">
        <v>1.0001659393310499E-4</v>
      </c>
      <c r="AA649">
        <f t="shared" si="10"/>
        <v>10001.6593933105</v>
      </c>
      <c r="AB649">
        <v>21540</v>
      </c>
      <c r="AC649" s="2">
        <v>20370.2</v>
      </c>
    </row>
    <row r="650" spans="1:29" x14ac:dyDescent="0.25">
      <c r="A650">
        <v>649</v>
      </c>
      <c r="B650">
        <v>151.1</v>
      </c>
      <c r="S650">
        <v>649</v>
      </c>
      <c r="T650">
        <v>152</v>
      </c>
      <c r="V650">
        <v>649</v>
      </c>
      <c r="W650">
        <v>159</v>
      </c>
      <c r="Y650">
        <v>649</v>
      </c>
      <c r="Z650">
        <v>0</v>
      </c>
      <c r="AA650">
        <f t="shared" si="10"/>
        <v>0</v>
      </c>
      <c r="AB650">
        <v>0</v>
      </c>
      <c r="AC650" s="2">
        <v>19861.099999999999</v>
      </c>
    </row>
    <row r="651" spans="1:29" x14ac:dyDescent="0.25">
      <c r="A651">
        <v>650</v>
      </c>
      <c r="B651">
        <v>150.4</v>
      </c>
      <c r="S651">
        <v>650</v>
      </c>
      <c r="T651">
        <v>152</v>
      </c>
      <c r="V651">
        <v>650</v>
      </c>
      <c r="W651">
        <v>157</v>
      </c>
      <c r="Y651">
        <v>650</v>
      </c>
      <c r="Z651">
        <v>1.0001659393310499E-4</v>
      </c>
      <c r="AA651">
        <f t="shared" si="10"/>
        <v>10001.6593933105</v>
      </c>
      <c r="AB651">
        <v>78760</v>
      </c>
      <c r="AC651" s="2">
        <v>19748.900000000001</v>
      </c>
    </row>
    <row r="652" spans="1:29" x14ac:dyDescent="0.25">
      <c r="A652">
        <v>651</v>
      </c>
      <c r="B652">
        <v>153.4</v>
      </c>
      <c r="S652">
        <v>651</v>
      </c>
      <c r="T652">
        <v>154</v>
      </c>
      <c r="V652">
        <v>651</v>
      </c>
      <c r="W652">
        <v>155</v>
      </c>
      <c r="Y652">
        <v>651</v>
      </c>
      <c r="Z652">
        <v>0</v>
      </c>
      <c r="AA652">
        <f t="shared" si="10"/>
        <v>0</v>
      </c>
      <c r="AB652">
        <v>0</v>
      </c>
      <c r="AC652" s="2">
        <v>19746</v>
      </c>
    </row>
    <row r="653" spans="1:29" x14ac:dyDescent="0.25">
      <c r="A653">
        <v>652</v>
      </c>
      <c r="B653">
        <v>151.1</v>
      </c>
      <c r="S653">
        <v>652</v>
      </c>
      <c r="T653">
        <v>154</v>
      </c>
      <c r="V653">
        <v>652</v>
      </c>
      <c r="W653">
        <v>155</v>
      </c>
      <c r="Y653">
        <v>652</v>
      </c>
      <c r="Z653">
        <v>1.0004043579101499E-4</v>
      </c>
      <c r="AA653">
        <f t="shared" si="10"/>
        <v>10004.043579101499</v>
      </c>
      <c r="AB653">
        <v>0</v>
      </c>
      <c r="AC653" s="2">
        <v>19798.099999999999</v>
      </c>
    </row>
    <row r="654" spans="1:29" x14ac:dyDescent="0.25">
      <c r="A654">
        <v>653</v>
      </c>
      <c r="B654">
        <v>153.4</v>
      </c>
      <c r="S654">
        <v>653</v>
      </c>
      <c r="T654">
        <v>154</v>
      </c>
      <c r="V654">
        <v>653</v>
      </c>
      <c r="W654">
        <v>156</v>
      </c>
      <c r="Y654">
        <v>653</v>
      </c>
      <c r="Z654">
        <v>0</v>
      </c>
      <c r="AA654">
        <f t="shared" si="10"/>
        <v>0</v>
      </c>
      <c r="AB654">
        <v>99840</v>
      </c>
      <c r="AC654" s="2">
        <v>21002.3</v>
      </c>
    </row>
    <row r="655" spans="1:29" x14ac:dyDescent="0.25">
      <c r="A655">
        <v>654</v>
      </c>
      <c r="B655">
        <v>151.4</v>
      </c>
      <c r="S655">
        <v>654</v>
      </c>
      <c r="T655">
        <v>154</v>
      </c>
      <c r="V655">
        <v>654</v>
      </c>
      <c r="W655">
        <v>245</v>
      </c>
      <c r="Y655">
        <v>654</v>
      </c>
      <c r="Z655">
        <v>0</v>
      </c>
      <c r="AA655">
        <f t="shared" si="10"/>
        <v>0</v>
      </c>
      <c r="AB655">
        <v>0</v>
      </c>
      <c r="AC655" s="2">
        <v>19862.2</v>
      </c>
    </row>
    <row r="656" spans="1:29" x14ac:dyDescent="0.25">
      <c r="A656">
        <v>655</v>
      </c>
      <c r="B656">
        <v>151.1</v>
      </c>
      <c r="S656">
        <v>655</v>
      </c>
      <c r="T656">
        <v>154</v>
      </c>
      <c r="V656">
        <v>655</v>
      </c>
      <c r="W656">
        <v>183</v>
      </c>
      <c r="Y656">
        <v>655</v>
      </c>
      <c r="Z656">
        <v>0</v>
      </c>
      <c r="AA656">
        <f t="shared" si="10"/>
        <v>0</v>
      </c>
      <c r="AB656">
        <v>0</v>
      </c>
      <c r="AC656" s="2">
        <v>20080.8</v>
      </c>
    </row>
    <row r="657" spans="1:29" x14ac:dyDescent="0.25">
      <c r="A657">
        <v>656</v>
      </c>
      <c r="B657">
        <v>152.4</v>
      </c>
      <c r="S657">
        <v>656</v>
      </c>
      <c r="T657">
        <v>154</v>
      </c>
      <c r="V657">
        <v>656</v>
      </c>
      <c r="W657">
        <v>157</v>
      </c>
      <c r="Y657">
        <v>656</v>
      </c>
      <c r="Z657">
        <v>0</v>
      </c>
      <c r="AA657">
        <f t="shared" si="10"/>
        <v>0</v>
      </c>
      <c r="AB657">
        <v>0</v>
      </c>
      <c r="AC657" s="2">
        <v>19905.400000000001</v>
      </c>
    </row>
    <row r="658" spans="1:29" x14ac:dyDescent="0.25">
      <c r="A658">
        <v>657</v>
      </c>
      <c r="B658">
        <v>155.1</v>
      </c>
      <c r="S658">
        <v>657</v>
      </c>
      <c r="T658">
        <v>155</v>
      </c>
      <c r="V658">
        <v>657</v>
      </c>
      <c r="W658">
        <v>161</v>
      </c>
      <c r="Y658">
        <v>657</v>
      </c>
      <c r="Z658">
        <v>0</v>
      </c>
      <c r="AA658">
        <f t="shared" si="10"/>
        <v>0</v>
      </c>
      <c r="AB658">
        <v>0</v>
      </c>
      <c r="AC658" s="2">
        <v>20415.5</v>
      </c>
    </row>
    <row r="659" spans="1:29" x14ac:dyDescent="0.25">
      <c r="A659">
        <v>658</v>
      </c>
      <c r="B659">
        <v>154.30000000000001</v>
      </c>
      <c r="S659">
        <v>658</v>
      </c>
      <c r="T659">
        <v>155</v>
      </c>
      <c r="V659">
        <v>658</v>
      </c>
      <c r="W659">
        <v>156</v>
      </c>
      <c r="Y659">
        <v>658</v>
      </c>
      <c r="Z659" s="1">
        <v>9.9921226501464795E-5</v>
      </c>
      <c r="AA659">
        <f t="shared" si="10"/>
        <v>9992.1226501464789</v>
      </c>
      <c r="AB659">
        <v>0</v>
      </c>
      <c r="AC659" s="2">
        <v>20381.3</v>
      </c>
    </row>
    <row r="660" spans="1:29" x14ac:dyDescent="0.25">
      <c r="A660">
        <v>659</v>
      </c>
      <c r="B660">
        <v>153.4</v>
      </c>
      <c r="S660">
        <v>659</v>
      </c>
      <c r="T660">
        <v>156</v>
      </c>
      <c r="V660">
        <v>659</v>
      </c>
      <c r="W660">
        <v>167</v>
      </c>
      <c r="Y660">
        <v>659</v>
      </c>
      <c r="Z660">
        <v>0</v>
      </c>
      <c r="AA660">
        <f t="shared" si="10"/>
        <v>0</v>
      </c>
      <c r="AB660">
        <v>0</v>
      </c>
      <c r="AC660" s="2">
        <v>20046.8</v>
      </c>
    </row>
    <row r="661" spans="1:29" x14ac:dyDescent="0.25">
      <c r="A661">
        <v>660</v>
      </c>
      <c r="B661">
        <v>154.1</v>
      </c>
      <c r="S661">
        <v>660</v>
      </c>
      <c r="T661">
        <v>155</v>
      </c>
      <c r="V661">
        <v>660</v>
      </c>
      <c r="W661">
        <v>157</v>
      </c>
      <c r="Y661">
        <v>660</v>
      </c>
      <c r="Z661" s="1">
        <v>9.9992752075195294E-5</v>
      </c>
      <c r="AA661">
        <f t="shared" si="10"/>
        <v>9999.2752075195294</v>
      </c>
      <c r="AB661">
        <v>100090</v>
      </c>
      <c r="AC661" s="2">
        <v>20023.5</v>
      </c>
    </row>
    <row r="662" spans="1:29" x14ac:dyDescent="0.25">
      <c r="A662">
        <v>661</v>
      </c>
      <c r="B662">
        <v>154.19999999999999</v>
      </c>
      <c r="S662">
        <v>661</v>
      </c>
      <c r="T662">
        <v>155</v>
      </c>
      <c r="V662">
        <v>661</v>
      </c>
      <c r="W662">
        <v>158</v>
      </c>
      <c r="Y662">
        <v>661</v>
      </c>
      <c r="Z662">
        <v>0</v>
      </c>
      <c r="AA662">
        <f t="shared" si="10"/>
        <v>0</v>
      </c>
      <c r="AB662">
        <v>0</v>
      </c>
      <c r="AC662" s="2">
        <v>20194.5</v>
      </c>
    </row>
    <row r="663" spans="1:29" x14ac:dyDescent="0.25">
      <c r="A663">
        <v>662</v>
      </c>
      <c r="B663">
        <v>153</v>
      </c>
      <c r="S663">
        <v>662</v>
      </c>
      <c r="T663">
        <v>155</v>
      </c>
      <c r="V663">
        <v>662</v>
      </c>
      <c r="W663">
        <v>157</v>
      </c>
      <c r="Y663">
        <v>662</v>
      </c>
      <c r="Z663">
        <v>1.0006427764892501E-4</v>
      </c>
      <c r="AA663">
        <f t="shared" si="10"/>
        <v>10006.4277648925</v>
      </c>
      <c r="AB663">
        <v>0</v>
      </c>
      <c r="AC663" s="2">
        <v>20177.7</v>
      </c>
    </row>
    <row r="664" spans="1:29" x14ac:dyDescent="0.25">
      <c r="A664">
        <v>663</v>
      </c>
      <c r="B664">
        <v>155.19999999999999</v>
      </c>
      <c r="S664">
        <v>663</v>
      </c>
      <c r="T664">
        <v>155</v>
      </c>
      <c r="V664">
        <v>663</v>
      </c>
      <c r="W664">
        <v>158</v>
      </c>
      <c r="Y664">
        <v>663</v>
      </c>
      <c r="Z664">
        <v>0</v>
      </c>
      <c r="AA664">
        <f t="shared" si="10"/>
        <v>0</v>
      </c>
      <c r="AB664">
        <v>99780</v>
      </c>
      <c r="AC664" s="2">
        <v>20172</v>
      </c>
    </row>
    <row r="665" spans="1:29" x14ac:dyDescent="0.25">
      <c r="A665">
        <v>664</v>
      </c>
      <c r="B665">
        <v>152.1</v>
      </c>
      <c r="S665">
        <v>664</v>
      </c>
      <c r="T665">
        <v>157</v>
      </c>
      <c r="V665">
        <v>664</v>
      </c>
      <c r="W665">
        <v>167</v>
      </c>
      <c r="Y665">
        <v>664</v>
      </c>
      <c r="Z665" s="1">
        <v>9.9897384643554606E-5</v>
      </c>
      <c r="AA665">
        <f t="shared" si="10"/>
        <v>9989.7384643554615</v>
      </c>
      <c r="AB665">
        <v>0</v>
      </c>
      <c r="AC665" s="2">
        <v>20272</v>
      </c>
    </row>
    <row r="666" spans="1:29" x14ac:dyDescent="0.25">
      <c r="A666">
        <v>665</v>
      </c>
      <c r="B666">
        <v>154.30000000000001</v>
      </c>
      <c r="S666">
        <v>665</v>
      </c>
      <c r="T666">
        <v>156</v>
      </c>
      <c r="V666">
        <v>665</v>
      </c>
      <c r="W666">
        <v>158</v>
      </c>
      <c r="Y666">
        <v>665</v>
      </c>
      <c r="Z666">
        <v>0</v>
      </c>
      <c r="AA666">
        <f t="shared" si="10"/>
        <v>0</v>
      </c>
      <c r="AB666">
        <v>0</v>
      </c>
      <c r="AC666" s="2">
        <v>20294</v>
      </c>
    </row>
    <row r="667" spans="1:29" x14ac:dyDescent="0.25">
      <c r="A667">
        <v>666</v>
      </c>
      <c r="B667">
        <v>157.4</v>
      </c>
      <c r="S667">
        <v>666</v>
      </c>
      <c r="T667">
        <v>157</v>
      </c>
      <c r="V667">
        <v>666</v>
      </c>
      <c r="W667">
        <v>159</v>
      </c>
      <c r="Y667">
        <v>666</v>
      </c>
      <c r="Z667" s="1">
        <v>9.9992752075195294E-5</v>
      </c>
      <c r="AA667">
        <f t="shared" si="10"/>
        <v>9999.2752075195294</v>
      </c>
      <c r="AB667">
        <v>0</v>
      </c>
      <c r="AC667" s="2">
        <v>20303.2</v>
      </c>
    </row>
    <row r="668" spans="1:29" x14ac:dyDescent="0.25">
      <c r="A668">
        <v>667</v>
      </c>
      <c r="B668">
        <v>157.4</v>
      </c>
      <c r="S668">
        <v>667</v>
      </c>
      <c r="T668">
        <v>157</v>
      </c>
      <c r="V668">
        <v>667</v>
      </c>
      <c r="W668">
        <v>159</v>
      </c>
      <c r="Y668">
        <v>667</v>
      </c>
      <c r="Z668">
        <v>0</v>
      </c>
      <c r="AA668">
        <f t="shared" si="10"/>
        <v>0</v>
      </c>
      <c r="AB668">
        <v>0</v>
      </c>
      <c r="AC668" s="2">
        <v>20778</v>
      </c>
    </row>
    <row r="669" spans="1:29" x14ac:dyDescent="0.25">
      <c r="A669">
        <v>668</v>
      </c>
      <c r="B669">
        <v>157.30000000000001</v>
      </c>
      <c r="S669">
        <v>668</v>
      </c>
      <c r="T669">
        <v>155</v>
      </c>
      <c r="V669">
        <v>668</v>
      </c>
      <c r="W669">
        <v>158</v>
      </c>
      <c r="Y669">
        <v>668</v>
      </c>
      <c r="Z669">
        <v>0</v>
      </c>
      <c r="AA669">
        <f t="shared" si="10"/>
        <v>0</v>
      </c>
      <c r="AB669">
        <v>0</v>
      </c>
      <c r="AC669" s="2">
        <v>20403.2</v>
      </c>
    </row>
    <row r="670" spans="1:29" x14ac:dyDescent="0.25">
      <c r="A670">
        <v>669</v>
      </c>
      <c r="B670">
        <v>156</v>
      </c>
      <c r="S670">
        <v>669</v>
      </c>
      <c r="T670">
        <v>158</v>
      </c>
      <c r="V670">
        <v>669</v>
      </c>
      <c r="W670">
        <v>170</v>
      </c>
      <c r="Y670">
        <v>669</v>
      </c>
      <c r="Z670">
        <v>1.0004043579101499E-4</v>
      </c>
      <c r="AA670">
        <f t="shared" si="10"/>
        <v>10004.043579101499</v>
      </c>
      <c r="AB670">
        <v>0</v>
      </c>
      <c r="AC670" s="2">
        <v>20372.2</v>
      </c>
    </row>
    <row r="671" spans="1:29" x14ac:dyDescent="0.25">
      <c r="A671">
        <v>670</v>
      </c>
      <c r="B671">
        <v>153.4</v>
      </c>
      <c r="S671">
        <v>670</v>
      </c>
      <c r="T671">
        <v>157</v>
      </c>
      <c r="V671">
        <v>670</v>
      </c>
      <c r="W671">
        <v>166</v>
      </c>
      <c r="Y671">
        <v>670</v>
      </c>
      <c r="Z671">
        <v>0</v>
      </c>
      <c r="AA671">
        <f t="shared" si="10"/>
        <v>0</v>
      </c>
      <c r="AB671">
        <v>0</v>
      </c>
      <c r="AC671" s="2">
        <v>20400.099999999999</v>
      </c>
    </row>
    <row r="672" spans="1:29" x14ac:dyDescent="0.25">
      <c r="A672">
        <v>671</v>
      </c>
      <c r="B672">
        <v>155</v>
      </c>
      <c r="S672">
        <v>671</v>
      </c>
      <c r="T672">
        <v>158</v>
      </c>
      <c r="V672">
        <v>671</v>
      </c>
      <c r="W672">
        <v>160</v>
      </c>
      <c r="Y672">
        <v>671</v>
      </c>
      <c r="Z672" s="1">
        <v>9.9968910217285105E-5</v>
      </c>
      <c r="AA672">
        <f t="shared" si="10"/>
        <v>9996.8910217285102</v>
      </c>
      <c r="AB672">
        <v>0</v>
      </c>
      <c r="AC672" s="2">
        <v>20693.7</v>
      </c>
    </row>
    <row r="673" spans="1:29" x14ac:dyDescent="0.25">
      <c r="A673">
        <v>672</v>
      </c>
      <c r="B673">
        <v>155.5</v>
      </c>
      <c r="S673">
        <v>672</v>
      </c>
      <c r="T673">
        <v>158</v>
      </c>
      <c r="V673">
        <v>672</v>
      </c>
      <c r="W673">
        <v>160</v>
      </c>
      <c r="Y673">
        <v>672</v>
      </c>
      <c r="Z673">
        <v>0</v>
      </c>
      <c r="AA673">
        <f t="shared" si="10"/>
        <v>0</v>
      </c>
      <c r="AB673">
        <v>0</v>
      </c>
      <c r="AC673" s="2">
        <v>20984.400000000001</v>
      </c>
    </row>
    <row r="674" spans="1:29" x14ac:dyDescent="0.25">
      <c r="A674">
        <v>673</v>
      </c>
      <c r="B674">
        <v>158.80000000000001</v>
      </c>
      <c r="S674">
        <v>673</v>
      </c>
      <c r="T674">
        <v>158</v>
      </c>
      <c r="V674">
        <v>673</v>
      </c>
      <c r="W674">
        <v>160</v>
      </c>
      <c r="Y674">
        <v>673</v>
      </c>
      <c r="Z674">
        <v>0</v>
      </c>
      <c r="AA674">
        <f t="shared" si="10"/>
        <v>0</v>
      </c>
      <c r="AB674">
        <v>99810</v>
      </c>
      <c r="AC674" s="2">
        <v>20560.599999999999</v>
      </c>
    </row>
    <row r="675" spans="1:29" x14ac:dyDescent="0.25">
      <c r="A675">
        <v>674</v>
      </c>
      <c r="B675">
        <v>157.1</v>
      </c>
      <c r="S675">
        <v>674</v>
      </c>
      <c r="T675">
        <v>158</v>
      </c>
      <c r="V675">
        <v>674</v>
      </c>
      <c r="W675">
        <v>160</v>
      </c>
      <c r="Y675">
        <v>674</v>
      </c>
      <c r="Z675">
        <v>0</v>
      </c>
      <c r="AA675">
        <f t="shared" si="10"/>
        <v>0</v>
      </c>
      <c r="AB675">
        <v>0</v>
      </c>
      <c r="AC675" s="2">
        <v>21210.9</v>
      </c>
    </row>
    <row r="676" spans="1:29" x14ac:dyDescent="0.25">
      <c r="A676">
        <v>675</v>
      </c>
      <c r="B676">
        <v>158.1</v>
      </c>
      <c r="S676">
        <v>675</v>
      </c>
      <c r="T676">
        <v>159</v>
      </c>
      <c r="V676">
        <v>675</v>
      </c>
      <c r="W676">
        <v>168</v>
      </c>
      <c r="Y676">
        <v>675</v>
      </c>
      <c r="Z676">
        <v>0</v>
      </c>
      <c r="AA676">
        <f t="shared" si="10"/>
        <v>0</v>
      </c>
      <c r="AB676">
        <v>0</v>
      </c>
      <c r="AC676" s="2">
        <v>20894.2</v>
      </c>
    </row>
    <row r="677" spans="1:29" x14ac:dyDescent="0.25">
      <c r="A677">
        <v>676</v>
      </c>
      <c r="B677">
        <v>158.30000000000001</v>
      </c>
      <c r="S677">
        <v>676</v>
      </c>
      <c r="T677">
        <v>159</v>
      </c>
      <c r="V677">
        <v>676</v>
      </c>
      <c r="W677">
        <v>161</v>
      </c>
      <c r="Y677">
        <v>676</v>
      </c>
      <c r="Z677">
        <v>1.00278854370117E-4</v>
      </c>
      <c r="AA677">
        <f t="shared" si="10"/>
        <v>10027.885437011701</v>
      </c>
      <c r="AB677">
        <v>99920</v>
      </c>
      <c r="AC677" s="2">
        <v>21145.5</v>
      </c>
    </row>
    <row r="678" spans="1:29" x14ac:dyDescent="0.25">
      <c r="A678">
        <v>677</v>
      </c>
      <c r="B678">
        <v>158.5</v>
      </c>
      <c r="S678">
        <v>677</v>
      </c>
      <c r="T678">
        <v>159</v>
      </c>
      <c r="V678">
        <v>677</v>
      </c>
      <c r="W678">
        <v>162</v>
      </c>
      <c r="Y678">
        <v>677</v>
      </c>
      <c r="Z678">
        <v>0</v>
      </c>
      <c r="AA678">
        <f t="shared" si="10"/>
        <v>0</v>
      </c>
      <c r="AB678">
        <v>0</v>
      </c>
      <c r="AC678" s="2">
        <v>27182.1</v>
      </c>
    </row>
    <row r="679" spans="1:29" x14ac:dyDescent="0.25">
      <c r="A679">
        <v>678</v>
      </c>
      <c r="B679">
        <v>159.19999999999999</v>
      </c>
      <c r="S679">
        <v>678</v>
      </c>
      <c r="T679">
        <v>158</v>
      </c>
      <c r="V679">
        <v>678</v>
      </c>
      <c r="W679">
        <v>162</v>
      </c>
      <c r="Y679">
        <v>678</v>
      </c>
      <c r="Z679">
        <v>0</v>
      </c>
      <c r="AA679">
        <f t="shared" si="10"/>
        <v>0</v>
      </c>
      <c r="AB679">
        <v>0</v>
      </c>
      <c r="AC679" s="2">
        <v>36649.9</v>
      </c>
    </row>
    <row r="680" spans="1:29" x14ac:dyDescent="0.25">
      <c r="A680">
        <v>679</v>
      </c>
      <c r="B680">
        <v>157.30000000000001</v>
      </c>
      <c r="S680">
        <v>679</v>
      </c>
      <c r="T680">
        <v>159</v>
      </c>
      <c r="V680">
        <v>679</v>
      </c>
      <c r="W680">
        <v>162</v>
      </c>
      <c r="Y680">
        <v>679</v>
      </c>
      <c r="Z680">
        <v>0</v>
      </c>
      <c r="AA680">
        <f t="shared" si="10"/>
        <v>0</v>
      </c>
      <c r="AB680">
        <v>99970</v>
      </c>
      <c r="AC680" s="2">
        <v>24356.5</v>
      </c>
    </row>
    <row r="681" spans="1:29" x14ac:dyDescent="0.25">
      <c r="A681">
        <v>680</v>
      </c>
      <c r="B681">
        <v>157.1</v>
      </c>
      <c r="S681">
        <v>680</v>
      </c>
      <c r="T681">
        <v>160</v>
      </c>
      <c r="V681">
        <v>680</v>
      </c>
      <c r="W681">
        <v>169</v>
      </c>
      <c r="Y681">
        <v>680</v>
      </c>
      <c r="Z681" s="1">
        <v>9.9992752075195294E-5</v>
      </c>
      <c r="AA681">
        <f t="shared" si="10"/>
        <v>9999.2752075195294</v>
      </c>
      <c r="AB681">
        <v>0</v>
      </c>
      <c r="AC681" s="2">
        <v>21363</v>
      </c>
    </row>
    <row r="682" spans="1:29" x14ac:dyDescent="0.25">
      <c r="A682">
        <v>681</v>
      </c>
      <c r="B682">
        <v>158.5</v>
      </c>
      <c r="S682">
        <v>681</v>
      </c>
      <c r="T682">
        <v>158</v>
      </c>
      <c r="V682">
        <v>681</v>
      </c>
      <c r="W682">
        <v>162</v>
      </c>
      <c r="Y682">
        <v>681</v>
      </c>
      <c r="Z682">
        <v>0</v>
      </c>
      <c r="AA682">
        <f t="shared" si="10"/>
        <v>0</v>
      </c>
      <c r="AB682">
        <v>0</v>
      </c>
      <c r="AC682" s="2">
        <v>20814.099999999999</v>
      </c>
    </row>
    <row r="683" spans="1:29" x14ac:dyDescent="0.25">
      <c r="A683">
        <v>682</v>
      </c>
      <c r="B683">
        <v>157.19999999999999</v>
      </c>
      <c r="S683">
        <v>682</v>
      </c>
      <c r="T683">
        <v>159</v>
      </c>
      <c r="V683">
        <v>682</v>
      </c>
      <c r="W683">
        <v>162</v>
      </c>
      <c r="Y683">
        <v>682</v>
      </c>
      <c r="Z683">
        <v>1.0006427764892501E-4</v>
      </c>
      <c r="AA683">
        <f t="shared" si="10"/>
        <v>10006.4277648925</v>
      </c>
      <c r="AB683">
        <v>100120</v>
      </c>
      <c r="AC683" s="2">
        <v>20810</v>
      </c>
    </row>
    <row r="684" spans="1:29" x14ac:dyDescent="0.25">
      <c r="A684">
        <v>683</v>
      </c>
      <c r="B684">
        <v>158.5</v>
      </c>
      <c r="S684">
        <v>683</v>
      </c>
      <c r="T684">
        <v>160</v>
      </c>
      <c r="V684">
        <v>683</v>
      </c>
      <c r="W684">
        <v>163</v>
      </c>
      <c r="Y684">
        <v>683</v>
      </c>
      <c r="Z684">
        <v>0</v>
      </c>
      <c r="AA684">
        <f t="shared" si="10"/>
        <v>0</v>
      </c>
      <c r="AB684">
        <v>0</v>
      </c>
      <c r="AC684" s="2">
        <v>20846</v>
      </c>
    </row>
    <row r="685" spans="1:29" x14ac:dyDescent="0.25">
      <c r="A685">
        <v>684</v>
      </c>
      <c r="B685">
        <v>158.6</v>
      </c>
      <c r="S685">
        <v>684</v>
      </c>
      <c r="T685">
        <v>161</v>
      </c>
      <c r="V685">
        <v>684</v>
      </c>
      <c r="W685">
        <v>163</v>
      </c>
      <c r="Y685">
        <v>684</v>
      </c>
      <c r="Z685">
        <v>1.0001659393310499E-4</v>
      </c>
      <c r="AA685">
        <f t="shared" si="10"/>
        <v>10001.6593933105</v>
      </c>
      <c r="AB685">
        <v>0</v>
      </c>
      <c r="AC685" s="2">
        <v>21426.1</v>
      </c>
    </row>
    <row r="686" spans="1:29" x14ac:dyDescent="0.25">
      <c r="A686">
        <v>685</v>
      </c>
      <c r="B686">
        <v>159.19999999999999</v>
      </c>
      <c r="S686">
        <v>685</v>
      </c>
      <c r="T686">
        <v>160</v>
      </c>
      <c r="V686">
        <v>685</v>
      </c>
      <c r="W686">
        <v>188</v>
      </c>
      <c r="Y686">
        <v>685</v>
      </c>
      <c r="Z686">
        <v>0</v>
      </c>
      <c r="AA686">
        <f t="shared" si="10"/>
        <v>0</v>
      </c>
      <c r="AB686">
        <v>0</v>
      </c>
      <c r="AC686" s="2">
        <v>21161.7</v>
      </c>
    </row>
    <row r="687" spans="1:29" x14ac:dyDescent="0.25">
      <c r="A687">
        <v>686</v>
      </c>
      <c r="B687">
        <v>160.4</v>
      </c>
      <c r="S687">
        <v>686</v>
      </c>
      <c r="T687">
        <v>161</v>
      </c>
      <c r="V687">
        <v>686</v>
      </c>
      <c r="W687">
        <v>164</v>
      </c>
      <c r="Y687">
        <v>686</v>
      </c>
      <c r="Z687" s="1">
        <v>9.9849700927734296E-5</v>
      </c>
      <c r="AA687">
        <f t="shared" si="10"/>
        <v>9984.9700927734302</v>
      </c>
      <c r="AB687">
        <v>0</v>
      </c>
      <c r="AC687" s="2">
        <v>21247.9</v>
      </c>
    </row>
    <row r="688" spans="1:29" x14ac:dyDescent="0.25">
      <c r="A688">
        <v>687</v>
      </c>
      <c r="B688">
        <v>159.30000000000001</v>
      </c>
      <c r="S688">
        <v>687</v>
      </c>
      <c r="T688">
        <v>160</v>
      </c>
      <c r="V688">
        <v>687</v>
      </c>
      <c r="W688">
        <v>164</v>
      </c>
      <c r="Y688">
        <v>687</v>
      </c>
      <c r="Z688">
        <v>0</v>
      </c>
      <c r="AA688">
        <f t="shared" si="10"/>
        <v>0</v>
      </c>
      <c r="AB688">
        <v>0</v>
      </c>
      <c r="AC688" s="2">
        <v>21223.9</v>
      </c>
    </row>
    <row r="689" spans="1:29" x14ac:dyDescent="0.25">
      <c r="A689">
        <v>688</v>
      </c>
      <c r="B689">
        <v>159.19999999999999</v>
      </c>
      <c r="S689">
        <v>688</v>
      </c>
      <c r="T689">
        <v>161</v>
      </c>
      <c r="V689">
        <v>688</v>
      </c>
      <c r="W689">
        <v>164</v>
      </c>
      <c r="Y689">
        <v>688</v>
      </c>
      <c r="Z689" s="1">
        <v>9.9921226501464795E-5</v>
      </c>
      <c r="AA689">
        <f t="shared" si="10"/>
        <v>9992.1226501464789</v>
      </c>
      <c r="AB689">
        <v>0</v>
      </c>
      <c r="AC689" s="2">
        <v>21071.599999999999</v>
      </c>
    </row>
    <row r="690" spans="1:29" x14ac:dyDescent="0.25">
      <c r="A690">
        <v>689</v>
      </c>
      <c r="B690">
        <v>159.19999999999999</v>
      </c>
      <c r="S690">
        <v>689</v>
      </c>
      <c r="T690">
        <v>161</v>
      </c>
      <c r="V690">
        <v>689</v>
      </c>
      <c r="W690">
        <v>164</v>
      </c>
      <c r="Y690">
        <v>689</v>
      </c>
      <c r="Z690">
        <v>0</v>
      </c>
      <c r="AA690">
        <f t="shared" si="10"/>
        <v>0</v>
      </c>
      <c r="AB690">
        <v>0</v>
      </c>
      <c r="AC690" s="2">
        <v>21525.4</v>
      </c>
    </row>
    <row r="691" spans="1:29" x14ac:dyDescent="0.25">
      <c r="A691">
        <v>690</v>
      </c>
      <c r="B691">
        <v>160.1</v>
      </c>
      <c r="S691">
        <v>690</v>
      </c>
      <c r="T691">
        <v>162</v>
      </c>
      <c r="V691">
        <v>690</v>
      </c>
      <c r="W691">
        <v>164</v>
      </c>
      <c r="Y691">
        <v>690</v>
      </c>
      <c r="Z691">
        <v>1.0001659393310499E-4</v>
      </c>
      <c r="AA691">
        <f t="shared" si="10"/>
        <v>10001.6593933105</v>
      </c>
      <c r="AB691">
        <v>0</v>
      </c>
      <c r="AC691" s="2">
        <v>21608.5</v>
      </c>
    </row>
    <row r="692" spans="1:29" x14ac:dyDescent="0.25">
      <c r="A692">
        <v>691</v>
      </c>
      <c r="B692">
        <v>161.4</v>
      </c>
      <c r="S692">
        <v>691</v>
      </c>
      <c r="T692">
        <v>162</v>
      </c>
      <c r="V692">
        <v>691</v>
      </c>
      <c r="W692">
        <v>165</v>
      </c>
      <c r="Y692">
        <v>691</v>
      </c>
      <c r="Z692">
        <v>1.0008811950683501E-4</v>
      </c>
      <c r="AA692">
        <f t="shared" si="10"/>
        <v>10008.811950683501</v>
      </c>
      <c r="AB692">
        <v>0</v>
      </c>
      <c r="AC692" s="2">
        <v>21342.1</v>
      </c>
    </row>
    <row r="693" spans="1:29" x14ac:dyDescent="0.25">
      <c r="A693">
        <v>692</v>
      </c>
      <c r="B693">
        <v>160.19999999999999</v>
      </c>
      <c r="S693">
        <v>692</v>
      </c>
      <c r="T693">
        <v>162</v>
      </c>
      <c r="V693">
        <v>692</v>
      </c>
      <c r="W693">
        <v>165</v>
      </c>
      <c r="Y693">
        <v>692</v>
      </c>
      <c r="Z693">
        <v>0</v>
      </c>
      <c r="AA693">
        <f t="shared" si="10"/>
        <v>0</v>
      </c>
      <c r="AB693">
        <v>0</v>
      </c>
      <c r="AC693" s="2">
        <v>21169.7</v>
      </c>
    </row>
    <row r="694" spans="1:29" x14ac:dyDescent="0.25">
      <c r="A694">
        <v>693</v>
      </c>
      <c r="B694">
        <v>161.4</v>
      </c>
      <c r="S694">
        <v>693</v>
      </c>
      <c r="T694">
        <v>162</v>
      </c>
      <c r="V694">
        <v>693</v>
      </c>
      <c r="W694">
        <v>165</v>
      </c>
      <c r="Y694">
        <v>693</v>
      </c>
      <c r="Z694" s="1">
        <v>9.9968910217285105E-5</v>
      </c>
      <c r="AA694">
        <f t="shared" si="10"/>
        <v>9996.8910217285102</v>
      </c>
      <c r="AB694">
        <v>0</v>
      </c>
      <c r="AC694" s="2">
        <v>21878.1</v>
      </c>
    </row>
    <row r="695" spans="1:29" x14ac:dyDescent="0.25">
      <c r="A695">
        <v>694</v>
      </c>
      <c r="B695">
        <v>161.30000000000001</v>
      </c>
      <c r="S695">
        <v>694</v>
      </c>
      <c r="T695">
        <v>161</v>
      </c>
      <c r="V695">
        <v>694</v>
      </c>
      <c r="W695">
        <v>165</v>
      </c>
      <c r="Y695">
        <v>694</v>
      </c>
      <c r="Z695">
        <v>0</v>
      </c>
      <c r="AA695">
        <f t="shared" si="10"/>
        <v>0</v>
      </c>
      <c r="AB695">
        <v>100100</v>
      </c>
      <c r="AC695" s="2">
        <v>21372.9</v>
      </c>
    </row>
    <row r="696" spans="1:29" x14ac:dyDescent="0.25">
      <c r="A696">
        <v>695</v>
      </c>
      <c r="B696">
        <v>162.5</v>
      </c>
      <c r="S696">
        <v>695</v>
      </c>
      <c r="T696">
        <v>162</v>
      </c>
      <c r="V696">
        <v>695</v>
      </c>
      <c r="W696">
        <v>175</v>
      </c>
      <c r="Y696">
        <v>695</v>
      </c>
      <c r="Z696" s="1">
        <v>8.3684921264648397E-5</v>
      </c>
      <c r="AA696">
        <f t="shared" si="10"/>
        <v>8368.4921264648401</v>
      </c>
      <c r="AB696">
        <v>0</v>
      </c>
      <c r="AC696" s="2">
        <v>21280.1</v>
      </c>
    </row>
    <row r="697" spans="1:29" x14ac:dyDescent="0.25">
      <c r="A697">
        <v>696</v>
      </c>
      <c r="B697">
        <v>162.5</v>
      </c>
      <c r="S697">
        <v>696</v>
      </c>
      <c r="T697">
        <v>163</v>
      </c>
      <c r="V697">
        <v>696</v>
      </c>
      <c r="W697">
        <v>166</v>
      </c>
      <c r="Y697">
        <v>696</v>
      </c>
      <c r="Z697">
        <v>0</v>
      </c>
      <c r="AA697">
        <f t="shared" si="10"/>
        <v>0</v>
      </c>
      <c r="AB697">
        <v>0</v>
      </c>
      <c r="AC697" s="2">
        <v>21361.599999999999</v>
      </c>
    </row>
    <row r="698" spans="1:29" x14ac:dyDescent="0.25">
      <c r="A698">
        <v>697</v>
      </c>
      <c r="B698">
        <v>161.4</v>
      </c>
      <c r="S698">
        <v>697</v>
      </c>
      <c r="T698">
        <v>163</v>
      </c>
      <c r="V698">
        <v>697</v>
      </c>
      <c r="W698">
        <v>166</v>
      </c>
      <c r="Y698">
        <v>697</v>
      </c>
      <c r="Z698">
        <v>1.0008811950683501E-4</v>
      </c>
      <c r="AA698">
        <f t="shared" si="10"/>
        <v>10008.811950683501</v>
      </c>
      <c r="AB698">
        <v>99990</v>
      </c>
      <c r="AC698" s="2">
        <v>21928.9</v>
      </c>
    </row>
    <row r="699" spans="1:29" x14ac:dyDescent="0.25">
      <c r="A699">
        <v>698</v>
      </c>
      <c r="B699">
        <v>160.19999999999999</v>
      </c>
      <c r="S699">
        <v>698</v>
      </c>
      <c r="T699">
        <v>163</v>
      </c>
      <c r="V699">
        <v>698</v>
      </c>
      <c r="W699">
        <v>166</v>
      </c>
      <c r="Y699">
        <v>698</v>
      </c>
      <c r="Z699">
        <v>0</v>
      </c>
      <c r="AA699">
        <f t="shared" si="10"/>
        <v>0</v>
      </c>
      <c r="AB699">
        <v>0</v>
      </c>
      <c r="AC699" s="2">
        <v>21393</v>
      </c>
    </row>
    <row r="700" spans="1:29" x14ac:dyDescent="0.25">
      <c r="A700">
        <v>699</v>
      </c>
      <c r="B700">
        <v>160.5</v>
      </c>
      <c r="S700">
        <v>699</v>
      </c>
      <c r="T700">
        <v>163</v>
      </c>
      <c r="V700">
        <v>699</v>
      </c>
      <c r="W700">
        <v>166</v>
      </c>
      <c r="Y700">
        <v>699</v>
      </c>
      <c r="Z700" s="1">
        <v>9.9945068359374997E-5</v>
      </c>
      <c r="AA700">
        <f t="shared" si="10"/>
        <v>9994.5068359375</v>
      </c>
      <c r="AB700">
        <v>0</v>
      </c>
      <c r="AC700" s="2">
        <v>21827.1</v>
      </c>
    </row>
    <row r="701" spans="1:29" x14ac:dyDescent="0.25">
      <c r="A701">
        <v>700</v>
      </c>
      <c r="B701">
        <v>164.4</v>
      </c>
      <c r="S701">
        <v>700</v>
      </c>
      <c r="T701">
        <v>164</v>
      </c>
      <c r="V701">
        <v>700</v>
      </c>
      <c r="W701">
        <v>173</v>
      </c>
      <c r="Y701">
        <v>700</v>
      </c>
      <c r="Z701">
        <v>0</v>
      </c>
      <c r="AA701">
        <f t="shared" si="10"/>
        <v>0</v>
      </c>
      <c r="AB701">
        <v>0</v>
      </c>
      <c r="AC701" s="2">
        <v>21441.1</v>
      </c>
    </row>
    <row r="702" spans="1:29" x14ac:dyDescent="0.25">
      <c r="A702">
        <v>701</v>
      </c>
      <c r="B702">
        <v>163</v>
      </c>
      <c r="S702">
        <v>701</v>
      </c>
      <c r="T702">
        <v>164</v>
      </c>
      <c r="V702">
        <v>701</v>
      </c>
      <c r="W702">
        <v>167</v>
      </c>
      <c r="Y702">
        <v>701</v>
      </c>
      <c r="Z702" s="1">
        <v>9.9968910217285105E-5</v>
      </c>
      <c r="AA702">
        <f t="shared" si="10"/>
        <v>9996.8910217285102</v>
      </c>
      <c r="AB702">
        <v>28630</v>
      </c>
      <c r="AC702" s="2">
        <v>21698.799999999999</v>
      </c>
    </row>
    <row r="703" spans="1:29" x14ac:dyDescent="0.25">
      <c r="A703">
        <v>702</v>
      </c>
      <c r="B703">
        <v>164.4</v>
      </c>
      <c r="S703">
        <v>702</v>
      </c>
      <c r="T703">
        <v>164</v>
      </c>
      <c r="V703">
        <v>702</v>
      </c>
      <c r="W703">
        <v>168</v>
      </c>
      <c r="Y703">
        <v>702</v>
      </c>
      <c r="Z703">
        <v>0</v>
      </c>
      <c r="AA703">
        <f t="shared" si="10"/>
        <v>0</v>
      </c>
      <c r="AB703">
        <v>0</v>
      </c>
      <c r="AC703" s="2">
        <v>21964.2</v>
      </c>
    </row>
    <row r="704" spans="1:29" x14ac:dyDescent="0.25">
      <c r="A704">
        <v>703</v>
      </c>
      <c r="B704">
        <v>161.19999999999999</v>
      </c>
      <c r="S704">
        <v>703</v>
      </c>
      <c r="T704">
        <v>165</v>
      </c>
      <c r="V704">
        <v>703</v>
      </c>
      <c r="W704">
        <v>168</v>
      </c>
      <c r="Y704">
        <v>703</v>
      </c>
      <c r="Z704">
        <v>1.0004043579101499E-4</v>
      </c>
      <c r="AA704">
        <f t="shared" si="10"/>
        <v>10004.043579101499</v>
      </c>
      <c r="AB704">
        <v>0</v>
      </c>
      <c r="AC704" s="2">
        <v>21934</v>
      </c>
    </row>
    <row r="705" spans="1:29" x14ac:dyDescent="0.25">
      <c r="A705">
        <v>704</v>
      </c>
      <c r="B705">
        <v>166.4</v>
      </c>
      <c r="S705">
        <v>704</v>
      </c>
      <c r="T705">
        <v>166</v>
      </c>
      <c r="V705">
        <v>704</v>
      </c>
      <c r="W705">
        <v>168</v>
      </c>
      <c r="Y705">
        <v>704</v>
      </c>
      <c r="Z705">
        <v>0</v>
      </c>
      <c r="AA705">
        <f t="shared" si="10"/>
        <v>0</v>
      </c>
      <c r="AB705">
        <v>0</v>
      </c>
      <c r="AC705" s="2">
        <v>21601.7</v>
      </c>
    </row>
    <row r="706" spans="1:29" x14ac:dyDescent="0.25">
      <c r="A706">
        <v>705</v>
      </c>
      <c r="B706">
        <v>165.2</v>
      </c>
      <c r="S706">
        <v>705</v>
      </c>
      <c r="T706">
        <v>165</v>
      </c>
      <c r="V706">
        <v>705</v>
      </c>
      <c r="W706">
        <v>177</v>
      </c>
      <c r="Y706">
        <v>705</v>
      </c>
      <c r="Z706" s="1">
        <v>9.9921226501464795E-5</v>
      </c>
      <c r="AA706">
        <f t="shared" ref="AA706:AA769" si="11">Z706*100000000</f>
        <v>9992.1226501464789</v>
      </c>
      <c r="AB706">
        <v>0</v>
      </c>
      <c r="AC706" s="2">
        <v>21865.1</v>
      </c>
    </row>
    <row r="707" spans="1:29" x14ac:dyDescent="0.25">
      <c r="A707">
        <v>706</v>
      </c>
      <c r="B707">
        <v>161.19999999999999</v>
      </c>
      <c r="S707">
        <v>706</v>
      </c>
      <c r="T707">
        <v>165</v>
      </c>
      <c r="V707">
        <v>706</v>
      </c>
      <c r="W707">
        <v>195</v>
      </c>
      <c r="Y707">
        <v>706</v>
      </c>
      <c r="Z707">
        <v>1.0001659393310499E-4</v>
      </c>
      <c r="AA707">
        <f t="shared" si="11"/>
        <v>10001.6593933105</v>
      </c>
      <c r="AB707">
        <v>0</v>
      </c>
      <c r="AC707" s="2">
        <v>22173.599999999999</v>
      </c>
    </row>
    <row r="708" spans="1:29" x14ac:dyDescent="0.25">
      <c r="A708">
        <v>707</v>
      </c>
      <c r="B708">
        <v>165.4</v>
      </c>
      <c r="S708">
        <v>707</v>
      </c>
      <c r="T708">
        <v>165</v>
      </c>
      <c r="V708">
        <v>707</v>
      </c>
      <c r="W708">
        <v>173</v>
      </c>
      <c r="Y708">
        <v>707</v>
      </c>
      <c r="Z708">
        <v>0</v>
      </c>
      <c r="AA708">
        <f t="shared" si="11"/>
        <v>0</v>
      </c>
      <c r="AB708">
        <v>0</v>
      </c>
      <c r="AC708" s="2">
        <v>21723.8</v>
      </c>
    </row>
    <row r="709" spans="1:29" x14ac:dyDescent="0.25">
      <c r="A709">
        <v>708</v>
      </c>
      <c r="B709">
        <v>165.5</v>
      </c>
      <c r="S709">
        <v>708</v>
      </c>
      <c r="T709">
        <v>166</v>
      </c>
      <c r="V709">
        <v>708</v>
      </c>
      <c r="W709">
        <v>169</v>
      </c>
      <c r="Y709">
        <v>708</v>
      </c>
      <c r="Z709">
        <v>1.0013580322265601E-4</v>
      </c>
      <c r="AA709">
        <f t="shared" si="11"/>
        <v>10013.580322265601</v>
      </c>
      <c r="AB709">
        <v>0</v>
      </c>
      <c r="AC709" s="2">
        <v>21745.9</v>
      </c>
    </row>
    <row r="710" spans="1:29" x14ac:dyDescent="0.25">
      <c r="A710">
        <v>709</v>
      </c>
      <c r="B710">
        <v>164.4</v>
      </c>
      <c r="S710">
        <v>709</v>
      </c>
      <c r="T710">
        <v>166</v>
      </c>
      <c r="V710">
        <v>709</v>
      </c>
      <c r="W710">
        <v>170</v>
      </c>
      <c r="Y710">
        <v>709</v>
      </c>
      <c r="Z710">
        <v>0</v>
      </c>
      <c r="AA710">
        <f t="shared" si="11"/>
        <v>0</v>
      </c>
      <c r="AB710">
        <v>0</v>
      </c>
      <c r="AC710" s="2">
        <v>21805.9</v>
      </c>
    </row>
    <row r="711" spans="1:29" x14ac:dyDescent="0.25">
      <c r="A711">
        <v>710</v>
      </c>
      <c r="B711">
        <v>168.3</v>
      </c>
      <c r="S711">
        <v>710</v>
      </c>
      <c r="T711">
        <v>165</v>
      </c>
      <c r="V711">
        <v>710</v>
      </c>
      <c r="W711">
        <v>176</v>
      </c>
      <c r="Y711">
        <v>710</v>
      </c>
      <c r="Z711">
        <v>1.0001659393310499E-4</v>
      </c>
      <c r="AA711">
        <f t="shared" si="11"/>
        <v>10001.6593933105</v>
      </c>
      <c r="AB711">
        <v>100000</v>
      </c>
      <c r="AC711" s="2">
        <v>21808.7</v>
      </c>
    </row>
    <row r="712" spans="1:29" x14ac:dyDescent="0.25">
      <c r="A712">
        <v>711</v>
      </c>
      <c r="B712">
        <v>165.1</v>
      </c>
      <c r="S712">
        <v>711</v>
      </c>
      <c r="T712">
        <v>166</v>
      </c>
      <c r="V712">
        <v>711</v>
      </c>
      <c r="W712">
        <v>169</v>
      </c>
      <c r="Y712">
        <v>711</v>
      </c>
      <c r="Z712">
        <v>0</v>
      </c>
      <c r="AA712">
        <f t="shared" si="11"/>
        <v>0</v>
      </c>
      <c r="AB712">
        <v>0</v>
      </c>
      <c r="AC712" s="2">
        <v>22208.6</v>
      </c>
    </row>
    <row r="713" spans="1:29" x14ac:dyDescent="0.25">
      <c r="A713">
        <v>712</v>
      </c>
      <c r="B713">
        <v>167.1</v>
      </c>
      <c r="S713">
        <v>712</v>
      </c>
      <c r="T713">
        <v>814</v>
      </c>
      <c r="V713">
        <v>712</v>
      </c>
      <c r="W713">
        <v>169</v>
      </c>
      <c r="Y713">
        <v>712</v>
      </c>
      <c r="Z713" s="1">
        <v>9.9873542785644499E-5</v>
      </c>
      <c r="AA713">
        <f t="shared" si="11"/>
        <v>9987.3542785644495</v>
      </c>
      <c r="AB713">
        <v>0</v>
      </c>
      <c r="AC713" s="2">
        <v>22128.3</v>
      </c>
    </row>
    <row r="714" spans="1:29" x14ac:dyDescent="0.25">
      <c r="A714">
        <v>713</v>
      </c>
      <c r="B714">
        <v>164.1</v>
      </c>
      <c r="S714">
        <v>713</v>
      </c>
      <c r="T714">
        <v>167</v>
      </c>
      <c r="V714">
        <v>713</v>
      </c>
      <c r="W714">
        <v>169</v>
      </c>
      <c r="Y714">
        <v>713</v>
      </c>
      <c r="Z714">
        <v>0</v>
      </c>
      <c r="AA714">
        <f t="shared" si="11"/>
        <v>0</v>
      </c>
      <c r="AB714">
        <v>99970</v>
      </c>
      <c r="AC714" s="2">
        <v>21961.1</v>
      </c>
    </row>
    <row r="715" spans="1:29" x14ac:dyDescent="0.25">
      <c r="A715">
        <v>714</v>
      </c>
      <c r="B715">
        <v>164.3</v>
      </c>
      <c r="S715">
        <v>714</v>
      </c>
      <c r="T715">
        <v>167</v>
      </c>
      <c r="V715">
        <v>714</v>
      </c>
      <c r="W715">
        <v>169</v>
      </c>
      <c r="Y715">
        <v>714</v>
      </c>
      <c r="Z715">
        <v>0</v>
      </c>
      <c r="AA715">
        <f t="shared" si="11"/>
        <v>0</v>
      </c>
      <c r="AB715">
        <v>0</v>
      </c>
      <c r="AC715" s="2">
        <v>21976.3</v>
      </c>
    </row>
    <row r="716" spans="1:29" x14ac:dyDescent="0.25">
      <c r="A716">
        <v>715</v>
      </c>
      <c r="B716">
        <v>163.4</v>
      </c>
      <c r="S716">
        <v>715</v>
      </c>
      <c r="T716">
        <v>165</v>
      </c>
      <c r="V716">
        <v>715</v>
      </c>
      <c r="W716">
        <v>178</v>
      </c>
      <c r="Y716">
        <v>715</v>
      </c>
      <c r="Z716">
        <v>0</v>
      </c>
      <c r="AA716">
        <f t="shared" si="11"/>
        <v>0</v>
      </c>
      <c r="AB716">
        <v>0</v>
      </c>
      <c r="AC716" s="2">
        <v>22470.3</v>
      </c>
    </row>
    <row r="717" spans="1:29" x14ac:dyDescent="0.25">
      <c r="A717">
        <v>716</v>
      </c>
      <c r="B717">
        <v>165.5</v>
      </c>
      <c r="S717">
        <v>716</v>
      </c>
      <c r="T717">
        <v>167</v>
      </c>
      <c r="V717">
        <v>716</v>
      </c>
      <c r="W717">
        <v>171</v>
      </c>
      <c r="Y717">
        <v>716</v>
      </c>
      <c r="Z717" s="1">
        <v>9.9897384643554606E-5</v>
      </c>
      <c r="AA717">
        <f t="shared" si="11"/>
        <v>9989.7384643554615</v>
      </c>
      <c r="AB717">
        <v>100000</v>
      </c>
      <c r="AC717" s="2">
        <v>22039.3</v>
      </c>
    </row>
    <row r="718" spans="1:29" x14ac:dyDescent="0.25">
      <c r="A718">
        <v>717</v>
      </c>
      <c r="B718">
        <v>160.30000000000001</v>
      </c>
      <c r="S718">
        <v>717</v>
      </c>
      <c r="T718">
        <v>167</v>
      </c>
      <c r="V718">
        <v>717</v>
      </c>
      <c r="W718">
        <v>171</v>
      </c>
      <c r="Y718">
        <v>717</v>
      </c>
      <c r="Z718">
        <v>0</v>
      </c>
      <c r="AA718">
        <f t="shared" si="11"/>
        <v>0</v>
      </c>
      <c r="AB718">
        <v>0</v>
      </c>
      <c r="AC718" s="2">
        <v>22656.5</v>
      </c>
    </row>
    <row r="719" spans="1:29" x14ac:dyDescent="0.25">
      <c r="A719">
        <v>718</v>
      </c>
      <c r="B719">
        <v>160.19999999999999</v>
      </c>
      <c r="S719">
        <v>718</v>
      </c>
      <c r="T719">
        <v>167</v>
      </c>
      <c r="V719">
        <v>718</v>
      </c>
      <c r="W719">
        <v>171</v>
      </c>
      <c r="Y719">
        <v>718</v>
      </c>
      <c r="Z719">
        <v>0</v>
      </c>
      <c r="AA719">
        <f t="shared" si="11"/>
        <v>0</v>
      </c>
      <c r="AB719">
        <v>0</v>
      </c>
      <c r="AC719" s="2">
        <v>22119.4</v>
      </c>
    </row>
    <row r="720" spans="1:29" x14ac:dyDescent="0.25">
      <c r="A720">
        <v>719</v>
      </c>
      <c r="B720">
        <v>160.4</v>
      </c>
      <c r="S720">
        <v>719</v>
      </c>
      <c r="T720">
        <v>168</v>
      </c>
      <c r="V720">
        <v>719</v>
      </c>
      <c r="W720">
        <v>172</v>
      </c>
      <c r="Y720">
        <v>719</v>
      </c>
      <c r="Z720">
        <v>1.0015964508056601E-4</v>
      </c>
      <c r="AA720">
        <f t="shared" si="11"/>
        <v>10015.964508056601</v>
      </c>
      <c r="AB720">
        <v>100020</v>
      </c>
      <c r="AC720" s="2">
        <v>23640.5</v>
      </c>
    </row>
    <row r="721" spans="1:29" x14ac:dyDescent="0.25">
      <c r="A721">
        <v>720</v>
      </c>
      <c r="B721">
        <v>160.4</v>
      </c>
      <c r="S721">
        <v>720</v>
      </c>
      <c r="T721">
        <v>169</v>
      </c>
      <c r="V721">
        <v>720</v>
      </c>
      <c r="W721">
        <v>181</v>
      </c>
      <c r="Y721">
        <v>720</v>
      </c>
      <c r="Z721">
        <v>0</v>
      </c>
      <c r="AA721">
        <f t="shared" si="11"/>
        <v>0</v>
      </c>
      <c r="AB721">
        <v>0</v>
      </c>
      <c r="AC721" s="2">
        <v>22163.4</v>
      </c>
    </row>
    <row r="722" spans="1:29" x14ac:dyDescent="0.25">
      <c r="A722">
        <v>721</v>
      </c>
      <c r="B722">
        <v>161</v>
      </c>
      <c r="S722">
        <v>721</v>
      </c>
      <c r="T722">
        <v>168</v>
      </c>
      <c r="V722">
        <v>721</v>
      </c>
      <c r="W722">
        <v>172</v>
      </c>
      <c r="Y722">
        <v>721</v>
      </c>
      <c r="Z722" s="1">
        <v>9.9897384643554606E-5</v>
      </c>
      <c r="AA722">
        <f t="shared" si="11"/>
        <v>9989.7384643554615</v>
      </c>
      <c r="AB722">
        <v>0</v>
      </c>
      <c r="AC722" s="2">
        <v>22340.1</v>
      </c>
    </row>
    <row r="723" spans="1:29" x14ac:dyDescent="0.25">
      <c r="A723">
        <v>722</v>
      </c>
      <c r="B723">
        <v>160.1</v>
      </c>
      <c r="S723">
        <v>722</v>
      </c>
      <c r="T723">
        <v>166</v>
      </c>
      <c r="V723">
        <v>722</v>
      </c>
      <c r="W723">
        <v>172</v>
      </c>
      <c r="Y723">
        <v>722</v>
      </c>
      <c r="Z723">
        <v>1.0001659393310499E-4</v>
      </c>
      <c r="AA723">
        <f t="shared" si="11"/>
        <v>10001.6593933105</v>
      </c>
      <c r="AB723">
        <v>99990</v>
      </c>
      <c r="AC723" s="2">
        <v>22178.6</v>
      </c>
    </row>
    <row r="724" spans="1:29" x14ac:dyDescent="0.25">
      <c r="A724">
        <v>723</v>
      </c>
      <c r="B724">
        <v>160.30000000000001</v>
      </c>
      <c r="S724">
        <v>723</v>
      </c>
      <c r="T724">
        <v>168</v>
      </c>
      <c r="V724">
        <v>723</v>
      </c>
      <c r="W724">
        <v>172</v>
      </c>
      <c r="Y724">
        <v>723</v>
      </c>
      <c r="Z724">
        <v>0</v>
      </c>
      <c r="AA724">
        <f t="shared" si="11"/>
        <v>0</v>
      </c>
      <c r="AB724">
        <v>0</v>
      </c>
      <c r="AC724" s="2">
        <v>22737.4</v>
      </c>
    </row>
    <row r="725" spans="1:29" x14ac:dyDescent="0.25">
      <c r="A725">
        <v>724</v>
      </c>
      <c r="B725">
        <v>161.5</v>
      </c>
      <c r="S725">
        <v>724</v>
      </c>
      <c r="T725">
        <v>169</v>
      </c>
      <c r="V725">
        <v>724</v>
      </c>
      <c r="W725">
        <v>172</v>
      </c>
      <c r="Y725">
        <v>724</v>
      </c>
      <c r="Z725" s="1">
        <v>9.9992752075195294E-5</v>
      </c>
      <c r="AA725">
        <f t="shared" si="11"/>
        <v>9999.2752075195294</v>
      </c>
      <c r="AB725">
        <v>0</v>
      </c>
      <c r="AC725" s="2">
        <v>22413</v>
      </c>
    </row>
    <row r="726" spans="1:29" x14ac:dyDescent="0.25">
      <c r="A726">
        <v>725</v>
      </c>
      <c r="B726">
        <v>161.30000000000001</v>
      </c>
      <c r="S726">
        <v>725</v>
      </c>
      <c r="T726">
        <v>169</v>
      </c>
      <c r="V726">
        <v>725</v>
      </c>
      <c r="W726">
        <v>181</v>
      </c>
      <c r="Y726">
        <v>725</v>
      </c>
      <c r="Z726">
        <v>0</v>
      </c>
      <c r="AA726">
        <f t="shared" si="11"/>
        <v>0</v>
      </c>
      <c r="AB726">
        <v>100010</v>
      </c>
      <c r="AC726" s="2">
        <v>22359</v>
      </c>
    </row>
    <row r="727" spans="1:29" x14ac:dyDescent="0.25">
      <c r="A727">
        <v>726</v>
      </c>
      <c r="B727">
        <v>163.5</v>
      </c>
      <c r="S727">
        <v>726</v>
      </c>
      <c r="T727">
        <v>170</v>
      </c>
      <c r="V727">
        <v>726</v>
      </c>
      <c r="W727">
        <v>166</v>
      </c>
      <c r="Y727">
        <v>726</v>
      </c>
      <c r="Z727" s="1">
        <v>9.9968910217285105E-5</v>
      </c>
      <c r="AA727">
        <f t="shared" si="11"/>
        <v>9996.8910217285102</v>
      </c>
      <c r="AB727">
        <v>0</v>
      </c>
      <c r="AC727" s="2">
        <v>22384</v>
      </c>
    </row>
    <row r="728" spans="1:29" x14ac:dyDescent="0.25">
      <c r="A728">
        <v>727</v>
      </c>
      <c r="B728">
        <v>164.3</v>
      </c>
      <c r="S728">
        <v>727</v>
      </c>
      <c r="T728">
        <v>170</v>
      </c>
      <c r="V728">
        <v>727</v>
      </c>
      <c r="W728">
        <v>166</v>
      </c>
      <c r="Y728">
        <v>727</v>
      </c>
      <c r="Z728">
        <v>0</v>
      </c>
      <c r="AA728">
        <f t="shared" si="11"/>
        <v>0</v>
      </c>
      <c r="AB728">
        <v>0</v>
      </c>
      <c r="AC728" s="2">
        <v>22421.1</v>
      </c>
    </row>
    <row r="729" spans="1:29" x14ac:dyDescent="0.25">
      <c r="A729">
        <v>728</v>
      </c>
      <c r="B729">
        <v>161.4</v>
      </c>
      <c r="S729">
        <v>728</v>
      </c>
      <c r="T729">
        <v>170</v>
      </c>
      <c r="V729">
        <v>728</v>
      </c>
      <c r="W729">
        <v>167</v>
      </c>
      <c r="Y729">
        <v>728</v>
      </c>
      <c r="Z729">
        <v>0</v>
      </c>
      <c r="AA729">
        <f t="shared" si="11"/>
        <v>0</v>
      </c>
      <c r="AB729">
        <v>100130</v>
      </c>
      <c r="AC729" s="2">
        <v>23001.3</v>
      </c>
    </row>
    <row r="730" spans="1:29" x14ac:dyDescent="0.25">
      <c r="A730">
        <v>729</v>
      </c>
      <c r="B730">
        <v>162.19999999999999</v>
      </c>
      <c r="S730">
        <v>729</v>
      </c>
      <c r="T730">
        <v>170</v>
      </c>
      <c r="V730">
        <v>729</v>
      </c>
      <c r="W730">
        <v>233</v>
      </c>
      <c r="Y730">
        <v>729</v>
      </c>
      <c r="Z730" s="1">
        <v>9.9968910217285105E-5</v>
      </c>
      <c r="AA730">
        <f t="shared" si="11"/>
        <v>9996.8910217285102</v>
      </c>
      <c r="AB730">
        <v>0</v>
      </c>
      <c r="AC730" s="2">
        <v>22701.5</v>
      </c>
    </row>
    <row r="731" spans="1:29" x14ac:dyDescent="0.25">
      <c r="A731">
        <v>730</v>
      </c>
      <c r="B731">
        <v>161.4</v>
      </c>
      <c r="S731">
        <v>730</v>
      </c>
      <c r="T731">
        <v>170</v>
      </c>
      <c r="V731">
        <v>730</v>
      </c>
      <c r="W731">
        <v>203</v>
      </c>
      <c r="Y731">
        <v>730</v>
      </c>
      <c r="Z731">
        <v>0</v>
      </c>
      <c r="AA731">
        <f t="shared" si="11"/>
        <v>0</v>
      </c>
      <c r="AB731">
        <v>0</v>
      </c>
      <c r="AC731" s="2">
        <v>22779.7</v>
      </c>
    </row>
    <row r="732" spans="1:29" x14ac:dyDescent="0.25">
      <c r="A732">
        <v>731</v>
      </c>
      <c r="B732">
        <v>164.8</v>
      </c>
      <c r="S732">
        <v>731</v>
      </c>
      <c r="T732">
        <v>171</v>
      </c>
      <c r="V732">
        <v>731</v>
      </c>
      <c r="W732">
        <v>177</v>
      </c>
      <c r="Y732">
        <v>731</v>
      </c>
      <c r="Z732" s="1">
        <v>9.9992752075195294E-5</v>
      </c>
      <c r="AA732">
        <f t="shared" si="11"/>
        <v>9999.2752075195294</v>
      </c>
      <c r="AB732">
        <v>99940</v>
      </c>
      <c r="AC732" s="2">
        <v>22716.7</v>
      </c>
    </row>
    <row r="733" spans="1:29" x14ac:dyDescent="0.25">
      <c r="A733">
        <v>732</v>
      </c>
      <c r="B733">
        <v>164.3</v>
      </c>
      <c r="S733">
        <v>732</v>
      </c>
      <c r="T733">
        <v>171</v>
      </c>
      <c r="V733">
        <v>732</v>
      </c>
      <c r="W733">
        <v>173</v>
      </c>
      <c r="Y733">
        <v>732</v>
      </c>
      <c r="Z733">
        <v>0</v>
      </c>
      <c r="AA733">
        <f t="shared" si="11"/>
        <v>0</v>
      </c>
      <c r="AB733">
        <v>0</v>
      </c>
      <c r="AC733" s="2">
        <v>23231.3</v>
      </c>
    </row>
    <row r="734" spans="1:29" x14ac:dyDescent="0.25">
      <c r="A734">
        <v>733</v>
      </c>
      <c r="B734">
        <v>164.5</v>
      </c>
      <c r="S734">
        <v>733</v>
      </c>
      <c r="T734">
        <v>171</v>
      </c>
      <c r="V734">
        <v>733</v>
      </c>
      <c r="W734">
        <v>174</v>
      </c>
      <c r="Y734">
        <v>733</v>
      </c>
      <c r="Z734">
        <v>1.0004043579101499E-4</v>
      </c>
      <c r="AA734">
        <f t="shared" si="11"/>
        <v>10004.043579101499</v>
      </c>
      <c r="AB734">
        <v>0</v>
      </c>
      <c r="AC734" s="2">
        <v>22640.6</v>
      </c>
    </row>
    <row r="735" spans="1:29" x14ac:dyDescent="0.25">
      <c r="A735">
        <v>734</v>
      </c>
      <c r="B735">
        <v>165.1</v>
      </c>
      <c r="S735">
        <v>734</v>
      </c>
      <c r="T735">
        <v>170</v>
      </c>
      <c r="V735">
        <v>734</v>
      </c>
      <c r="W735">
        <v>236</v>
      </c>
      <c r="Y735">
        <v>734</v>
      </c>
      <c r="Z735">
        <v>0</v>
      </c>
      <c r="AA735">
        <f t="shared" si="11"/>
        <v>0</v>
      </c>
      <c r="AB735">
        <v>99950</v>
      </c>
      <c r="AC735" s="2">
        <v>22650.3</v>
      </c>
    </row>
    <row r="736" spans="1:29" x14ac:dyDescent="0.25">
      <c r="A736">
        <v>735</v>
      </c>
      <c r="B736">
        <v>164.4</v>
      </c>
      <c r="S736">
        <v>735</v>
      </c>
      <c r="T736">
        <v>171</v>
      </c>
      <c r="V736">
        <v>735</v>
      </c>
      <c r="W736">
        <v>174</v>
      </c>
      <c r="Y736">
        <v>735</v>
      </c>
      <c r="Z736">
        <v>0</v>
      </c>
      <c r="AA736">
        <f t="shared" si="11"/>
        <v>0</v>
      </c>
      <c r="AB736">
        <v>0</v>
      </c>
      <c r="AC736" s="2">
        <v>22711.7</v>
      </c>
    </row>
    <row r="737" spans="1:29" x14ac:dyDescent="0.25">
      <c r="A737">
        <v>736</v>
      </c>
      <c r="B737">
        <v>163.19999999999999</v>
      </c>
      <c r="S737">
        <v>736</v>
      </c>
      <c r="T737">
        <v>172</v>
      </c>
      <c r="V737">
        <v>736</v>
      </c>
      <c r="W737">
        <v>174</v>
      </c>
      <c r="Y737">
        <v>736</v>
      </c>
      <c r="Z737" s="1">
        <v>9.9825859069824202E-5</v>
      </c>
      <c r="AA737">
        <f t="shared" si="11"/>
        <v>9982.5859069824201</v>
      </c>
      <c r="AB737">
        <v>0</v>
      </c>
      <c r="AC737" s="2">
        <v>23219.7</v>
      </c>
    </row>
    <row r="738" spans="1:29" x14ac:dyDescent="0.25">
      <c r="A738">
        <v>737</v>
      </c>
      <c r="B738">
        <v>163.4</v>
      </c>
      <c r="S738">
        <v>737</v>
      </c>
      <c r="T738">
        <v>171</v>
      </c>
      <c r="V738">
        <v>737</v>
      </c>
      <c r="W738">
        <v>174</v>
      </c>
      <c r="Y738">
        <v>737</v>
      </c>
      <c r="Z738">
        <v>0</v>
      </c>
      <c r="AA738">
        <f t="shared" si="11"/>
        <v>0</v>
      </c>
      <c r="AB738">
        <v>99970</v>
      </c>
      <c r="AC738" s="2">
        <v>22809.9</v>
      </c>
    </row>
    <row r="739" spans="1:29" x14ac:dyDescent="0.25">
      <c r="A739">
        <v>738</v>
      </c>
      <c r="B739">
        <v>165.3</v>
      </c>
      <c r="S739">
        <v>738</v>
      </c>
      <c r="T739">
        <v>172</v>
      </c>
      <c r="V739">
        <v>738</v>
      </c>
      <c r="W739">
        <v>174</v>
      </c>
      <c r="Y739">
        <v>738</v>
      </c>
      <c r="Z739">
        <v>1.0004043579101499E-4</v>
      </c>
      <c r="AA739">
        <f t="shared" si="11"/>
        <v>10004.043579101499</v>
      </c>
      <c r="AB739">
        <v>0</v>
      </c>
      <c r="AC739" s="2">
        <v>23060.3</v>
      </c>
    </row>
    <row r="740" spans="1:29" x14ac:dyDescent="0.25">
      <c r="A740">
        <v>739</v>
      </c>
      <c r="B740">
        <v>167.4</v>
      </c>
      <c r="S740">
        <v>739</v>
      </c>
      <c r="T740">
        <v>173</v>
      </c>
      <c r="V740">
        <v>739</v>
      </c>
      <c r="W740">
        <v>184</v>
      </c>
      <c r="Y740">
        <v>739</v>
      </c>
      <c r="Z740">
        <v>1.0008811950683501E-4</v>
      </c>
      <c r="AA740">
        <f t="shared" si="11"/>
        <v>10008.811950683501</v>
      </c>
      <c r="AB740">
        <v>0</v>
      </c>
      <c r="AC740" s="2">
        <v>23184.5</v>
      </c>
    </row>
    <row r="741" spans="1:29" x14ac:dyDescent="0.25">
      <c r="A741">
        <v>740</v>
      </c>
      <c r="B741">
        <v>165.3</v>
      </c>
      <c r="S741">
        <v>740</v>
      </c>
      <c r="T741">
        <v>172</v>
      </c>
      <c r="V741">
        <v>740</v>
      </c>
      <c r="W741">
        <v>175</v>
      </c>
      <c r="Y741">
        <v>740</v>
      </c>
      <c r="Z741">
        <v>0</v>
      </c>
      <c r="AA741">
        <f t="shared" si="11"/>
        <v>0</v>
      </c>
      <c r="AB741">
        <v>100060</v>
      </c>
      <c r="AC741" s="2">
        <v>23329.599999999999</v>
      </c>
    </row>
    <row r="742" spans="1:29" x14ac:dyDescent="0.25">
      <c r="A742">
        <v>741</v>
      </c>
      <c r="B742">
        <v>165.5</v>
      </c>
      <c r="S742">
        <v>741</v>
      </c>
      <c r="T742">
        <v>172</v>
      </c>
      <c r="V742">
        <v>741</v>
      </c>
      <c r="W742">
        <v>175</v>
      </c>
      <c r="Y742">
        <v>741</v>
      </c>
      <c r="Z742">
        <v>1.0006427764892501E-4</v>
      </c>
      <c r="AA742">
        <f t="shared" si="11"/>
        <v>10006.4277648925</v>
      </c>
      <c r="AB742">
        <v>0</v>
      </c>
      <c r="AC742" s="2">
        <v>23237.599999999999</v>
      </c>
    </row>
    <row r="743" spans="1:29" x14ac:dyDescent="0.25">
      <c r="A743">
        <v>742</v>
      </c>
      <c r="B743">
        <v>165.1</v>
      </c>
      <c r="S743">
        <v>742</v>
      </c>
      <c r="T743">
        <v>173</v>
      </c>
      <c r="V743">
        <v>742</v>
      </c>
      <c r="W743">
        <v>175</v>
      </c>
      <c r="Y743">
        <v>742</v>
      </c>
      <c r="Z743">
        <v>0</v>
      </c>
      <c r="AA743">
        <f t="shared" si="11"/>
        <v>0</v>
      </c>
      <c r="AB743">
        <v>0</v>
      </c>
      <c r="AC743" s="2">
        <v>22908.1</v>
      </c>
    </row>
    <row r="744" spans="1:29" x14ac:dyDescent="0.25">
      <c r="A744">
        <v>743</v>
      </c>
      <c r="B744">
        <v>165.4</v>
      </c>
      <c r="S744">
        <v>743</v>
      </c>
      <c r="T744">
        <v>173</v>
      </c>
      <c r="V744">
        <v>743</v>
      </c>
      <c r="W744">
        <v>176</v>
      </c>
      <c r="Y744">
        <v>743</v>
      </c>
      <c r="Z744" s="1">
        <v>9.9897384643554606E-5</v>
      </c>
      <c r="AA744">
        <f t="shared" si="11"/>
        <v>9989.7384643554615</v>
      </c>
      <c r="AB744">
        <v>100080</v>
      </c>
      <c r="AC744" s="2">
        <v>22992.2</v>
      </c>
    </row>
    <row r="745" spans="1:29" x14ac:dyDescent="0.25">
      <c r="A745">
        <v>744</v>
      </c>
      <c r="B745">
        <v>164.3</v>
      </c>
      <c r="S745">
        <v>744</v>
      </c>
      <c r="T745">
        <v>172</v>
      </c>
      <c r="V745">
        <v>744</v>
      </c>
      <c r="W745">
        <v>184</v>
      </c>
      <c r="Y745">
        <v>744</v>
      </c>
      <c r="Z745" s="1">
        <v>9.9897384643554606E-5</v>
      </c>
      <c r="AA745">
        <f t="shared" si="11"/>
        <v>9989.7384643554615</v>
      </c>
      <c r="AB745">
        <v>0</v>
      </c>
      <c r="AC745" s="2">
        <v>23515</v>
      </c>
    </row>
    <row r="746" spans="1:29" x14ac:dyDescent="0.25">
      <c r="A746">
        <v>745</v>
      </c>
      <c r="B746">
        <v>165.5</v>
      </c>
      <c r="S746">
        <v>745</v>
      </c>
      <c r="T746">
        <v>173</v>
      </c>
      <c r="V746">
        <v>745</v>
      </c>
      <c r="W746">
        <v>176</v>
      </c>
      <c r="Y746">
        <v>745</v>
      </c>
      <c r="Z746">
        <v>0</v>
      </c>
      <c r="AA746">
        <f t="shared" si="11"/>
        <v>0</v>
      </c>
      <c r="AB746">
        <v>99850</v>
      </c>
      <c r="AC746" s="2">
        <v>23075.1</v>
      </c>
    </row>
    <row r="747" spans="1:29" x14ac:dyDescent="0.25">
      <c r="A747">
        <v>746</v>
      </c>
      <c r="B747">
        <v>165</v>
      </c>
      <c r="S747">
        <v>746</v>
      </c>
      <c r="T747">
        <v>173</v>
      </c>
      <c r="V747">
        <v>746</v>
      </c>
      <c r="W747">
        <v>176</v>
      </c>
      <c r="Y747">
        <v>746</v>
      </c>
      <c r="Z747">
        <v>1.0006427764892501E-4</v>
      </c>
      <c r="AA747">
        <f t="shared" si="11"/>
        <v>10006.4277648925</v>
      </c>
      <c r="AB747">
        <v>0</v>
      </c>
      <c r="AC747" s="2">
        <v>23535.1</v>
      </c>
    </row>
    <row r="748" spans="1:29" x14ac:dyDescent="0.25">
      <c r="A748">
        <v>747</v>
      </c>
      <c r="B748">
        <v>167.5</v>
      </c>
      <c r="S748">
        <v>747</v>
      </c>
      <c r="T748">
        <v>174</v>
      </c>
      <c r="V748">
        <v>747</v>
      </c>
      <c r="W748">
        <v>177</v>
      </c>
      <c r="Y748">
        <v>747</v>
      </c>
      <c r="Z748">
        <v>0</v>
      </c>
      <c r="AA748">
        <f t="shared" si="11"/>
        <v>0</v>
      </c>
      <c r="AB748">
        <v>0</v>
      </c>
      <c r="AC748" s="2">
        <v>22816.799999999999</v>
      </c>
    </row>
    <row r="749" spans="1:29" x14ac:dyDescent="0.25">
      <c r="A749">
        <v>748</v>
      </c>
      <c r="B749">
        <v>165.2</v>
      </c>
      <c r="S749">
        <v>748</v>
      </c>
      <c r="T749">
        <v>175</v>
      </c>
      <c r="V749">
        <v>748</v>
      </c>
      <c r="W749">
        <v>184</v>
      </c>
      <c r="Y749">
        <v>748</v>
      </c>
      <c r="Z749">
        <v>0</v>
      </c>
      <c r="AA749">
        <f t="shared" si="11"/>
        <v>0</v>
      </c>
      <c r="AB749">
        <v>100040</v>
      </c>
      <c r="AC749" s="2">
        <v>23071.5</v>
      </c>
    </row>
    <row r="750" spans="1:29" x14ac:dyDescent="0.25">
      <c r="A750">
        <v>749</v>
      </c>
      <c r="B750">
        <v>165.3</v>
      </c>
      <c r="S750">
        <v>749</v>
      </c>
      <c r="T750">
        <v>175</v>
      </c>
      <c r="V750">
        <v>749</v>
      </c>
      <c r="W750">
        <v>187</v>
      </c>
      <c r="Y750">
        <v>749</v>
      </c>
      <c r="Z750">
        <v>1.00183486938476E-4</v>
      </c>
      <c r="AA750">
        <f t="shared" si="11"/>
        <v>10018.3486938476</v>
      </c>
      <c r="AB750">
        <v>0</v>
      </c>
      <c r="AC750" s="2">
        <v>22679.599999999999</v>
      </c>
    </row>
    <row r="751" spans="1:29" x14ac:dyDescent="0.25">
      <c r="A751">
        <v>750</v>
      </c>
      <c r="B751">
        <v>167.4</v>
      </c>
      <c r="S751">
        <v>750</v>
      </c>
      <c r="T751">
        <v>175</v>
      </c>
      <c r="V751">
        <v>750</v>
      </c>
      <c r="W751">
        <v>177</v>
      </c>
      <c r="Y751">
        <v>750</v>
      </c>
      <c r="Z751">
        <v>0</v>
      </c>
      <c r="AA751">
        <f t="shared" si="11"/>
        <v>0</v>
      </c>
      <c r="AB751">
        <v>0</v>
      </c>
      <c r="AC751" s="2">
        <v>22812.6</v>
      </c>
    </row>
    <row r="752" spans="1:29" x14ac:dyDescent="0.25">
      <c r="A752">
        <v>751</v>
      </c>
      <c r="B752">
        <v>168.4</v>
      </c>
      <c r="S752">
        <v>751</v>
      </c>
      <c r="T752">
        <v>176</v>
      </c>
      <c r="V752">
        <v>751</v>
      </c>
      <c r="W752">
        <v>178</v>
      </c>
      <c r="Y752">
        <v>751</v>
      </c>
      <c r="Z752" s="1">
        <v>9.9849700927734296E-5</v>
      </c>
      <c r="AA752">
        <f t="shared" si="11"/>
        <v>9984.9700927734302</v>
      </c>
      <c r="AB752">
        <v>100020</v>
      </c>
      <c r="AC752" s="2">
        <v>23174.5</v>
      </c>
    </row>
    <row r="753" spans="1:29" x14ac:dyDescent="0.25">
      <c r="A753">
        <v>752</v>
      </c>
      <c r="B753">
        <v>166.1</v>
      </c>
      <c r="S753">
        <v>752</v>
      </c>
      <c r="T753">
        <v>172</v>
      </c>
      <c r="V753">
        <v>752</v>
      </c>
      <c r="W753">
        <v>178</v>
      </c>
      <c r="Y753">
        <v>752</v>
      </c>
      <c r="Z753">
        <v>0</v>
      </c>
      <c r="AA753">
        <f t="shared" si="11"/>
        <v>0</v>
      </c>
      <c r="AB753">
        <v>0</v>
      </c>
      <c r="AC753" s="2">
        <v>23277.5</v>
      </c>
    </row>
    <row r="754" spans="1:29" x14ac:dyDescent="0.25">
      <c r="A754">
        <v>753</v>
      </c>
      <c r="B754">
        <v>167.2</v>
      </c>
      <c r="S754">
        <v>753</v>
      </c>
      <c r="T754">
        <v>175</v>
      </c>
      <c r="V754">
        <v>753</v>
      </c>
      <c r="W754">
        <v>185</v>
      </c>
      <c r="Y754">
        <v>753</v>
      </c>
      <c r="Z754">
        <v>1.0008811950683501E-4</v>
      </c>
      <c r="AA754">
        <f t="shared" si="11"/>
        <v>10008.811950683501</v>
      </c>
      <c r="AB754">
        <v>0</v>
      </c>
      <c r="AC754" s="2">
        <v>23750.7</v>
      </c>
    </row>
    <row r="755" spans="1:29" x14ac:dyDescent="0.25">
      <c r="A755">
        <v>754</v>
      </c>
      <c r="B755">
        <v>167.5</v>
      </c>
      <c r="S755">
        <v>754</v>
      </c>
      <c r="T755">
        <v>175</v>
      </c>
      <c r="V755">
        <v>754</v>
      </c>
      <c r="W755">
        <v>211</v>
      </c>
      <c r="Y755">
        <v>754</v>
      </c>
      <c r="Z755">
        <v>0</v>
      </c>
      <c r="AA755">
        <f t="shared" si="11"/>
        <v>0</v>
      </c>
      <c r="AB755">
        <v>0</v>
      </c>
      <c r="AC755" s="2">
        <v>23513.1</v>
      </c>
    </row>
    <row r="756" spans="1:29" x14ac:dyDescent="0.25">
      <c r="A756">
        <v>755</v>
      </c>
      <c r="B756">
        <v>168.2</v>
      </c>
      <c r="S756">
        <v>755</v>
      </c>
      <c r="T756">
        <v>176</v>
      </c>
      <c r="V756">
        <v>755</v>
      </c>
      <c r="W756">
        <v>184</v>
      </c>
      <c r="Y756">
        <v>755</v>
      </c>
      <c r="Z756">
        <v>1.0004043579101499E-4</v>
      </c>
      <c r="AA756">
        <f t="shared" si="11"/>
        <v>10004.043579101499</v>
      </c>
      <c r="AB756">
        <v>0</v>
      </c>
      <c r="AC756" s="2">
        <v>23309.8</v>
      </c>
    </row>
    <row r="757" spans="1:29" x14ac:dyDescent="0.25">
      <c r="A757">
        <v>756</v>
      </c>
      <c r="B757">
        <v>168.2</v>
      </c>
      <c r="S757">
        <v>756</v>
      </c>
      <c r="T757">
        <v>177</v>
      </c>
      <c r="V757">
        <v>756</v>
      </c>
      <c r="W757">
        <v>179</v>
      </c>
      <c r="Y757">
        <v>756</v>
      </c>
      <c r="Z757" s="1">
        <v>5.3238868713378902E-5</v>
      </c>
      <c r="AA757">
        <f t="shared" si="11"/>
        <v>5323.8868713378906</v>
      </c>
      <c r="AB757">
        <v>0</v>
      </c>
      <c r="AC757" s="2">
        <v>23412.799999999999</v>
      </c>
    </row>
    <row r="758" spans="1:29" x14ac:dyDescent="0.25">
      <c r="A758">
        <v>757</v>
      </c>
      <c r="B758">
        <v>167.3</v>
      </c>
      <c r="S758">
        <v>757</v>
      </c>
      <c r="T758">
        <v>177</v>
      </c>
      <c r="V758">
        <v>757</v>
      </c>
      <c r="W758">
        <v>179</v>
      </c>
      <c r="Y758">
        <v>757</v>
      </c>
      <c r="Z758">
        <v>0</v>
      </c>
      <c r="AA758">
        <f t="shared" si="11"/>
        <v>0</v>
      </c>
      <c r="AB758">
        <v>0</v>
      </c>
      <c r="AC758" s="2">
        <v>23967.1</v>
      </c>
    </row>
    <row r="759" spans="1:29" x14ac:dyDescent="0.25">
      <c r="A759">
        <v>758</v>
      </c>
      <c r="B759">
        <v>169.4</v>
      </c>
      <c r="S759">
        <v>758</v>
      </c>
      <c r="T759">
        <v>175</v>
      </c>
      <c r="V759">
        <v>758</v>
      </c>
      <c r="W759">
        <v>206</v>
      </c>
      <c r="Y759">
        <v>758</v>
      </c>
      <c r="Z759" s="1">
        <v>9.8347663879394504E-5</v>
      </c>
      <c r="AA759">
        <f t="shared" si="11"/>
        <v>9834.7663879394513</v>
      </c>
      <c r="AB759">
        <v>0</v>
      </c>
      <c r="AC759" s="2">
        <v>23897</v>
      </c>
    </row>
    <row r="760" spans="1:29" x14ac:dyDescent="0.25">
      <c r="A760">
        <v>759</v>
      </c>
      <c r="B760">
        <v>169.4</v>
      </c>
      <c r="S760">
        <v>759</v>
      </c>
      <c r="T760">
        <v>177</v>
      </c>
      <c r="V760">
        <v>759</v>
      </c>
      <c r="W760">
        <v>179</v>
      </c>
      <c r="Y760">
        <v>759</v>
      </c>
      <c r="Z760">
        <v>0</v>
      </c>
      <c r="AA760">
        <f t="shared" si="11"/>
        <v>0</v>
      </c>
      <c r="AB760">
        <v>0</v>
      </c>
      <c r="AC760" s="2">
        <v>23299.8</v>
      </c>
    </row>
    <row r="761" spans="1:29" x14ac:dyDescent="0.25">
      <c r="A761">
        <v>760</v>
      </c>
      <c r="B761">
        <v>170.3</v>
      </c>
      <c r="S761">
        <v>760</v>
      </c>
      <c r="T761">
        <v>177</v>
      </c>
      <c r="V761">
        <v>760</v>
      </c>
      <c r="W761">
        <v>179</v>
      </c>
      <c r="Y761">
        <v>760</v>
      </c>
      <c r="Z761">
        <v>1.0006427764892501E-4</v>
      </c>
      <c r="AA761">
        <f t="shared" si="11"/>
        <v>10006.4277648925</v>
      </c>
      <c r="AB761">
        <v>0</v>
      </c>
      <c r="AC761" s="2">
        <v>23162.5</v>
      </c>
    </row>
    <row r="762" spans="1:29" x14ac:dyDescent="0.25">
      <c r="A762">
        <v>761</v>
      </c>
      <c r="B762">
        <v>170.2</v>
      </c>
      <c r="S762">
        <v>761</v>
      </c>
      <c r="T762">
        <v>176</v>
      </c>
      <c r="V762">
        <v>761</v>
      </c>
      <c r="W762">
        <v>180</v>
      </c>
      <c r="Y762">
        <v>761</v>
      </c>
      <c r="Z762">
        <v>0</v>
      </c>
      <c r="AA762">
        <f t="shared" si="11"/>
        <v>0</v>
      </c>
      <c r="AB762">
        <v>0</v>
      </c>
      <c r="AC762" s="2">
        <v>23651.4</v>
      </c>
    </row>
    <row r="763" spans="1:29" x14ac:dyDescent="0.25">
      <c r="A763">
        <v>762</v>
      </c>
      <c r="B763">
        <v>170.3</v>
      </c>
      <c r="S763">
        <v>762</v>
      </c>
      <c r="T763">
        <v>176</v>
      </c>
      <c r="V763">
        <v>762</v>
      </c>
      <c r="W763">
        <v>188</v>
      </c>
      <c r="Y763">
        <v>762</v>
      </c>
      <c r="Z763">
        <v>0</v>
      </c>
      <c r="AA763">
        <f t="shared" si="11"/>
        <v>0</v>
      </c>
      <c r="AB763">
        <v>100130</v>
      </c>
      <c r="AC763" s="2">
        <v>23147.4</v>
      </c>
    </row>
    <row r="764" spans="1:29" x14ac:dyDescent="0.25">
      <c r="A764">
        <v>763</v>
      </c>
      <c r="B764">
        <v>170.6</v>
      </c>
      <c r="S764">
        <v>763</v>
      </c>
      <c r="T764">
        <v>177</v>
      </c>
      <c r="V764">
        <v>763</v>
      </c>
      <c r="W764">
        <v>180</v>
      </c>
      <c r="Y764">
        <v>763</v>
      </c>
      <c r="Z764">
        <v>1.0001659393310499E-4</v>
      </c>
      <c r="AA764">
        <f t="shared" si="11"/>
        <v>10001.6593933105</v>
      </c>
      <c r="AB764">
        <v>0</v>
      </c>
      <c r="AC764" s="2">
        <v>23236.799999999999</v>
      </c>
    </row>
    <row r="765" spans="1:29" x14ac:dyDescent="0.25">
      <c r="A765">
        <v>764</v>
      </c>
      <c r="B765">
        <v>170.4</v>
      </c>
      <c r="S765">
        <v>764</v>
      </c>
      <c r="T765">
        <v>177</v>
      </c>
      <c r="V765">
        <v>764</v>
      </c>
      <c r="W765">
        <v>180</v>
      </c>
      <c r="Y765">
        <v>764</v>
      </c>
      <c r="Z765">
        <v>0</v>
      </c>
      <c r="AA765">
        <f t="shared" si="11"/>
        <v>0</v>
      </c>
      <c r="AB765">
        <v>0</v>
      </c>
      <c r="AC765" s="2">
        <v>23595.200000000001</v>
      </c>
    </row>
    <row r="766" spans="1:29" x14ac:dyDescent="0.25">
      <c r="A766">
        <v>765</v>
      </c>
      <c r="B766">
        <v>170.4</v>
      </c>
      <c r="S766">
        <v>765</v>
      </c>
      <c r="T766">
        <v>177</v>
      </c>
      <c r="V766">
        <v>765</v>
      </c>
      <c r="W766">
        <v>180</v>
      </c>
      <c r="Y766">
        <v>765</v>
      </c>
      <c r="Z766">
        <v>1.0008811950683501E-4</v>
      </c>
      <c r="AA766">
        <f t="shared" si="11"/>
        <v>10008.811950683501</v>
      </c>
      <c r="AB766">
        <v>100070</v>
      </c>
      <c r="AC766" s="2">
        <v>23987.200000000001</v>
      </c>
    </row>
    <row r="767" spans="1:29" x14ac:dyDescent="0.25">
      <c r="A767">
        <v>766</v>
      </c>
      <c r="B767">
        <v>171.6</v>
      </c>
      <c r="S767">
        <v>766</v>
      </c>
      <c r="T767">
        <v>178</v>
      </c>
      <c r="V767">
        <v>766</v>
      </c>
      <c r="W767">
        <v>181</v>
      </c>
      <c r="Y767">
        <v>766</v>
      </c>
      <c r="Z767">
        <v>0</v>
      </c>
      <c r="AA767">
        <f t="shared" si="11"/>
        <v>0</v>
      </c>
      <c r="AB767">
        <v>0</v>
      </c>
      <c r="AC767" s="2">
        <v>23659.3</v>
      </c>
    </row>
    <row r="768" spans="1:29" x14ac:dyDescent="0.25">
      <c r="A768">
        <v>767</v>
      </c>
      <c r="B768">
        <v>170.6</v>
      </c>
      <c r="S768">
        <v>767</v>
      </c>
      <c r="T768">
        <v>179</v>
      </c>
      <c r="V768">
        <v>767</v>
      </c>
      <c r="W768">
        <v>181</v>
      </c>
      <c r="Y768">
        <v>767</v>
      </c>
      <c r="Z768" s="1">
        <v>9.9921226501464795E-5</v>
      </c>
      <c r="AA768">
        <f t="shared" si="11"/>
        <v>9992.1226501464789</v>
      </c>
      <c r="AB768">
        <v>0</v>
      </c>
      <c r="AC768" s="2">
        <v>23519</v>
      </c>
    </row>
    <row r="769" spans="1:29" x14ac:dyDescent="0.25">
      <c r="A769">
        <v>768</v>
      </c>
      <c r="B769">
        <v>170.2</v>
      </c>
      <c r="S769">
        <v>768</v>
      </c>
      <c r="T769">
        <v>179</v>
      </c>
      <c r="V769">
        <v>768</v>
      </c>
      <c r="W769">
        <v>181</v>
      </c>
      <c r="Y769">
        <v>768</v>
      </c>
      <c r="Z769">
        <v>0</v>
      </c>
      <c r="AA769">
        <f t="shared" si="11"/>
        <v>0</v>
      </c>
      <c r="AB769">
        <v>0</v>
      </c>
      <c r="AC769" s="2">
        <v>24166.400000000001</v>
      </c>
    </row>
    <row r="770" spans="1:29" x14ac:dyDescent="0.25">
      <c r="A770">
        <v>769</v>
      </c>
      <c r="B770">
        <v>171.6</v>
      </c>
      <c r="S770">
        <v>769</v>
      </c>
      <c r="T770">
        <v>178</v>
      </c>
      <c r="V770">
        <v>769</v>
      </c>
      <c r="W770">
        <v>182</v>
      </c>
      <c r="Y770">
        <v>769</v>
      </c>
      <c r="Z770" s="1">
        <v>9.9992752075195294E-5</v>
      </c>
      <c r="AA770">
        <f t="shared" ref="AA770:AA833" si="12">Z770*100000000</f>
        <v>9999.2752075195294</v>
      </c>
      <c r="AB770">
        <v>0</v>
      </c>
      <c r="AC770" s="2">
        <v>23458.1</v>
      </c>
    </row>
    <row r="771" spans="1:29" x14ac:dyDescent="0.25">
      <c r="A771">
        <v>770</v>
      </c>
      <c r="B771">
        <v>171.1</v>
      </c>
      <c r="S771">
        <v>770</v>
      </c>
      <c r="T771">
        <v>179</v>
      </c>
      <c r="V771">
        <v>770</v>
      </c>
      <c r="W771">
        <v>182</v>
      </c>
      <c r="Y771">
        <v>770</v>
      </c>
      <c r="Z771">
        <v>0</v>
      </c>
      <c r="AA771">
        <f t="shared" si="12"/>
        <v>0</v>
      </c>
      <c r="AB771">
        <v>0</v>
      </c>
      <c r="AC771" s="2">
        <v>23390.799999999999</v>
      </c>
    </row>
    <row r="772" spans="1:29" x14ac:dyDescent="0.25">
      <c r="A772">
        <v>771</v>
      </c>
      <c r="B772">
        <v>171.2</v>
      </c>
      <c r="S772">
        <v>771</v>
      </c>
      <c r="T772">
        <v>179</v>
      </c>
      <c r="V772">
        <v>771</v>
      </c>
      <c r="W772">
        <v>182</v>
      </c>
      <c r="Y772">
        <v>771</v>
      </c>
      <c r="Z772" s="1">
        <v>9.9921226501464795E-5</v>
      </c>
      <c r="AA772">
        <f t="shared" si="12"/>
        <v>9992.1226501464789</v>
      </c>
      <c r="AB772">
        <v>0</v>
      </c>
      <c r="AC772" s="2">
        <v>23603.200000000001</v>
      </c>
    </row>
    <row r="773" spans="1:29" x14ac:dyDescent="0.25">
      <c r="A773">
        <v>772</v>
      </c>
      <c r="B773">
        <v>171.3</v>
      </c>
      <c r="S773">
        <v>772</v>
      </c>
      <c r="T773">
        <v>179</v>
      </c>
      <c r="V773">
        <v>772</v>
      </c>
      <c r="W773">
        <v>188</v>
      </c>
      <c r="Y773">
        <v>772</v>
      </c>
      <c r="Z773">
        <v>1.0004043579101499E-4</v>
      </c>
      <c r="AA773">
        <f t="shared" si="12"/>
        <v>10004.043579101499</v>
      </c>
      <c r="AB773">
        <v>0</v>
      </c>
      <c r="AC773" s="2">
        <v>24631.200000000001</v>
      </c>
    </row>
    <row r="774" spans="1:29" x14ac:dyDescent="0.25">
      <c r="A774">
        <v>773</v>
      </c>
      <c r="B774">
        <v>171.3</v>
      </c>
      <c r="S774">
        <v>773</v>
      </c>
      <c r="T774">
        <v>180</v>
      </c>
      <c r="V774">
        <v>773</v>
      </c>
      <c r="W774">
        <v>182</v>
      </c>
      <c r="Y774">
        <v>773</v>
      </c>
      <c r="Z774">
        <v>0</v>
      </c>
      <c r="AA774">
        <f t="shared" si="12"/>
        <v>0</v>
      </c>
      <c r="AB774">
        <v>0</v>
      </c>
      <c r="AC774" s="2">
        <v>23933.1</v>
      </c>
    </row>
    <row r="775" spans="1:29" x14ac:dyDescent="0.25">
      <c r="A775">
        <v>774</v>
      </c>
      <c r="B775">
        <v>171.2</v>
      </c>
      <c r="S775">
        <v>774</v>
      </c>
      <c r="T775">
        <v>180</v>
      </c>
      <c r="V775">
        <v>774</v>
      </c>
      <c r="W775">
        <v>182</v>
      </c>
      <c r="Y775">
        <v>774</v>
      </c>
      <c r="Z775">
        <v>1.0004043579101499E-4</v>
      </c>
      <c r="AA775">
        <f t="shared" si="12"/>
        <v>10004.043579101499</v>
      </c>
      <c r="AB775">
        <v>0</v>
      </c>
      <c r="AC775" s="2">
        <v>24299.599999999999</v>
      </c>
    </row>
    <row r="776" spans="1:29" x14ac:dyDescent="0.25">
      <c r="A776">
        <v>775</v>
      </c>
      <c r="B776">
        <v>170.2</v>
      </c>
      <c r="S776">
        <v>775</v>
      </c>
      <c r="T776">
        <v>181</v>
      </c>
      <c r="V776">
        <v>775</v>
      </c>
      <c r="W776">
        <v>184</v>
      </c>
      <c r="Y776">
        <v>775</v>
      </c>
      <c r="Z776">
        <v>0</v>
      </c>
      <c r="AA776">
        <f t="shared" si="12"/>
        <v>0</v>
      </c>
      <c r="AB776">
        <v>0</v>
      </c>
      <c r="AC776" s="2">
        <v>24004.1</v>
      </c>
    </row>
    <row r="777" spans="1:29" x14ac:dyDescent="0.25">
      <c r="A777">
        <v>776</v>
      </c>
      <c r="B777">
        <v>173.3</v>
      </c>
      <c r="S777">
        <v>776</v>
      </c>
      <c r="T777">
        <v>180</v>
      </c>
      <c r="V777">
        <v>776</v>
      </c>
      <c r="W777">
        <v>183</v>
      </c>
      <c r="Y777">
        <v>776</v>
      </c>
      <c r="Z777" s="1">
        <v>9.9968910217285105E-5</v>
      </c>
      <c r="AA777">
        <f t="shared" si="12"/>
        <v>9996.8910217285102</v>
      </c>
      <c r="AB777">
        <v>99830</v>
      </c>
      <c r="AC777" s="2">
        <v>24051.200000000001</v>
      </c>
    </row>
    <row r="778" spans="1:29" x14ac:dyDescent="0.25">
      <c r="A778">
        <v>777</v>
      </c>
      <c r="B778">
        <v>171.2</v>
      </c>
      <c r="S778">
        <v>777</v>
      </c>
      <c r="T778">
        <v>180</v>
      </c>
      <c r="V778">
        <v>777</v>
      </c>
      <c r="W778">
        <v>183</v>
      </c>
      <c r="Y778">
        <v>777</v>
      </c>
      <c r="Z778">
        <v>0</v>
      </c>
      <c r="AA778">
        <f t="shared" si="12"/>
        <v>0</v>
      </c>
      <c r="AB778">
        <v>0</v>
      </c>
      <c r="AC778" s="2">
        <v>23912.799999999999</v>
      </c>
    </row>
    <row r="779" spans="1:29" x14ac:dyDescent="0.25">
      <c r="A779">
        <v>778</v>
      </c>
      <c r="B779">
        <v>174.1</v>
      </c>
      <c r="S779">
        <v>778</v>
      </c>
      <c r="T779">
        <v>180</v>
      </c>
      <c r="V779">
        <v>778</v>
      </c>
      <c r="W779">
        <v>187</v>
      </c>
      <c r="Y779">
        <v>778</v>
      </c>
      <c r="Z779" s="1">
        <v>9.9945068359374997E-5</v>
      </c>
      <c r="AA779">
        <f t="shared" si="12"/>
        <v>9994.5068359375</v>
      </c>
      <c r="AB779">
        <v>0</v>
      </c>
      <c r="AC779" s="2">
        <v>23750.5</v>
      </c>
    </row>
    <row r="780" spans="1:29" x14ac:dyDescent="0.25">
      <c r="A780">
        <v>779</v>
      </c>
      <c r="B780">
        <v>173.2</v>
      </c>
      <c r="S780">
        <v>779</v>
      </c>
      <c r="T780">
        <v>181</v>
      </c>
      <c r="V780">
        <v>779</v>
      </c>
      <c r="W780">
        <v>184</v>
      </c>
      <c r="Y780">
        <v>779</v>
      </c>
      <c r="Z780">
        <v>0</v>
      </c>
      <c r="AA780">
        <f t="shared" si="12"/>
        <v>0</v>
      </c>
      <c r="AB780">
        <v>100140</v>
      </c>
      <c r="AC780" s="2">
        <v>24232.400000000001</v>
      </c>
    </row>
    <row r="781" spans="1:29" x14ac:dyDescent="0.25">
      <c r="A781">
        <v>780</v>
      </c>
      <c r="B781">
        <v>174.3</v>
      </c>
      <c r="S781">
        <v>780</v>
      </c>
      <c r="T781">
        <v>181</v>
      </c>
      <c r="V781">
        <v>780</v>
      </c>
      <c r="W781">
        <v>184</v>
      </c>
      <c r="Y781">
        <v>780</v>
      </c>
      <c r="Z781">
        <v>0</v>
      </c>
      <c r="AA781">
        <f t="shared" si="12"/>
        <v>0</v>
      </c>
      <c r="AB781">
        <v>0</v>
      </c>
      <c r="AC781" s="2">
        <v>24240.2</v>
      </c>
    </row>
    <row r="782" spans="1:29" x14ac:dyDescent="0.25">
      <c r="A782">
        <v>781</v>
      </c>
      <c r="B782">
        <v>172.1</v>
      </c>
      <c r="S782">
        <v>781</v>
      </c>
      <c r="T782">
        <v>181</v>
      </c>
      <c r="V782">
        <v>781</v>
      </c>
      <c r="W782">
        <v>184</v>
      </c>
      <c r="Y782">
        <v>781</v>
      </c>
      <c r="Z782">
        <v>1.0001659393310499E-4</v>
      </c>
      <c r="AA782">
        <f t="shared" si="12"/>
        <v>10001.6593933105</v>
      </c>
      <c r="AB782">
        <v>0</v>
      </c>
      <c r="AC782" s="2">
        <v>23872.799999999999</v>
      </c>
    </row>
    <row r="783" spans="1:29" x14ac:dyDescent="0.25">
      <c r="A783">
        <v>782</v>
      </c>
      <c r="B783">
        <v>174.4</v>
      </c>
      <c r="S783">
        <v>782</v>
      </c>
      <c r="T783">
        <v>183</v>
      </c>
      <c r="V783">
        <v>782</v>
      </c>
      <c r="W783">
        <v>185</v>
      </c>
      <c r="Y783">
        <v>782</v>
      </c>
      <c r="Z783" s="1">
        <v>6.5398216247558596E-5</v>
      </c>
      <c r="AA783">
        <f t="shared" si="12"/>
        <v>6539.8216247558594</v>
      </c>
      <c r="AB783">
        <v>100040</v>
      </c>
      <c r="AC783" s="2">
        <v>23808.6</v>
      </c>
    </row>
    <row r="784" spans="1:29" x14ac:dyDescent="0.25">
      <c r="A784">
        <v>783</v>
      </c>
      <c r="B784">
        <v>175.1</v>
      </c>
      <c r="S784">
        <v>783</v>
      </c>
      <c r="T784">
        <v>182</v>
      </c>
      <c r="V784">
        <v>783</v>
      </c>
      <c r="W784">
        <v>184</v>
      </c>
      <c r="Y784">
        <v>783</v>
      </c>
      <c r="Z784">
        <v>0</v>
      </c>
      <c r="AA784">
        <f t="shared" si="12"/>
        <v>0</v>
      </c>
      <c r="AB784">
        <v>0</v>
      </c>
      <c r="AC784" s="2">
        <v>24784.400000000001</v>
      </c>
    </row>
    <row r="785" spans="1:29" x14ac:dyDescent="0.25">
      <c r="A785">
        <v>784</v>
      </c>
      <c r="B785">
        <v>172.1</v>
      </c>
      <c r="S785">
        <v>784</v>
      </c>
      <c r="T785">
        <v>181</v>
      </c>
      <c r="V785">
        <v>784</v>
      </c>
      <c r="W785">
        <v>184</v>
      </c>
      <c r="Y785">
        <v>784</v>
      </c>
      <c r="Z785">
        <v>0</v>
      </c>
      <c r="AA785">
        <f t="shared" si="12"/>
        <v>0</v>
      </c>
      <c r="AB785">
        <v>0</v>
      </c>
      <c r="AC785" s="2">
        <v>26757.3</v>
      </c>
    </row>
    <row r="786" spans="1:29" x14ac:dyDescent="0.25">
      <c r="A786">
        <v>785</v>
      </c>
      <c r="B786">
        <v>172.5</v>
      </c>
      <c r="S786">
        <v>785</v>
      </c>
      <c r="T786">
        <v>182</v>
      </c>
      <c r="V786">
        <v>785</v>
      </c>
      <c r="W786">
        <v>185</v>
      </c>
      <c r="Y786">
        <v>785</v>
      </c>
      <c r="Z786">
        <v>0</v>
      </c>
      <c r="AA786">
        <f t="shared" si="12"/>
        <v>0</v>
      </c>
      <c r="AB786">
        <v>99920</v>
      </c>
      <c r="AC786" s="2">
        <v>24334.6</v>
      </c>
    </row>
    <row r="787" spans="1:29" x14ac:dyDescent="0.25">
      <c r="A787">
        <v>786</v>
      </c>
      <c r="B787">
        <v>175.3</v>
      </c>
      <c r="S787">
        <v>786</v>
      </c>
      <c r="T787">
        <v>182</v>
      </c>
      <c r="V787">
        <v>786</v>
      </c>
      <c r="W787">
        <v>193</v>
      </c>
      <c r="Y787">
        <v>786</v>
      </c>
      <c r="Z787">
        <v>0</v>
      </c>
      <c r="AA787">
        <f t="shared" si="12"/>
        <v>0</v>
      </c>
      <c r="AB787">
        <v>0</v>
      </c>
      <c r="AC787" s="2">
        <v>24353.7</v>
      </c>
    </row>
    <row r="788" spans="1:29" x14ac:dyDescent="0.25">
      <c r="A788">
        <v>787</v>
      </c>
      <c r="B788">
        <v>172.4</v>
      </c>
      <c r="S788">
        <v>787</v>
      </c>
      <c r="T788">
        <v>183</v>
      </c>
      <c r="V788">
        <v>787</v>
      </c>
      <c r="W788">
        <v>185</v>
      </c>
      <c r="Y788">
        <v>787</v>
      </c>
      <c r="Z788" s="1">
        <v>9.9849700927734296E-5</v>
      </c>
      <c r="AA788">
        <f t="shared" si="12"/>
        <v>9984.9700927734302</v>
      </c>
      <c r="AB788">
        <v>0</v>
      </c>
      <c r="AC788" s="2">
        <v>24820.7</v>
      </c>
    </row>
    <row r="789" spans="1:29" x14ac:dyDescent="0.25">
      <c r="A789">
        <v>788</v>
      </c>
      <c r="B789">
        <v>174.4</v>
      </c>
      <c r="S789">
        <v>788</v>
      </c>
      <c r="T789">
        <v>184</v>
      </c>
      <c r="V789">
        <v>788</v>
      </c>
      <c r="W789">
        <v>185</v>
      </c>
      <c r="Y789">
        <v>788</v>
      </c>
      <c r="Z789">
        <v>1.0015964508056601E-4</v>
      </c>
      <c r="AA789">
        <f t="shared" si="12"/>
        <v>10015.964508056601</v>
      </c>
      <c r="AB789">
        <v>99910</v>
      </c>
      <c r="AC789" s="2">
        <v>24163.3</v>
      </c>
    </row>
    <row r="790" spans="1:29" x14ac:dyDescent="0.25">
      <c r="A790">
        <v>789</v>
      </c>
      <c r="B790">
        <v>173.3</v>
      </c>
      <c r="S790">
        <v>789</v>
      </c>
      <c r="T790">
        <v>183</v>
      </c>
      <c r="V790">
        <v>789</v>
      </c>
      <c r="W790">
        <v>186</v>
      </c>
      <c r="Y790">
        <v>789</v>
      </c>
      <c r="Z790">
        <v>0</v>
      </c>
      <c r="AA790">
        <f t="shared" si="12"/>
        <v>0</v>
      </c>
      <c r="AB790">
        <v>0</v>
      </c>
      <c r="AC790" s="2">
        <v>24161.3</v>
      </c>
    </row>
    <row r="791" spans="1:29" x14ac:dyDescent="0.25">
      <c r="A791">
        <v>790</v>
      </c>
      <c r="B791">
        <v>176.3</v>
      </c>
      <c r="S791">
        <v>790</v>
      </c>
      <c r="T791">
        <v>183</v>
      </c>
      <c r="V791">
        <v>790</v>
      </c>
      <c r="W791">
        <v>194</v>
      </c>
      <c r="Y791">
        <v>790</v>
      </c>
      <c r="Z791">
        <v>0</v>
      </c>
      <c r="AA791">
        <f t="shared" si="12"/>
        <v>0</v>
      </c>
      <c r="AB791">
        <v>100040</v>
      </c>
      <c r="AC791" s="2">
        <v>24185.3</v>
      </c>
    </row>
    <row r="792" spans="1:29" x14ac:dyDescent="0.25">
      <c r="A792">
        <v>791</v>
      </c>
      <c r="B792">
        <v>184.6</v>
      </c>
      <c r="S792">
        <v>791</v>
      </c>
      <c r="T792">
        <v>183</v>
      </c>
      <c r="V792">
        <v>791</v>
      </c>
      <c r="W792">
        <v>187</v>
      </c>
      <c r="Y792">
        <v>791</v>
      </c>
      <c r="Z792">
        <v>0</v>
      </c>
      <c r="AA792">
        <f t="shared" si="12"/>
        <v>0</v>
      </c>
      <c r="AB792">
        <v>0</v>
      </c>
      <c r="AC792" s="2">
        <v>24901.9</v>
      </c>
    </row>
    <row r="793" spans="1:29" x14ac:dyDescent="0.25">
      <c r="A793">
        <v>792</v>
      </c>
      <c r="B793">
        <v>187.5</v>
      </c>
      <c r="S793">
        <v>792</v>
      </c>
      <c r="T793">
        <v>183</v>
      </c>
      <c r="V793">
        <v>792</v>
      </c>
      <c r="W793">
        <v>187</v>
      </c>
      <c r="Y793">
        <v>792</v>
      </c>
      <c r="Z793">
        <v>0</v>
      </c>
      <c r="AA793">
        <f t="shared" si="12"/>
        <v>0</v>
      </c>
      <c r="AB793">
        <v>0</v>
      </c>
      <c r="AC793" s="2">
        <v>24432.6</v>
      </c>
    </row>
    <row r="794" spans="1:29" x14ac:dyDescent="0.25">
      <c r="A794">
        <v>793</v>
      </c>
      <c r="B794">
        <v>180.4</v>
      </c>
      <c r="S794">
        <v>793</v>
      </c>
      <c r="T794">
        <v>184</v>
      </c>
      <c r="V794">
        <v>793</v>
      </c>
      <c r="W794">
        <v>188</v>
      </c>
      <c r="Y794">
        <v>793</v>
      </c>
      <c r="Z794" s="1">
        <v>9.9849700927734296E-5</v>
      </c>
      <c r="AA794">
        <f t="shared" si="12"/>
        <v>9984.9700927734302</v>
      </c>
      <c r="AB794">
        <v>100100</v>
      </c>
      <c r="AC794" s="2">
        <v>24486.1</v>
      </c>
    </row>
    <row r="795" spans="1:29" x14ac:dyDescent="0.25">
      <c r="A795">
        <v>794</v>
      </c>
      <c r="B795">
        <v>177.4</v>
      </c>
      <c r="S795">
        <v>794</v>
      </c>
      <c r="T795">
        <v>183</v>
      </c>
      <c r="V795">
        <v>794</v>
      </c>
      <c r="W795">
        <v>188</v>
      </c>
      <c r="Y795">
        <v>794</v>
      </c>
      <c r="Z795">
        <v>0</v>
      </c>
      <c r="AA795">
        <f t="shared" si="12"/>
        <v>0</v>
      </c>
      <c r="AB795">
        <v>0</v>
      </c>
      <c r="AC795" s="2">
        <v>24601.200000000001</v>
      </c>
    </row>
    <row r="796" spans="1:29" x14ac:dyDescent="0.25">
      <c r="A796">
        <v>795</v>
      </c>
      <c r="B796">
        <v>178.2</v>
      </c>
      <c r="S796">
        <v>795</v>
      </c>
      <c r="T796">
        <v>185</v>
      </c>
      <c r="V796">
        <v>795</v>
      </c>
      <c r="W796">
        <v>194</v>
      </c>
      <c r="Y796">
        <v>795</v>
      </c>
      <c r="Z796">
        <v>0</v>
      </c>
      <c r="AA796">
        <f t="shared" si="12"/>
        <v>0</v>
      </c>
      <c r="AB796">
        <v>99880</v>
      </c>
      <c r="AC796" s="2">
        <v>25261.4</v>
      </c>
    </row>
    <row r="797" spans="1:29" x14ac:dyDescent="0.25">
      <c r="A797">
        <v>796</v>
      </c>
      <c r="B797">
        <v>175.2</v>
      </c>
      <c r="S797">
        <v>796</v>
      </c>
      <c r="T797">
        <v>185</v>
      </c>
      <c r="V797">
        <v>796</v>
      </c>
      <c r="W797">
        <v>188</v>
      </c>
      <c r="Y797">
        <v>796</v>
      </c>
      <c r="Z797">
        <v>0</v>
      </c>
      <c r="AA797">
        <f t="shared" si="12"/>
        <v>0</v>
      </c>
      <c r="AB797">
        <v>0</v>
      </c>
      <c r="AC797" s="2">
        <v>24314.5</v>
      </c>
    </row>
    <row r="798" spans="1:29" x14ac:dyDescent="0.25">
      <c r="A798">
        <v>797</v>
      </c>
      <c r="B798">
        <v>183.3</v>
      </c>
      <c r="S798">
        <v>797</v>
      </c>
      <c r="T798">
        <v>184</v>
      </c>
      <c r="V798">
        <v>797</v>
      </c>
      <c r="W798">
        <v>188</v>
      </c>
      <c r="Y798">
        <v>797</v>
      </c>
      <c r="Z798">
        <v>0</v>
      </c>
      <c r="AA798">
        <f t="shared" si="12"/>
        <v>0</v>
      </c>
      <c r="AB798">
        <v>0</v>
      </c>
      <c r="AC798" s="2">
        <v>24420.6</v>
      </c>
    </row>
    <row r="799" spans="1:29" x14ac:dyDescent="0.25">
      <c r="A799">
        <v>798</v>
      </c>
      <c r="B799">
        <v>178.4</v>
      </c>
      <c r="S799">
        <v>798</v>
      </c>
      <c r="T799">
        <v>183</v>
      </c>
      <c r="V799">
        <v>798</v>
      </c>
      <c r="W799">
        <v>188</v>
      </c>
      <c r="Y799">
        <v>798</v>
      </c>
      <c r="Z799" s="1">
        <v>9.9921226501464795E-5</v>
      </c>
      <c r="AA799">
        <f t="shared" si="12"/>
        <v>9992.1226501464789</v>
      </c>
      <c r="AB799">
        <v>102010</v>
      </c>
      <c r="AC799" s="2">
        <v>24924.9</v>
      </c>
    </row>
    <row r="800" spans="1:29" x14ac:dyDescent="0.25">
      <c r="A800">
        <v>799</v>
      </c>
      <c r="B800">
        <v>176.2</v>
      </c>
      <c r="S800">
        <v>799</v>
      </c>
      <c r="T800">
        <v>185</v>
      </c>
      <c r="V800">
        <v>799</v>
      </c>
      <c r="W800">
        <v>189</v>
      </c>
      <c r="Y800">
        <v>799</v>
      </c>
      <c r="Z800">
        <v>0</v>
      </c>
      <c r="AA800">
        <f t="shared" si="12"/>
        <v>0</v>
      </c>
      <c r="AB800">
        <v>0</v>
      </c>
      <c r="AC800" s="2">
        <v>25930.7</v>
      </c>
    </row>
    <row r="801" spans="1:29" x14ac:dyDescent="0.25">
      <c r="A801">
        <v>800</v>
      </c>
      <c r="B801">
        <v>180.4</v>
      </c>
      <c r="S801">
        <v>800</v>
      </c>
      <c r="T801">
        <v>185</v>
      </c>
      <c r="V801">
        <v>800</v>
      </c>
      <c r="W801">
        <v>198</v>
      </c>
      <c r="Y801">
        <v>800</v>
      </c>
      <c r="Z801">
        <v>0</v>
      </c>
      <c r="AA801">
        <f t="shared" si="12"/>
        <v>0</v>
      </c>
      <c r="AB801">
        <v>0</v>
      </c>
      <c r="AC801" s="2">
        <v>24729.4</v>
      </c>
    </row>
    <row r="802" spans="1:29" x14ac:dyDescent="0.25">
      <c r="A802">
        <v>801</v>
      </c>
      <c r="B802">
        <v>175.2</v>
      </c>
      <c r="S802">
        <v>801</v>
      </c>
      <c r="T802">
        <v>185</v>
      </c>
      <c r="V802">
        <v>801</v>
      </c>
      <c r="W802">
        <v>224</v>
      </c>
      <c r="Y802">
        <v>801</v>
      </c>
      <c r="Z802">
        <v>1.0001659393310499E-4</v>
      </c>
      <c r="AA802">
        <f t="shared" si="12"/>
        <v>10001.6593933105</v>
      </c>
      <c r="AB802">
        <v>0</v>
      </c>
      <c r="AC802" s="2">
        <v>24831.8</v>
      </c>
    </row>
    <row r="803" spans="1:29" x14ac:dyDescent="0.25">
      <c r="A803">
        <v>802</v>
      </c>
      <c r="B803">
        <v>180.3</v>
      </c>
      <c r="S803">
        <v>802</v>
      </c>
      <c r="T803">
        <v>185</v>
      </c>
      <c r="V803">
        <v>802</v>
      </c>
      <c r="W803">
        <v>189</v>
      </c>
      <c r="Y803">
        <v>802</v>
      </c>
      <c r="Z803">
        <v>0</v>
      </c>
      <c r="AA803">
        <f t="shared" si="12"/>
        <v>0</v>
      </c>
      <c r="AB803">
        <v>0</v>
      </c>
      <c r="AC803" s="2">
        <v>24806.6</v>
      </c>
    </row>
    <row r="804" spans="1:29" x14ac:dyDescent="0.25">
      <c r="A804">
        <v>803</v>
      </c>
      <c r="B804">
        <v>180.7</v>
      </c>
      <c r="S804">
        <v>803</v>
      </c>
      <c r="T804">
        <v>187</v>
      </c>
      <c r="V804">
        <v>803</v>
      </c>
      <c r="W804">
        <v>190</v>
      </c>
      <c r="Y804">
        <v>803</v>
      </c>
      <c r="Z804">
        <v>0</v>
      </c>
      <c r="AA804">
        <f t="shared" si="12"/>
        <v>0</v>
      </c>
      <c r="AB804">
        <v>99840</v>
      </c>
      <c r="AC804" s="2">
        <v>25392.6</v>
      </c>
    </row>
    <row r="805" spans="1:29" x14ac:dyDescent="0.25">
      <c r="A805">
        <v>804</v>
      </c>
      <c r="B805">
        <v>177.1</v>
      </c>
      <c r="S805">
        <v>804</v>
      </c>
      <c r="T805">
        <v>187</v>
      </c>
      <c r="V805">
        <v>804</v>
      </c>
      <c r="W805">
        <v>199</v>
      </c>
      <c r="Y805">
        <v>804</v>
      </c>
      <c r="Z805">
        <v>0</v>
      </c>
      <c r="AA805">
        <f t="shared" si="12"/>
        <v>0</v>
      </c>
      <c r="AB805">
        <v>0</v>
      </c>
      <c r="AC805" s="2">
        <v>24911.7</v>
      </c>
    </row>
    <row r="806" spans="1:29" x14ac:dyDescent="0.25">
      <c r="A806">
        <v>805</v>
      </c>
      <c r="B806">
        <v>178.4</v>
      </c>
      <c r="S806">
        <v>805</v>
      </c>
      <c r="T806">
        <v>187</v>
      </c>
      <c r="V806">
        <v>805</v>
      </c>
      <c r="W806">
        <v>190</v>
      </c>
      <c r="Y806">
        <v>805</v>
      </c>
      <c r="Z806">
        <v>0</v>
      </c>
      <c r="AA806">
        <f t="shared" si="12"/>
        <v>0</v>
      </c>
      <c r="AB806">
        <v>0</v>
      </c>
      <c r="AC806" s="2">
        <v>25295.4</v>
      </c>
    </row>
    <row r="807" spans="1:29" x14ac:dyDescent="0.25">
      <c r="A807">
        <v>806</v>
      </c>
      <c r="B807">
        <v>178.4</v>
      </c>
      <c r="S807">
        <v>806</v>
      </c>
      <c r="T807">
        <v>187</v>
      </c>
      <c r="V807">
        <v>806</v>
      </c>
      <c r="W807">
        <v>190</v>
      </c>
      <c r="Y807">
        <v>806</v>
      </c>
      <c r="Z807" s="1">
        <v>9.9945068359374997E-5</v>
      </c>
      <c r="AA807">
        <f t="shared" si="12"/>
        <v>9994.5068359375</v>
      </c>
      <c r="AB807">
        <v>100120</v>
      </c>
      <c r="AC807" s="2">
        <v>24986.1</v>
      </c>
    </row>
    <row r="808" spans="1:29" x14ac:dyDescent="0.25">
      <c r="A808">
        <v>807</v>
      </c>
      <c r="B808">
        <v>179.4</v>
      </c>
      <c r="S808">
        <v>807</v>
      </c>
      <c r="T808">
        <v>187</v>
      </c>
      <c r="V808">
        <v>807</v>
      </c>
      <c r="W808">
        <v>191</v>
      </c>
      <c r="Y808">
        <v>807</v>
      </c>
      <c r="Z808">
        <v>0</v>
      </c>
      <c r="AA808">
        <f t="shared" si="12"/>
        <v>0</v>
      </c>
      <c r="AB808">
        <v>0</v>
      </c>
      <c r="AC808" s="2">
        <v>25176.1</v>
      </c>
    </row>
    <row r="809" spans="1:29" x14ac:dyDescent="0.25">
      <c r="A809">
        <v>808</v>
      </c>
      <c r="B809">
        <v>178.4</v>
      </c>
      <c r="S809">
        <v>808</v>
      </c>
      <c r="T809">
        <v>187</v>
      </c>
      <c r="V809">
        <v>808</v>
      </c>
      <c r="W809">
        <v>226</v>
      </c>
      <c r="Y809">
        <v>808</v>
      </c>
      <c r="Z809">
        <v>0</v>
      </c>
      <c r="AA809">
        <f t="shared" si="12"/>
        <v>0</v>
      </c>
      <c r="AB809">
        <v>0</v>
      </c>
      <c r="AC809" s="2">
        <v>25109</v>
      </c>
    </row>
    <row r="810" spans="1:29" x14ac:dyDescent="0.25">
      <c r="A810">
        <v>809</v>
      </c>
      <c r="B810">
        <v>180.2</v>
      </c>
      <c r="S810">
        <v>809</v>
      </c>
      <c r="T810">
        <v>187</v>
      </c>
      <c r="V810">
        <v>809</v>
      </c>
      <c r="W810">
        <v>191</v>
      </c>
      <c r="Y810">
        <v>809</v>
      </c>
      <c r="Z810">
        <v>0</v>
      </c>
      <c r="AA810">
        <f t="shared" si="12"/>
        <v>0</v>
      </c>
      <c r="AB810">
        <v>99870</v>
      </c>
      <c r="AC810" s="2">
        <v>24841.4</v>
      </c>
    </row>
    <row r="811" spans="1:29" x14ac:dyDescent="0.25">
      <c r="A811">
        <v>810</v>
      </c>
      <c r="B811">
        <v>180.3</v>
      </c>
      <c r="S811">
        <v>810</v>
      </c>
      <c r="T811">
        <v>188</v>
      </c>
      <c r="V811">
        <v>810</v>
      </c>
      <c r="W811">
        <v>191</v>
      </c>
      <c r="Y811">
        <v>810</v>
      </c>
      <c r="Z811">
        <v>0</v>
      </c>
      <c r="AA811">
        <f t="shared" si="12"/>
        <v>0</v>
      </c>
      <c r="AB811">
        <v>0</v>
      </c>
      <c r="AC811" s="2">
        <v>24868.5</v>
      </c>
    </row>
    <row r="812" spans="1:29" x14ac:dyDescent="0.25">
      <c r="A812">
        <v>811</v>
      </c>
      <c r="B812">
        <v>183.5</v>
      </c>
      <c r="S812">
        <v>811</v>
      </c>
      <c r="T812">
        <v>187</v>
      </c>
      <c r="V812">
        <v>811</v>
      </c>
      <c r="W812">
        <v>191</v>
      </c>
      <c r="Y812">
        <v>811</v>
      </c>
      <c r="Z812">
        <v>1.0006427764892501E-4</v>
      </c>
      <c r="AA812">
        <f t="shared" si="12"/>
        <v>10006.4277648925</v>
      </c>
      <c r="AB812">
        <v>0</v>
      </c>
      <c r="AC812" s="2">
        <v>25586</v>
      </c>
    </row>
    <row r="813" spans="1:29" x14ac:dyDescent="0.25">
      <c r="A813">
        <v>812</v>
      </c>
      <c r="B813">
        <v>180.3</v>
      </c>
      <c r="S813">
        <v>812</v>
      </c>
      <c r="T813">
        <v>187</v>
      </c>
      <c r="V813">
        <v>812</v>
      </c>
      <c r="W813">
        <v>191</v>
      </c>
      <c r="Y813">
        <v>812</v>
      </c>
      <c r="Z813">
        <v>0</v>
      </c>
      <c r="AA813">
        <f t="shared" si="12"/>
        <v>0</v>
      </c>
      <c r="AB813">
        <v>0</v>
      </c>
      <c r="AC813" s="2">
        <v>25173.200000000001</v>
      </c>
    </row>
    <row r="814" spans="1:29" x14ac:dyDescent="0.25">
      <c r="A814">
        <v>813</v>
      </c>
      <c r="B814">
        <v>180.3</v>
      </c>
      <c r="S814">
        <v>813</v>
      </c>
      <c r="T814">
        <v>187</v>
      </c>
      <c r="V814">
        <v>813</v>
      </c>
      <c r="W814">
        <v>199</v>
      </c>
      <c r="Y814">
        <v>813</v>
      </c>
      <c r="Z814">
        <v>0</v>
      </c>
      <c r="AA814">
        <f t="shared" si="12"/>
        <v>0</v>
      </c>
      <c r="AB814">
        <v>0</v>
      </c>
      <c r="AC814" s="2">
        <v>25321.599999999999</v>
      </c>
    </row>
    <row r="815" spans="1:29" x14ac:dyDescent="0.25">
      <c r="A815">
        <v>814</v>
      </c>
      <c r="B815">
        <v>180.3</v>
      </c>
      <c r="S815">
        <v>814</v>
      </c>
      <c r="T815">
        <v>189</v>
      </c>
      <c r="V815">
        <v>814</v>
      </c>
      <c r="W815">
        <v>192</v>
      </c>
      <c r="Y815">
        <v>814</v>
      </c>
      <c r="Z815" s="1">
        <v>9.9992752075195294E-5</v>
      </c>
      <c r="AA815">
        <f t="shared" si="12"/>
        <v>9999.2752075195294</v>
      </c>
      <c r="AB815">
        <v>99900</v>
      </c>
      <c r="AC815" s="2">
        <v>25655</v>
      </c>
    </row>
    <row r="816" spans="1:29" x14ac:dyDescent="0.25">
      <c r="A816">
        <v>815</v>
      </c>
      <c r="B816">
        <v>183.4</v>
      </c>
      <c r="S816">
        <v>815</v>
      </c>
      <c r="T816">
        <v>188</v>
      </c>
      <c r="V816">
        <v>815</v>
      </c>
      <c r="W816">
        <v>192</v>
      </c>
      <c r="Y816">
        <v>815</v>
      </c>
      <c r="Z816">
        <v>0</v>
      </c>
      <c r="AA816">
        <f t="shared" si="12"/>
        <v>0</v>
      </c>
      <c r="AB816">
        <v>0</v>
      </c>
      <c r="AC816" s="2">
        <v>25050.1</v>
      </c>
    </row>
    <row r="817" spans="1:29" x14ac:dyDescent="0.25">
      <c r="A817">
        <v>816</v>
      </c>
      <c r="B817">
        <v>181.4</v>
      </c>
      <c r="S817">
        <v>816</v>
      </c>
      <c r="T817">
        <v>189</v>
      </c>
      <c r="V817">
        <v>816</v>
      </c>
      <c r="W817">
        <v>193</v>
      </c>
      <c r="Y817">
        <v>816</v>
      </c>
      <c r="Z817" s="1">
        <v>9.9968910217285105E-5</v>
      </c>
      <c r="AA817">
        <f t="shared" si="12"/>
        <v>9996.8910217285102</v>
      </c>
      <c r="AB817">
        <v>0</v>
      </c>
      <c r="AC817" s="2">
        <v>25046</v>
      </c>
    </row>
    <row r="818" spans="1:29" x14ac:dyDescent="0.25">
      <c r="A818">
        <v>817</v>
      </c>
      <c r="B818">
        <v>181.2</v>
      </c>
      <c r="S818">
        <v>817</v>
      </c>
      <c r="T818">
        <v>189</v>
      </c>
      <c r="V818">
        <v>817</v>
      </c>
      <c r="W818">
        <v>193</v>
      </c>
      <c r="Y818">
        <v>817</v>
      </c>
      <c r="Z818">
        <v>0</v>
      </c>
      <c r="AA818">
        <f t="shared" si="12"/>
        <v>0</v>
      </c>
      <c r="AB818">
        <v>99910</v>
      </c>
      <c r="AC818" s="2">
        <v>25430.799999999999</v>
      </c>
    </row>
    <row r="819" spans="1:29" x14ac:dyDescent="0.25">
      <c r="A819">
        <v>818</v>
      </c>
      <c r="B819">
        <v>180.5</v>
      </c>
      <c r="S819">
        <v>818</v>
      </c>
      <c r="T819">
        <v>189</v>
      </c>
      <c r="V819">
        <v>818</v>
      </c>
      <c r="W819">
        <v>193</v>
      </c>
      <c r="Y819">
        <v>818</v>
      </c>
      <c r="Z819">
        <v>0</v>
      </c>
      <c r="AA819">
        <f t="shared" si="12"/>
        <v>0</v>
      </c>
      <c r="AB819">
        <v>0</v>
      </c>
      <c r="AC819" s="2">
        <v>26126.9</v>
      </c>
    </row>
    <row r="820" spans="1:29" x14ac:dyDescent="0.25">
      <c r="A820">
        <v>819</v>
      </c>
      <c r="B820">
        <v>184.3</v>
      </c>
      <c r="S820">
        <v>819</v>
      </c>
      <c r="T820">
        <v>188</v>
      </c>
      <c r="V820">
        <v>819</v>
      </c>
      <c r="W820">
        <v>193</v>
      </c>
      <c r="Y820">
        <v>819</v>
      </c>
      <c r="Z820">
        <v>0</v>
      </c>
      <c r="AA820">
        <f t="shared" si="12"/>
        <v>0</v>
      </c>
      <c r="AB820">
        <v>0</v>
      </c>
      <c r="AC820" s="2">
        <v>26700.3</v>
      </c>
    </row>
    <row r="821" spans="1:29" x14ac:dyDescent="0.25">
      <c r="A821">
        <v>820</v>
      </c>
      <c r="B821">
        <v>182.3</v>
      </c>
      <c r="S821">
        <v>820</v>
      </c>
      <c r="T821">
        <v>190</v>
      </c>
      <c r="V821">
        <v>820</v>
      </c>
      <c r="W821">
        <v>197</v>
      </c>
      <c r="Y821">
        <v>820</v>
      </c>
      <c r="Z821">
        <v>0</v>
      </c>
      <c r="AA821">
        <f t="shared" si="12"/>
        <v>0</v>
      </c>
      <c r="AB821">
        <v>100180</v>
      </c>
      <c r="AC821" s="2">
        <v>25560.1</v>
      </c>
    </row>
    <row r="822" spans="1:29" x14ac:dyDescent="0.25">
      <c r="A822">
        <v>821</v>
      </c>
      <c r="B822">
        <v>183.3</v>
      </c>
      <c r="S822">
        <v>821</v>
      </c>
      <c r="T822">
        <v>189</v>
      </c>
      <c r="V822">
        <v>821</v>
      </c>
      <c r="W822">
        <v>194</v>
      </c>
      <c r="Y822">
        <v>821</v>
      </c>
      <c r="Z822" s="1">
        <v>9.9992752075195294E-5</v>
      </c>
      <c r="AA822">
        <f t="shared" si="12"/>
        <v>9999.2752075195294</v>
      </c>
      <c r="AB822">
        <v>0</v>
      </c>
      <c r="AC822" s="2">
        <v>25514.799999999999</v>
      </c>
    </row>
    <row r="823" spans="1:29" x14ac:dyDescent="0.25">
      <c r="A823">
        <v>822</v>
      </c>
      <c r="B823">
        <v>183.6</v>
      </c>
      <c r="S823">
        <v>822</v>
      </c>
      <c r="T823">
        <v>190</v>
      </c>
      <c r="V823">
        <v>822</v>
      </c>
      <c r="W823">
        <v>203</v>
      </c>
      <c r="Y823">
        <v>822</v>
      </c>
      <c r="Z823">
        <v>0</v>
      </c>
      <c r="AA823">
        <f t="shared" si="12"/>
        <v>0</v>
      </c>
      <c r="AB823">
        <v>99990</v>
      </c>
      <c r="AC823" s="2">
        <v>26048.7</v>
      </c>
    </row>
    <row r="824" spans="1:29" x14ac:dyDescent="0.25">
      <c r="A824">
        <v>823</v>
      </c>
      <c r="B824">
        <v>237.7</v>
      </c>
      <c r="S824">
        <v>823</v>
      </c>
      <c r="T824">
        <v>191</v>
      </c>
      <c r="V824">
        <v>823</v>
      </c>
      <c r="W824">
        <v>203</v>
      </c>
      <c r="Y824">
        <v>823</v>
      </c>
      <c r="Z824">
        <v>0</v>
      </c>
      <c r="AA824">
        <f t="shared" si="12"/>
        <v>0</v>
      </c>
      <c r="AB824">
        <v>0</v>
      </c>
      <c r="AC824" s="2">
        <v>25673.1</v>
      </c>
    </row>
    <row r="825" spans="1:29" x14ac:dyDescent="0.25">
      <c r="A825">
        <v>824</v>
      </c>
      <c r="B825">
        <v>293.39999999999998</v>
      </c>
      <c r="S825">
        <v>824</v>
      </c>
      <c r="T825">
        <v>190</v>
      </c>
      <c r="V825">
        <v>824</v>
      </c>
      <c r="W825">
        <v>194</v>
      </c>
      <c r="Y825">
        <v>824</v>
      </c>
      <c r="Z825">
        <v>1.0004043579101499E-4</v>
      </c>
      <c r="AA825">
        <f t="shared" si="12"/>
        <v>10004.043579101499</v>
      </c>
      <c r="AB825">
        <v>0</v>
      </c>
      <c r="AC825" s="2">
        <v>25579</v>
      </c>
    </row>
    <row r="826" spans="1:29" x14ac:dyDescent="0.25">
      <c r="A826">
        <v>825</v>
      </c>
      <c r="B826">
        <v>278.5</v>
      </c>
      <c r="S826">
        <v>825</v>
      </c>
      <c r="T826">
        <v>190</v>
      </c>
      <c r="V826">
        <v>825</v>
      </c>
      <c r="W826">
        <v>194</v>
      </c>
      <c r="Y826">
        <v>825</v>
      </c>
      <c r="Z826" s="1">
        <v>5.3000450134277299E-5</v>
      </c>
      <c r="AA826">
        <f t="shared" si="12"/>
        <v>5300.0450134277298</v>
      </c>
      <c r="AB826">
        <v>99950</v>
      </c>
      <c r="AC826" s="2">
        <v>25650.9</v>
      </c>
    </row>
    <row r="827" spans="1:29" x14ac:dyDescent="0.25">
      <c r="A827">
        <v>826</v>
      </c>
      <c r="B827">
        <v>206</v>
      </c>
      <c r="S827">
        <v>826</v>
      </c>
      <c r="T827">
        <v>191</v>
      </c>
      <c r="V827">
        <v>826</v>
      </c>
      <c r="W827">
        <v>218</v>
      </c>
      <c r="Y827">
        <v>826</v>
      </c>
      <c r="Z827">
        <v>0</v>
      </c>
      <c r="AA827">
        <f t="shared" si="12"/>
        <v>0</v>
      </c>
      <c r="AB827">
        <v>0</v>
      </c>
      <c r="AC827" s="2">
        <v>26625.599999999999</v>
      </c>
    </row>
    <row r="828" spans="1:29" x14ac:dyDescent="0.25">
      <c r="A828">
        <v>827</v>
      </c>
      <c r="B828">
        <v>180.2</v>
      </c>
      <c r="S828">
        <v>827</v>
      </c>
      <c r="T828">
        <v>192</v>
      </c>
      <c r="V828">
        <v>827</v>
      </c>
      <c r="W828">
        <v>194</v>
      </c>
      <c r="Y828">
        <v>827</v>
      </c>
      <c r="Z828">
        <v>0</v>
      </c>
      <c r="AA828">
        <f t="shared" si="12"/>
        <v>0</v>
      </c>
      <c r="AB828">
        <v>0</v>
      </c>
      <c r="AC828" s="2">
        <v>25712.1</v>
      </c>
    </row>
    <row r="829" spans="1:29" x14ac:dyDescent="0.25">
      <c r="A829">
        <v>828</v>
      </c>
      <c r="B829">
        <v>181.3</v>
      </c>
      <c r="S829">
        <v>828</v>
      </c>
      <c r="T829">
        <v>191</v>
      </c>
      <c r="V829">
        <v>828</v>
      </c>
      <c r="W829">
        <v>194</v>
      </c>
      <c r="Y829">
        <v>828</v>
      </c>
      <c r="Z829">
        <v>0</v>
      </c>
      <c r="AA829">
        <f t="shared" si="12"/>
        <v>0</v>
      </c>
      <c r="AB829">
        <v>99880</v>
      </c>
      <c r="AC829" s="2">
        <v>25974.6</v>
      </c>
    </row>
    <row r="830" spans="1:29" x14ac:dyDescent="0.25">
      <c r="A830">
        <v>829</v>
      </c>
      <c r="B830">
        <v>181.4</v>
      </c>
      <c r="S830">
        <v>829</v>
      </c>
      <c r="T830">
        <v>192</v>
      </c>
      <c r="V830">
        <v>829</v>
      </c>
      <c r="W830">
        <v>195</v>
      </c>
      <c r="Y830">
        <v>829</v>
      </c>
      <c r="Z830">
        <v>0</v>
      </c>
      <c r="AA830">
        <f t="shared" si="12"/>
        <v>0</v>
      </c>
      <c r="AB830">
        <v>0</v>
      </c>
      <c r="AC830" s="2">
        <v>26465.5</v>
      </c>
    </row>
    <row r="831" spans="1:29" x14ac:dyDescent="0.25">
      <c r="A831">
        <v>830</v>
      </c>
      <c r="B831">
        <v>180.3</v>
      </c>
      <c r="S831">
        <v>830</v>
      </c>
      <c r="T831">
        <v>192</v>
      </c>
      <c r="V831">
        <v>830</v>
      </c>
      <c r="W831">
        <v>203</v>
      </c>
      <c r="Y831">
        <v>830</v>
      </c>
      <c r="Z831">
        <v>1.0006427764892501E-4</v>
      </c>
      <c r="AA831">
        <f t="shared" si="12"/>
        <v>10006.4277648925</v>
      </c>
      <c r="AB831">
        <v>0</v>
      </c>
      <c r="AC831" s="2">
        <v>25829.5</v>
      </c>
    </row>
    <row r="832" spans="1:29" x14ac:dyDescent="0.25">
      <c r="A832">
        <v>831</v>
      </c>
      <c r="B832">
        <v>180.2</v>
      </c>
      <c r="S832">
        <v>831</v>
      </c>
      <c r="T832">
        <v>191</v>
      </c>
      <c r="V832">
        <v>831</v>
      </c>
      <c r="W832">
        <v>195</v>
      </c>
      <c r="Y832">
        <v>831</v>
      </c>
      <c r="Z832">
        <v>0</v>
      </c>
      <c r="AA832">
        <f t="shared" si="12"/>
        <v>0</v>
      </c>
      <c r="AB832">
        <v>0</v>
      </c>
      <c r="AC832" s="2">
        <v>25883.5</v>
      </c>
    </row>
    <row r="833" spans="1:29" x14ac:dyDescent="0.25">
      <c r="A833">
        <v>832</v>
      </c>
      <c r="B833">
        <v>179.4</v>
      </c>
      <c r="S833">
        <v>832</v>
      </c>
      <c r="T833">
        <v>192</v>
      </c>
      <c r="V833">
        <v>832</v>
      </c>
      <c r="W833">
        <v>195</v>
      </c>
      <c r="Y833">
        <v>832</v>
      </c>
      <c r="Z833">
        <v>0</v>
      </c>
      <c r="AA833">
        <f t="shared" si="12"/>
        <v>0</v>
      </c>
      <c r="AB833">
        <v>0</v>
      </c>
      <c r="AC833" s="2">
        <v>26279.1</v>
      </c>
    </row>
    <row r="834" spans="1:29" x14ac:dyDescent="0.25">
      <c r="A834">
        <v>833</v>
      </c>
      <c r="B834">
        <v>178.6</v>
      </c>
      <c r="S834">
        <v>833</v>
      </c>
      <c r="T834">
        <v>192</v>
      </c>
      <c r="V834">
        <v>833</v>
      </c>
      <c r="W834">
        <v>195</v>
      </c>
      <c r="Y834">
        <v>833</v>
      </c>
      <c r="Z834">
        <v>0</v>
      </c>
      <c r="AA834">
        <f t="shared" ref="AA834:AA897" si="13">Z834*100000000</f>
        <v>0</v>
      </c>
      <c r="AB834">
        <v>100100</v>
      </c>
      <c r="AC834" s="2">
        <v>26405.4</v>
      </c>
    </row>
    <row r="835" spans="1:29" x14ac:dyDescent="0.25">
      <c r="A835">
        <v>834</v>
      </c>
      <c r="B835">
        <v>179.4</v>
      </c>
      <c r="S835">
        <v>834</v>
      </c>
      <c r="T835">
        <v>193</v>
      </c>
      <c r="V835">
        <v>834</v>
      </c>
      <c r="W835">
        <v>195</v>
      </c>
      <c r="Y835">
        <v>834</v>
      </c>
      <c r="Z835">
        <v>0</v>
      </c>
      <c r="AA835">
        <f t="shared" si="13"/>
        <v>0</v>
      </c>
      <c r="AB835">
        <v>0</v>
      </c>
      <c r="AC835" s="2">
        <v>26086</v>
      </c>
    </row>
    <row r="836" spans="1:29" x14ac:dyDescent="0.25">
      <c r="A836">
        <v>835</v>
      </c>
      <c r="B836">
        <v>180.4</v>
      </c>
      <c r="S836">
        <v>835</v>
      </c>
      <c r="T836">
        <v>192</v>
      </c>
      <c r="V836">
        <v>835</v>
      </c>
      <c r="W836">
        <v>207</v>
      </c>
      <c r="Y836">
        <v>835</v>
      </c>
      <c r="Z836">
        <v>1.0004043579101499E-4</v>
      </c>
      <c r="AA836">
        <f t="shared" si="13"/>
        <v>10004.043579101499</v>
      </c>
      <c r="AB836">
        <v>0</v>
      </c>
      <c r="AC836" s="2">
        <v>26022.799999999999</v>
      </c>
    </row>
    <row r="837" spans="1:29" x14ac:dyDescent="0.25">
      <c r="A837">
        <v>836</v>
      </c>
      <c r="B837">
        <v>182.5</v>
      </c>
      <c r="S837">
        <v>836</v>
      </c>
      <c r="T837">
        <v>193</v>
      </c>
      <c r="V837">
        <v>836</v>
      </c>
      <c r="W837">
        <v>197</v>
      </c>
      <c r="Y837">
        <v>836</v>
      </c>
      <c r="Z837">
        <v>0</v>
      </c>
      <c r="AA837">
        <f t="shared" si="13"/>
        <v>0</v>
      </c>
      <c r="AB837">
        <v>100270</v>
      </c>
      <c r="AC837" s="2">
        <v>26802.400000000001</v>
      </c>
    </row>
    <row r="838" spans="1:29" x14ac:dyDescent="0.25">
      <c r="A838">
        <v>837</v>
      </c>
      <c r="B838">
        <v>182.4</v>
      </c>
      <c r="S838">
        <v>837</v>
      </c>
      <c r="T838">
        <v>193</v>
      </c>
      <c r="V838">
        <v>837</v>
      </c>
      <c r="W838">
        <v>197</v>
      </c>
      <c r="Y838">
        <v>837</v>
      </c>
      <c r="Z838">
        <v>0</v>
      </c>
      <c r="AA838">
        <f t="shared" si="13"/>
        <v>0</v>
      </c>
      <c r="AB838">
        <v>0</v>
      </c>
      <c r="AC838" s="2">
        <v>26630</v>
      </c>
    </row>
    <row r="839" spans="1:29" x14ac:dyDescent="0.25">
      <c r="A839">
        <v>838</v>
      </c>
      <c r="B839">
        <v>182.4</v>
      </c>
      <c r="S839">
        <v>838</v>
      </c>
      <c r="T839">
        <v>193</v>
      </c>
      <c r="V839">
        <v>838</v>
      </c>
      <c r="W839">
        <v>197</v>
      </c>
      <c r="Y839">
        <v>838</v>
      </c>
      <c r="Z839">
        <v>0</v>
      </c>
      <c r="AA839">
        <f t="shared" si="13"/>
        <v>0</v>
      </c>
      <c r="AB839">
        <v>99660</v>
      </c>
      <c r="AC839" s="2">
        <v>25838.3</v>
      </c>
    </row>
    <row r="840" spans="1:29" x14ac:dyDescent="0.25">
      <c r="A840">
        <v>839</v>
      </c>
      <c r="B840">
        <v>180.2</v>
      </c>
      <c r="S840">
        <v>839</v>
      </c>
      <c r="T840">
        <v>193</v>
      </c>
      <c r="V840">
        <v>839</v>
      </c>
      <c r="W840">
        <v>204</v>
      </c>
      <c r="Y840">
        <v>839</v>
      </c>
      <c r="Z840">
        <v>0</v>
      </c>
      <c r="AA840">
        <f t="shared" si="13"/>
        <v>0</v>
      </c>
      <c r="AB840">
        <v>0</v>
      </c>
      <c r="AC840" s="2">
        <v>25933.5</v>
      </c>
    </row>
    <row r="841" spans="1:29" x14ac:dyDescent="0.25">
      <c r="A841">
        <v>840</v>
      </c>
      <c r="B841">
        <v>181.5</v>
      </c>
      <c r="S841">
        <v>840</v>
      </c>
      <c r="T841">
        <v>194</v>
      </c>
      <c r="V841">
        <v>840</v>
      </c>
      <c r="W841">
        <v>198</v>
      </c>
      <c r="Y841">
        <v>840</v>
      </c>
      <c r="Z841" s="1">
        <v>9.9873542785644499E-5</v>
      </c>
      <c r="AA841">
        <f t="shared" si="13"/>
        <v>9987.3542785644495</v>
      </c>
      <c r="AB841">
        <v>0</v>
      </c>
      <c r="AC841" s="2">
        <v>27262</v>
      </c>
    </row>
    <row r="842" spans="1:29" x14ac:dyDescent="0.25">
      <c r="A842">
        <v>841</v>
      </c>
      <c r="B842">
        <v>181.3</v>
      </c>
      <c r="S842">
        <v>841</v>
      </c>
      <c r="T842">
        <v>194</v>
      </c>
      <c r="V842">
        <v>841</v>
      </c>
      <c r="W842">
        <v>198</v>
      </c>
      <c r="Y842">
        <v>841</v>
      </c>
      <c r="Z842">
        <v>0</v>
      </c>
      <c r="AA842">
        <f t="shared" si="13"/>
        <v>0</v>
      </c>
      <c r="AB842">
        <v>99970</v>
      </c>
      <c r="AC842" s="2">
        <v>25929.599999999999</v>
      </c>
    </row>
    <row r="843" spans="1:29" x14ac:dyDescent="0.25">
      <c r="A843">
        <v>842</v>
      </c>
      <c r="B843">
        <v>183.1</v>
      </c>
      <c r="S843">
        <v>842</v>
      </c>
      <c r="T843">
        <v>195</v>
      </c>
      <c r="V843">
        <v>842</v>
      </c>
      <c r="W843">
        <v>198</v>
      </c>
      <c r="Y843">
        <v>842</v>
      </c>
      <c r="Z843">
        <v>1.0004043579101499E-4</v>
      </c>
      <c r="AA843">
        <f t="shared" si="13"/>
        <v>10004.043579101499</v>
      </c>
      <c r="AB843">
        <v>0</v>
      </c>
      <c r="AC843" s="2">
        <v>26374.400000000001</v>
      </c>
    </row>
    <row r="844" spans="1:29" x14ac:dyDescent="0.25">
      <c r="A844">
        <v>843</v>
      </c>
      <c r="B844">
        <v>184.1</v>
      </c>
      <c r="S844">
        <v>843</v>
      </c>
      <c r="T844">
        <v>194</v>
      </c>
      <c r="V844">
        <v>843</v>
      </c>
      <c r="W844">
        <v>198</v>
      </c>
      <c r="Y844">
        <v>843</v>
      </c>
      <c r="Z844">
        <v>0</v>
      </c>
      <c r="AA844">
        <f t="shared" si="13"/>
        <v>0</v>
      </c>
      <c r="AB844">
        <v>100040</v>
      </c>
      <c r="AC844" s="2">
        <v>25997.599999999999</v>
      </c>
    </row>
    <row r="845" spans="1:29" x14ac:dyDescent="0.25">
      <c r="A845">
        <v>844</v>
      </c>
      <c r="B845">
        <v>182.1</v>
      </c>
      <c r="S845">
        <v>844</v>
      </c>
      <c r="T845">
        <v>195</v>
      </c>
      <c r="V845">
        <v>844</v>
      </c>
      <c r="W845">
        <v>198</v>
      </c>
      <c r="Y845">
        <v>844</v>
      </c>
      <c r="Z845">
        <v>1.0013580322265601E-4</v>
      </c>
      <c r="AA845">
        <f t="shared" si="13"/>
        <v>10013.580322265601</v>
      </c>
      <c r="AB845">
        <v>0</v>
      </c>
      <c r="AC845" s="2">
        <v>26655</v>
      </c>
    </row>
    <row r="846" spans="1:29" x14ac:dyDescent="0.25">
      <c r="A846">
        <v>845</v>
      </c>
      <c r="B846">
        <v>183.3</v>
      </c>
      <c r="S846">
        <v>845</v>
      </c>
      <c r="T846">
        <v>195</v>
      </c>
      <c r="V846">
        <v>845</v>
      </c>
      <c r="W846">
        <v>230</v>
      </c>
      <c r="Y846">
        <v>845</v>
      </c>
      <c r="Z846">
        <v>0</v>
      </c>
      <c r="AA846">
        <f t="shared" si="13"/>
        <v>0</v>
      </c>
      <c r="AB846">
        <v>0</v>
      </c>
      <c r="AC846" s="2">
        <v>26397.4</v>
      </c>
    </row>
    <row r="847" spans="1:29" x14ac:dyDescent="0.25">
      <c r="A847">
        <v>846</v>
      </c>
      <c r="B847">
        <v>184.2</v>
      </c>
      <c r="S847">
        <v>846</v>
      </c>
      <c r="T847">
        <v>195</v>
      </c>
      <c r="V847">
        <v>846</v>
      </c>
      <c r="W847">
        <v>199</v>
      </c>
      <c r="Y847">
        <v>846</v>
      </c>
      <c r="Z847" s="1">
        <v>9.9873542785644499E-5</v>
      </c>
      <c r="AA847">
        <f t="shared" si="13"/>
        <v>9987.3542785644495</v>
      </c>
      <c r="AB847">
        <v>100010</v>
      </c>
      <c r="AC847" s="2">
        <v>26173.1</v>
      </c>
    </row>
    <row r="848" spans="1:29" x14ac:dyDescent="0.25">
      <c r="A848">
        <v>847</v>
      </c>
      <c r="B848">
        <v>184</v>
      </c>
      <c r="S848">
        <v>847</v>
      </c>
      <c r="T848">
        <v>196</v>
      </c>
      <c r="V848">
        <v>847</v>
      </c>
      <c r="W848">
        <v>199</v>
      </c>
      <c r="Y848">
        <v>847</v>
      </c>
      <c r="Z848">
        <v>0</v>
      </c>
      <c r="AA848">
        <f t="shared" si="13"/>
        <v>0</v>
      </c>
      <c r="AB848">
        <v>0</v>
      </c>
      <c r="AC848" s="2">
        <v>26164</v>
      </c>
    </row>
    <row r="849" spans="1:29" x14ac:dyDescent="0.25">
      <c r="A849">
        <v>848</v>
      </c>
      <c r="B849">
        <v>182.5</v>
      </c>
      <c r="S849">
        <v>848</v>
      </c>
      <c r="T849">
        <v>196</v>
      </c>
      <c r="V849">
        <v>848</v>
      </c>
      <c r="W849">
        <v>208</v>
      </c>
      <c r="Y849">
        <v>848</v>
      </c>
      <c r="Z849">
        <v>0</v>
      </c>
      <c r="AA849">
        <f t="shared" si="13"/>
        <v>0</v>
      </c>
      <c r="AB849">
        <v>0</v>
      </c>
      <c r="AC849" s="2">
        <v>26790.3</v>
      </c>
    </row>
    <row r="850" spans="1:29" x14ac:dyDescent="0.25">
      <c r="A850">
        <v>849</v>
      </c>
      <c r="B850">
        <v>183.4</v>
      </c>
      <c r="S850">
        <v>849</v>
      </c>
      <c r="T850">
        <v>195</v>
      </c>
      <c r="V850">
        <v>849</v>
      </c>
      <c r="W850">
        <v>200</v>
      </c>
      <c r="Y850">
        <v>849</v>
      </c>
      <c r="Z850">
        <v>0</v>
      </c>
      <c r="AA850">
        <f t="shared" si="13"/>
        <v>0</v>
      </c>
      <c r="AB850">
        <v>0</v>
      </c>
      <c r="AC850" s="2">
        <v>26492.7</v>
      </c>
    </row>
    <row r="851" spans="1:29" x14ac:dyDescent="0.25">
      <c r="A851">
        <v>850</v>
      </c>
      <c r="B851">
        <v>183.3</v>
      </c>
      <c r="S851">
        <v>850</v>
      </c>
      <c r="T851">
        <v>196</v>
      </c>
      <c r="V851">
        <v>850</v>
      </c>
      <c r="W851">
        <v>200</v>
      </c>
      <c r="Y851">
        <v>850</v>
      </c>
      <c r="Z851">
        <v>0</v>
      </c>
      <c r="AA851">
        <f t="shared" si="13"/>
        <v>0</v>
      </c>
      <c r="AB851">
        <v>0</v>
      </c>
      <c r="AC851" s="2">
        <v>26549.8</v>
      </c>
    </row>
    <row r="852" spans="1:29" x14ac:dyDescent="0.25">
      <c r="A852">
        <v>851</v>
      </c>
      <c r="B852">
        <v>185.6</v>
      </c>
      <c r="S852">
        <v>851</v>
      </c>
      <c r="T852">
        <v>197</v>
      </c>
      <c r="V852">
        <v>851</v>
      </c>
      <c r="W852">
        <v>200</v>
      </c>
      <c r="Y852">
        <v>851</v>
      </c>
      <c r="Z852" s="1">
        <v>9.9992752075195294E-5</v>
      </c>
      <c r="AA852">
        <f t="shared" si="13"/>
        <v>9999.2752075195294</v>
      </c>
      <c r="AB852">
        <v>99960</v>
      </c>
      <c r="AC852" s="2">
        <v>27108.9</v>
      </c>
    </row>
    <row r="853" spans="1:29" x14ac:dyDescent="0.25">
      <c r="A853">
        <v>852</v>
      </c>
      <c r="B853">
        <v>186.4</v>
      </c>
      <c r="S853">
        <v>852</v>
      </c>
      <c r="T853">
        <v>196</v>
      </c>
      <c r="V853">
        <v>852</v>
      </c>
      <c r="W853">
        <v>206</v>
      </c>
      <c r="Y853">
        <v>852</v>
      </c>
      <c r="Z853">
        <v>0</v>
      </c>
      <c r="AA853">
        <f t="shared" si="13"/>
        <v>0</v>
      </c>
      <c r="AB853">
        <v>0</v>
      </c>
      <c r="AC853" s="2">
        <v>26535.4</v>
      </c>
    </row>
    <row r="854" spans="1:29" x14ac:dyDescent="0.25">
      <c r="A854">
        <v>853</v>
      </c>
      <c r="B854">
        <v>187.3</v>
      </c>
      <c r="S854">
        <v>853</v>
      </c>
      <c r="T854">
        <v>197</v>
      </c>
      <c r="V854">
        <v>853</v>
      </c>
      <c r="W854">
        <v>197</v>
      </c>
      <c r="Y854">
        <v>853</v>
      </c>
      <c r="Z854" s="1">
        <v>9.9945068359374997E-5</v>
      </c>
      <c r="AA854">
        <f t="shared" si="13"/>
        <v>9994.5068359375</v>
      </c>
      <c r="AB854">
        <v>0</v>
      </c>
      <c r="AC854" s="2">
        <v>26676.799999999999</v>
      </c>
    </row>
    <row r="855" spans="1:29" x14ac:dyDescent="0.25">
      <c r="A855">
        <v>854</v>
      </c>
      <c r="B855">
        <v>185.3</v>
      </c>
      <c r="S855">
        <v>854</v>
      </c>
      <c r="T855">
        <v>197</v>
      </c>
      <c r="V855">
        <v>854</v>
      </c>
      <c r="W855">
        <v>192</v>
      </c>
      <c r="Y855">
        <v>854</v>
      </c>
      <c r="Z855">
        <v>0</v>
      </c>
      <c r="AA855">
        <f t="shared" si="13"/>
        <v>0</v>
      </c>
      <c r="AB855">
        <v>100020</v>
      </c>
      <c r="AC855" s="2">
        <v>26967.5</v>
      </c>
    </row>
    <row r="856" spans="1:29" x14ac:dyDescent="0.25">
      <c r="A856">
        <v>855</v>
      </c>
      <c r="B856">
        <v>183</v>
      </c>
      <c r="S856">
        <v>855</v>
      </c>
      <c r="T856">
        <v>197</v>
      </c>
      <c r="V856">
        <v>855</v>
      </c>
      <c r="W856">
        <v>193</v>
      </c>
      <c r="Y856">
        <v>855</v>
      </c>
      <c r="Z856">
        <v>0</v>
      </c>
      <c r="AA856">
        <f t="shared" si="13"/>
        <v>0</v>
      </c>
      <c r="AB856">
        <v>0</v>
      </c>
      <c r="AC856" s="2">
        <v>26884.400000000001</v>
      </c>
    </row>
    <row r="857" spans="1:29" x14ac:dyDescent="0.25">
      <c r="A857">
        <v>856</v>
      </c>
      <c r="B857">
        <v>183.2</v>
      </c>
      <c r="S857">
        <v>856</v>
      </c>
      <c r="T857">
        <v>196</v>
      </c>
      <c r="V857">
        <v>856</v>
      </c>
      <c r="W857">
        <v>193</v>
      </c>
      <c r="Y857">
        <v>856</v>
      </c>
      <c r="Z857">
        <v>0</v>
      </c>
      <c r="AA857">
        <f t="shared" si="13"/>
        <v>0</v>
      </c>
      <c r="AB857">
        <v>100060</v>
      </c>
      <c r="AC857" s="2">
        <v>26558.799999999999</v>
      </c>
    </row>
    <row r="858" spans="1:29" x14ac:dyDescent="0.25">
      <c r="A858">
        <v>857</v>
      </c>
      <c r="B858">
        <v>183.1</v>
      </c>
      <c r="S858">
        <v>857</v>
      </c>
      <c r="T858">
        <v>196</v>
      </c>
      <c r="V858">
        <v>857</v>
      </c>
      <c r="W858">
        <v>204</v>
      </c>
      <c r="Y858">
        <v>857</v>
      </c>
      <c r="Z858">
        <v>0</v>
      </c>
      <c r="AA858">
        <f t="shared" si="13"/>
        <v>0</v>
      </c>
      <c r="AB858">
        <v>0</v>
      </c>
      <c r="AC858" s="2">
        <v>26487.7</v>
      </c>
    </row>
    <row r="859" spans="1:29" x14ac:dyDescent="0.25">
      <c r="A859">
        <v>858</v>
      </c>
      <c r="B859">
        <v>186.1</v>
      </c>
      <c r="S859">
        <v>858</v>
      </c>
      <c r="T859">
        <v>197</v>
      </c>
      <c r="V859">
        <v>858</v>
      </c>
      <c r="W859">
        <v>201</v>
      </c>
      <c r="Y859">
        <v>858</v>
      </c>
      <c r="Z859" s="1">
        <v>9.9992752075195294E-5</v>
      </c>
      <c r="AA859">
        <f t="shared" si="13"/>
        <v>9999.2752075195294</v>
      </c>
      <c r="AB859">
        <v>0</v>
      </c>
      <c r="AC859" s="2">
        <v>27143.9</v>
      </c>
    </row>
    <row r="860" spans="1:29" x14ac:dyDescent="0.25">
      <c r="A860">
        <v>859</v>
      </c>
      <c r="B860">
        <v>186.5</v>
      </c>
      <c r="S860">
        <v>859</v>
      </c>
      <c r="T860">
        <v>199</v>
      </c>
      <c r="V860">
        <v>859</v>
      </c>
      <c r="W860">
        <v>202</v>
      </c>
      <c r="Y860">
        <v>859</v>
      </c>
      <c r="Z860">
        <v>0</v>
      </c>
      <c r="AA860">
        <f t="shared" si="13"/>
        <v>0</v>
      </c>
      <c r="AB860">
        <v>99960</v>
      </c>
      <c r="AC860" s="2">
        <v>26613.9</v>
      </c>
    </row>
    <row r="861" spans="1:29" x14ac:dyDescent="0.25">
      <c r="A861">
        <v>860</v>
      </c>
      <c r="B861">
        <v>186.3</v>
      </c>
      <c r="S861">
        <v>860</v>
      </c>
      <c r="T861">
        <v>198</v>
      </c>
      <c r="V861">
        <v>860</v>
      </c>
      <c r="W861">
        <v>202</v>
      </c>
      <c r="Y861">
        <v>860</v>
      </c>
      <c r="Z861">
        <v>1.0008811950683501E-4</v>
      </c>
      <c r="AA861">
        <f t="shared" si="13"/>
        <v>10008.811950683501</v>
      </c>
      <c r="AB861">
        <v>0</v>
      </c>
      <c r="AC861" s="2">
        <v>27032.799999999999</v>
      </c>
    </row>
    <row r="862" spans="1:29" x14ac:dyDescent="0.25">
      <c r="A862">
        <v>861</v>
      </c>
      <c r="B862">
        <v>185.3</v>
      </c>
      <c r="S862">
        <v>861</v>
      </c>
      <c r="T862">
        <v>200</v>
      </c>
      <c r="V862">
        <v>861</v>
      </c>
      <c r="W862">
        <v>209</v>
      </c>
      <c r="Y862">
        <v>861</v>
      </c>
      <c r="Z862">
        <v>0</v>
      </c>
      <c r="AA862">
        <f t="shared" si="13"/>
        <v>0</v>
      </c>
      <c r="AB862">
        <v>0</v>
      </c>
      <c r="AC862" s="2">
        <v>26613</v>
      </c>
    </row>
    <row r="863" spans="1:29" x14ac:dyDescent="0.25">
      <c r="A863">
        <v>862</v>
      </c>
      <c r="B863">
        <v>188.4</v>
      </c>
      <c r="S863">
        <v>862</v>
      </c>
      <c r="T863">
        <v>200</v>
      </c>
      <c r="V863">
        <v>862</v>
      </c>
      <c r="W863">
        <v>202</v>
      </c>
      <c r="Y863">
        <v>862</v>
      </c>
      <c r="Z863">
        <v>0</v>
      </c>
      <c r="AA863">
        <f t="shared" si="13"/>
        <v>0</v>
      </c>
      <c r="AB863">
        <v>0</v>
      </c>
      <c r="AC863" s="2">
        <v>27099.9</v>
      </c>
    </row>
    <row r="864" spans="1:29" x14ac:dyDescent="0.25">
      <c r="A864">
        <v>863</v>
      </c>
      <c r="B864">
        <v>189.4</v>
      </c>
      <c r="S864">
        <v>863</v>
      </c>
      <c r="T864">
        <v>198</v>
      </c>
      <c r="V864">
        <v>863</v>
      </c>
      <c r="W864">
        <v>203</v>
      </c>
      <c r="Y864">
        <v>863</v>
      </c>
      <c r="Z864" s="1">
        <v>1.0085105895996E-5</v>
      </c>
      <c r="AA864">
        <f t="shared" si="13"/>
        <v>1008.5105895995999</v>
      </c>
      <c r="AB864">
        <v>0</v>
      </c>
      <c r="AC864" s="2">
        <v>26798.400000000001</v>
      </c>
    </row>
    <row r="865" spans="1:29" x14ac:dyDescent="0.25">
      <c r="A865">
        <v>864</v>
      </c>
      <c r="B865">
        <v>188.6</v>
      </c>
      <c r="S865">
        <v>864</v>
      </c>
      <c r="T865">
        <v>197</v>
      </c>
      <c r="V865">
        <v>864</v>
      </c>
      <c r="W865">
        <v>204</v>
      </c>
      <c r="Y865">
        <v>864</v>
      </c>
      <c r="Z865">
        <v>0</v>
      </c>
      <c r="AA865">
        <f t="shared" si="13"/>
        <v>0</v>
      </c>
      <c r="AB865">
        <v>99860</v>
      </c>
      <c r="AC865" s="2">
        <v>26806.2</v>
      </c>
    </row>
    <row r="866" spans="1:29" x14ac:dyDescent="0.25">
      <c r="A866">
        <v>865</v>
      </c>
      <c r="B866">
        <v>189.2</v>
      </c>
      <c r="S866">
        <v>865</v>
      </c>
      <c r="T866">
        <v>199</v>
      </c>
      <c r="V866">
        <v>865</v>
      </c>
      <c r="W866">
        <v>212</v>
      </c>
      <c r="Y866">
        <v>865</v>
      </c>
      <c r="Z866" s="1">
        <v>9.9921226501464795E-5</v>
      </c>
      <c r="AA866">
        <f t="shared" si="13"/>
        <v>9992.1226501464789</v>
      </c>
      <c r="AB866">
        <v>0</v>
      </c>
      <c r="AC866" s="2">
        <v>26879.3</v>
      </c>
    </row>
    <row r="867" spans="1:29" x14ac:dyDescent="0.25">
      <c r="A867">
        <v>866</v>
      </c>
      <c r="B867">
        <v>188.3</v>
      </c>
      <c r="S867">
        <v>866</v>
      </c>
      <c r="T867">
        <v>200</v>
      </c>
      <c r="V867">
        <v>866</v>
      </c>
      <c r="W867">
        <v>203</v>
      </c>
      <c r="Y867">
        <v>866</v>
      </c>
      <c r="Z867">
        <v>0</v>
      </c>
      <c r="AA867">
        <f t="shared" si="13"/>
        <v>0</v>
      </c>
      <c r="AB867">
        <v>0</v>
      </c>
      <c r="AC867" s="2">
        <v>27274.2</v>
      </c>
    </row>
    <row r="868" spans="1:29" x14ac:dyDescent="0.25">
      <c r="A868">
        <v>867</v>
      </c>
      <c r="B868">
        <v>187.3</v>
      </c>
      <c r="S868">
        <v>867</v>
      </c>
      <c r="T868">
        <v>200</v>
      </c>
      <c r="V868">
        <v>867</v>
      </c>
      <c r="W868">
        <v>202</v>
      </c>
      <c r="Y868">
        <v>867</v>
      </c>
      <c r="Z868">
        <v>0</v>
      </c>
      <c r="AA868">
        <f t="shared" si="13"/>
        <v>0</v>
      </c>
      <c r="AB868">
        <v>100130</v>
      </c>
      <c r="AC868" s="2">
        <v>27204.2</v>
      </c>
    </row>
    <row r="869" spans="1:29" x14ac:dyDescent="0.25">
      <c r="A869">
        <v>868</v>
      </c>
      <c r="B869">
        <v>190.6</v>
      </c>
      <c r="S869">
        <v>868</v>
      </c>
      <c r="T869">
        <v>199</v>
      </c>
      <c r="V869">
        <v>868</v>
      </c>
      <c r="W869">
        <v>202</v>
      </c>
      <c r="Y869">
        <v>868</v>
      </c>
      <c r="Z869">
        <v>0</v>
      </c>
      <c r="AA869">
        <f t="shared" si="13"/>
        <v>0</v>
      </c>
      <c r="AB869">
        <v>0</v>
      </c>
      <c r="AC869" s="2">
        <v>27218</v>
      </c>
    </row>
    <row r="870" spans="1:29" x14ac:dyDescent="0.25">
      <c r="A870">
        <v>869</v>
      </c>
      <c r="B870">
        <v>185.4</v>
      </c>
      <c r="S870">
        <v>869</v>
      </c>
      <c r="T870">
        <v>199</v>
      </c>
      <c r="V870">
        <v>869</v>
      </c>
      <c r="W870">
        <v>209</v>
      </c>
      <c r="Y870">
        <v>869</v>
      </c>
      <c r="Z870" s="1">
        <v>9.9945068359374997E-5</v>
      </c>
      <c r="AA870">
        <f t="shared" si="13"/>
        <v>9994.5068359375</v>
      </c>
      <c r="AB870">
        <v>99920</v>
      </c>
      <c r="AC870" s="2">
        <v>27624.799999999999</v>
      </c>
    </row>
    <row r="871" spans="1:29" x14ac:dyDescent="0.25">
      <c r="A871">
        <v>870</v>
      </c>
      <c r="B871">
        <v>187.2</v>
      </c>
      <c r="S871">
        <v>870</v>
      </c>
      <c r="T871">
        <v>200</v>
      </c>
      <c r="V871">
        <v>870</v>
      </c>
      <c r="W871">
        <v>203</v>
      </c>
      <c r="Y871">
        <v>870</v>
      </c>
      <c r="Z871">
        <v>0</v>
      </c>
      <c r="AA871">
        <f t="shared" si="13"/>
        <v>0</v>
      </c>
      <c r="AB871">
        <v>0</v>
      </c>
      <c r="AC871" s="2">
        <v>27306.2</v>
      </c>
    </row>
    <row r="872" spans="1:29" x14ac:dyDescent="0.25">
      <c r="A872">
        <v>871</v>
      </c>
      <c r="B872">
        <v>188.3</v>
      </c>
      <c r="S872">
        <v>871</v>
      </c>
      <c r="T872">
        <v>200</v>
      </c>
      <c r="V872">
        <v>871</v>
      </c>
      <c r="W872">
        <v>203</v>
      </c>
      <c r="Y872">
        <v>871</v>
      </c>
      <c r="Z872">
        <v>0</v>
      </c>
      <c r="AA872">
        <f t="shared" si="13"/>
        <v>0</v>
      </c>
      <c r="AB872">
        <v>0</v>
      </c>
      <c r="AC872" s="2">
        <v>27702.799999999999</v>
      </c>
    </row>
    <row r="873" spans="1:29" x14ac:dyDescent="0.25">
      <c r="A873">
        <v>872</v>
      </c>
      <c r="B873">
        <v>190.5</v>
      </c>
      <c r="S873">
        <v>872</v>
      </c>
      <c r="T873">
        <v>201</v>
      </c>
      <c r="V873">
        <v>872</v>
      </c>
      <c r="W873">
        <v>203</v>
      </c>
      <c r="Y873">
        <v>872</v>
      </c>
      <c r="Z873" s="1">
        <v>9.9945068359374997E-5</v>
      </c>
      <c r="AA873">
        <f t="shared" si="13"/>
        <v>9994.5068359375</v>
      </c>
      <c r="AB873">
        <v>100170</v>
      </c>
      <c r="AC873" s="2">
        <v>27853.3</v>
      </c>
    </row>
    <row r="874" spans="1:29" x14ac:dyDescent="0.25">
      <c r="A874">
        <v>873</v>
      </c>
      <c r="B874">
        <v>188.2</v>
      </c>
      <c r="S874">
        <v>873</v>
      </c>
      <c r="T874">
        <v>202</v>
      </c>
      <c r="V874">
        <v>873</v>
      </c>
      <c r="W874">
        <v>204</v>
      </c>
      <c r="Y874">
        <v>873</v>
      </c>
      <c r="Z874">
        <v>0</v>
      </c>
      <c r="AA874">
        <f t="shared" si="13"/>
        <v>0</v>
      </c>
      <c r="AB874">
        <v>0</v>
      </c>
      <c r="AC874" s="2">
        <v>27098.799999999999</v>
      </c>
    </row>
    <row r="875" spans="1:29" x14ac:dyDescent="0.25">
      <c r="A875">
        <v>874</v>
      </c>
      <c r="B875">
        <v>188</v>
      </c>
      <c r="S875">
        <v>874</v>
      </c>
      <c r="T875">
        <v>201</v>
      </c>
      <c r="V875">
        <v>874</v>
      </c>
      <c r="W875">
        <v>204</v>
      </c>
      <c r="Y875">
        <v>874</v>
      </c>
      <c r="Z875">
        <v>1.0008811950683501E-4</v>
      </c>
      <c r="AA875">
        <f t="shared" si="13"/>
        <v>10008.811950683501</v>
      </c>
      <c r="AB875">
        <v>99910</v>
      </c>
      <c r="AC875" s="2">
        <v>30554.3</v>
      </c>
    </row>
    <row r="876" spans="1:29" x14ac:dyDescent="0.25">
      <c r="A876">
        <v>875</v>
      </c>
      <c r="B876">
        <v>190.4</v>
      </c>
      <c r="S876">
        <v>875</v>
      </c>
      <c r="T876">
        <v>202</v>
      </c>
      <c r="V876">
        <v>875</v>
      </c>
      <c r="W876">
        <v>207</v>
      </c>
      <c r="Y876">
        <v>875</v>
      </c>
      <c r="Z876">
        <v>0</v>
      </c>
      <c r="AA876">
        <f t="shared" si="13"/>
        <v>0</v>
      </c>
      <c r="AB876">
        <v>0</v>
      </c>
      <c r="AC876" s="2">
        <v>27389.3</v>
      </c>
    </row>
    <row r="877" spans="1:29" x14ac:dyDescent="0.25">
      <c r="A877">
        <v>876</v>
      </c>
      <c r="B877">
        <v>188.2</v>
      </c>
      <c r="S877">
        <v>876</v>
      </c>
      <c r="T877">
        <v>201</v>
      </c>
      <c r="V877">
        <v>876</v>
      </c>
      <c r="W877">
        <v>206</v>
      </c>
      <c r="Y877">
        <v>876</v>
      </c>
      <c r="Z877">
        <v>0</v>
      </c>
      <c r="AA877">
        <f t="shared" si="13"/>
        <v>0</v>
      </c>
      <c r="AB877">
        <v>0</v>
      </c>
      <c r="AC877" s="2">
        <v>27895.4</v>
      </c>
    </row>
    <row r="878" spans="1:29" x14ac:dyDescent="0.25">
      <c r="A878">
        <v>877</v>
      </c>
      <c r="B878">
        <v>187.5</v>
      </c>
      <c r="S878">
        <v>877</v>
      </c>
      <c r="T878">
        <v>202</v>
      </c>
      <c r="V878">
        <v>877</v>
      </c>
      <c r="W878">
        <v>206</v>
      </c>
      <c r="Y878">
        <v>877</v>
      </c>
      <c r="Z878" s="1">
        <v>9.9968910217285105E-5</v>
      </c>
      <c r="AA878">
        <f t="shared" si="13"/>
        <v>9996.8910217285102</v>
      </c>
      <c r="AB878">
        <v>99900</v>
      </c>
      <c r="AC878" s="2">
        <v>28003.599999999999</v>
      </c>
    </row>
    <row r="879" spans="1:29" x14ac:dyDescent="0.25">
      <c r="A879">
        <v>878</v>
      </c>
      <c r="B879">
        <v>189.3</v>
      </c>
      <c r="S879">
        <v>878</v>
      </c>
      <c r="T879">
        <v>202</v>
      </c>
      <c r="V879">
        <v>878</v>
      </c>
      <c r="W879">
        <v>246</v>
      </c>
      <c r="Y879">
        <v>878</v>
      </c>
      <c r="Z879">
        <v>0</v>
      </c>
      <c r="AA879">
        <f t="shared" si="13"/>
        <v>0</v>
      </c>
      <c r="AB879">
        <v>0</v>
      </c>
      <c r="AC879" s="2">
        <v>27913.3</v>
      </c>
    </row>
    <row r="880" spans="1:29" x14ac:dyDescent="0.25">
      <c r="A880">
        <v>879</v>
      </c>
      <c r="B880">
        <v>190.3</v>
      </c>
      <c r="S880">
        <v>879</v>
      </c>
      <c r="T880">
        <v>202</v>
      </c>
      <c r="V880">
        <v>879</v>
      </c>
      <c r="W880">
        <v>276</v>
      </c>
      <c r="Y880">
        <v>879</v>
      </c>
      <c r="Z880">
        <v>1.0001659393310499E-4</v>
      </c>
      <c r="AA880">
        <f t="shared" si="13"/>
        <v>10001.6593933105</v>
      </c>
      <c r="AB880">
        <v>100090</v>
      </c>
      <c r="AC880" s="2">
        <v>28098.6</v>
      </c>
    </row>
    <row r="881" spans="1:29" x14ac:dyDescent="0.25">
      <c r="A881">
        <v>880</v>
      </c>
      <c r="B881">
        <v>190.5</v>
      </c>
      <c r="S881">
        <v>880</v>
      </c>
      <c r="T881">
        <v>202</v>
      </c>
      <c r="V881">
        <v>880</v>
      </c>
      <c r="W881">
        <v>197</v>
      </c>
      <c r="Y881">
        <v>880</v>
      </c>
      <c r="Z881">
        <v>0</v>
      </c>
      <c r="AA881">
        <f t="shared" si="13"/>
        <v>0</v>
      </c>
      <c r="AB881">
        <v>0</v>
      </c>
      <c r="AC881" s="2">
        <v>28073.8</v>
      </c>
    </row>
    <row r="882" spans="1:29" x14ac:dyDescent="0.25">
      <c r="A882">
        <v>881</v>
      </c>
      <c r="B882">
        <v>190.6</v>
      </c>
      <c r="S882">
        <v>881</v>
      </c>
      <c r="T882">
        <v>202</v>
      </c>
      <c r="V882">
        <v>881</v>
      </c>
      <c r="W882">
        <v>198</v>
      </c>
      <c r="Y882">
        <v>881</v>
      </c>
      <c r="Z882">
        <v>0</v>
      </c>
      <c r="AA882">
        <f t="shared" si="13"/>
        <v>0</v>
      </c>
      <c r="AB882">
        <v>0</v>
      </c>
      <c r="AC882" s="2">
        <v>27780.2</v>
      </c>
    </row>
    <row r="883" spans="1:29" x14ac:dyDescent="0.25">
      <c r="A883">
        <v>882</v>
      </c>
      <c r="B883">
        <v>191.3</v>
      </c>
      <c r="S883">
        <v>882</v>
      </c>
      <c r="T883">
        <v>202</v>
      </c>
      <c r="V883">
        <v>882</v>
      </c>
      <c r="W883">
        <v>209</v>
      </c>
      <c r="Y883">
        <v>882</v>
      </c>
      <c r="Z883">
        <v>0</v>
      </c>
      <c r="AA883">
        <f t="shared" si="13"/>
        <v>0</v>
      </c>
      <c r="AB883">
        <v>0</v>
      </c>
      <c r="AC883" s="2">
        <v>28040.6</v>
      </c>
    </row>
    <row r="884" spans="1:29" x14ac:dyDescent="0.25">
      <c r="A884">
        <v>883</v>
      </c>
      <c r="B884">
        <v>191.2</v>
      </c>
      <c r="S884">
        <v>883</v>
      </c>
      <c r="T884">
        <v>202</v>
      </c>
      <c r="V884">
        <v>883</v>
      </c>
      <c r="W884">
        <v>207</v>
      </c>
      <c r="Y884">
        <v>883</v>
      </c>
      <c r="Z884">
        <v>0</v>
      </c>
      <c r="AA884">
        <f t="shared" si="13"/>
        <v>0</v>
      </c>
      <c r="AB884">
        <v>0</v>
      </c>
      <c r="AC884" s="2">
        <v>28103.8</v>
      </c>
    </row>
    <row r="885" spans="1:29" x14ac:dyDescent="0.25">
      <c r="A885">
        <v>884</v>
      </c>
      <c r="B885">
        <v>190.6</v>
      </c>
      <c r="S885">
        <v>884</v>
      </c>
      <c r="T885">
        <v>202</v>
      </c>
      <c r="V885">
        <v>884</v>
      </c>
      <c r="W885">
        <v>207</v>
      </c>
      <c r="Y885">
        <v>884</v>
      </c>
      <c r="Z885">
        <v>1.0006427764892501E-4</v>
      </c>
      <c r="AA885">
        <f t="shared" si="13"/>
        <v>10006.4277648925</v>
      </c>
      <c r="AB885">
        <v>67360</v>
      </c>
      <c r="AC885" s="2">
        <v>27925.3</v>
      </c>
    </row>
    <row r="886" spans="1:29" x14ac:dyDescent="0.25">
      <c r="A886">
        <v>885</v>
      </c>
      <c r="B886">
        <v>191.3</v>
      </c>
      <c r="S886">
        <v>885</v>
      </c>
      <c r="T886">
        <v>204</v>
      </c>
      <c r="V886">
        <v>885</v>
      </c>
      <c r="W886">
        <v>207</v>
      </c>
      <c r="Y886">
        <v>885</v>
      </c>
      <c r="Z886">
        <v>0</v>
      </c>
      <c r="AA886">
        <f t="shared" si="13"/>
        <v>0</v>
      </c>
      <c r="AB886">
        <v>0</v>
      </c>
      <c r="AC886" s="2">
        <v>27798.2</v>
      </c>
    </row>
    <row r="887" spans="1:29" x14ac:dyDescent="0.25">
      <c r="A887">
        <v>886</v>
      </c>
      <c r="B887">
        <v>191.4</v>
      </c>
      <c r="S887">
        <v>886</v>
      </c>
      <c r="T887">
        <v>204</v>
      </c>
      <c r="V887">
        <v>886</v>
      </c>
      <c r="W887">
        <v>215</v>
      </c>
      <c r="Y887">
        <v>886</v>
      </c>
      <c r="Z887">
        <v>0</v>
      </c>
      <c r="AA887">
        <f t="shared" si="13"/>
        <v>0</v>
      </c>
      <c r="AB887">
        <v>0</v>
      </c>
      <c r="AC887" s="2">
        <v>28268</v>
      </c>
    </row>
    <row r="888" spans="1:29" x14ac:dyDescent="0.25">
      <c r="A888">
        <v>887</v>
      </c>
      <c r="B888">
        <v>192.1</v>
      </c>
      <c r="S888">
        <v>887</v>
      </c>
      <c r="T888">
        <v>204</v>
      </c>
      <c r="V888">
        <v>887</v>
      </c>
      <c r="W888">
        <v>226</v>
      </c>
      <c r="Y888">
        <v>887</v>
      </c>
      <c r="Z888">
        <v>0</v>
      </c>
      <c r="AA888">
        <f t="shared" si="13"/>
        <v>0</v>
      </c>
      <c r="AB888">
        <v>0</v>
      </c>
      <c r="AC888" s="2">
        <v>28274</v>
      </c>
    </row>
    <row r="889" spans="1:29" x14ac:dyDescent="0.25">
      <c r="A889">
        <v>888</v>
      </c>
      <c r="B889">
        <v>190.6</v>
      </c>
      <c r="S889">
        <v>888</v>
      </c>
      <c r="T889">
        <v>204</v>
      </c>
      <c r="V889">
        <v>888</v>
      </c>
      <c r="W889">
        <v>207</v>
      </c>
      <c r="Y889">
        <v>888</v>
      </c>
      <c r="Z889">
        <v>0</v>
      </c>
      <c r="AA889">
        <f t="shared" si="13"/>
        <v>0</v>
      </c>
      <c r="AB889">
        <v>0</v>
      </c>
      <c r="AC889" s="2">
        <v>27647</v>
      </c>
    </row>
    <row r="890" spans="1:29" x14ac:dyDescent="0.25">
      <c r="A890">
        <v>889</v>
      </c>
      <c r="B890">
        <v>190.3</v>
      </c>
      <c r="S890">
        <v>889</v>
      </c>
      <c r="T890">
        <v>203</v>
      </c>
      <c r="V890">
        <v>889</v>
      </c>
      <c r="W890">
        <v>207</v>
      </c>
      <c r="Y890">
        <v>889</v>
      </c>
      <c r="Z890" s="1">
        <v>9.9992752075195294E-5</v>
      </c>
      <c r="AA890">
        <f t="shared" si="13"/>
        <v>9999.2752075195294</v>
      </c>
      <c r="AB890">
        <v>0</v>
      </c>
      <c r="AC890" s="2">
        <v>27996.400000000001</v>
      </c>
    </row>
    <row r="891" spans="1:29" x14ac:dyDescent="0.25">
      <c r="A891">
        <v>890</v>
      </c>
      <c r="B891">
        <v>191.6</v>
      </c>
      <c r="S891">
        <v>890</v>
      </c>
      <c r="T891">
        <v>203</v>
      </c>
      <c r="V891">
        <v>890</v>
      </c>
      <c r="W891">
        <v>233</v>
      </c>
      <c r="Y891">
        <v>890</v>
      </c>
      <c r="Z891">
        <v>0</v>
      </c>
      <c r="AA891">
        <f t="shared" si="13"/>
        <v>0</v>
      </c>
      <c r="AB891">
        <v>134390</v>
      </c>
      <c r="AC891" s="2">
        <v>28168</v>
      </c>
    </row>
    <row r="892" spans="1:29" x14ac:dyDescent="0.25">
      <c r="A892">
        <v>891</v>
      </c>
      <c r="B892">
        <v>192.3</v>
      </c>
      <c r="S892">
        <v>891</v>
      </c>
      <c r="T892">
        <v>206</v>
      </c>
      <c r="V892">
        <v>891</v>
      </c>
      <c r="W892">
        <v>208</v>
      </c>
      <c r="Y892">
        <v>891</v>
      </c>
      <c r="Z892">
        <v>0</v>
      </c>
      <c r="AA892">
        <f t="shared" si="13"/>
        <v>0</v>
      </c>
      <c r="AB892">
        <v>0</v>
      </c>
      <c r="AC892" s="2">
        <v>27982.3</v>
      </c>
    </row>
    <row r="893" spans="1:29" x14ac:dyDescent="0.25">
      <c r="A893">
        <v>892</v>
      </c>
      <c r="B893">
        <v>192.1</v>
      </c>
      <c r="S893">
        <v>892</v>
      </c>
      <c r="T893">
        <v>205</v>
      </c>
      <c r="V893">
        <v>892</v>
      </c>
      <c r="W893">
        <v>208</v>
      </c>
      <c r="Y893">
        <v>892</v>
      </c>
      <c r="Z893">
        <v>0</v>
      </c>
      <c r="AA893">
        <f t="shared" si="13"/>
        <v>0</v>
      </c>
      <c r="AB893">
        <v>96790</v>
      </c>
      <c r="AC893" s="2">
        <v>27941.200000000001</v>
      </c>
    </row>
    <row r="894" spans="1:29" x14ac:dyDescent="0.25">
      <c r="A894">
        <v>893</v>
      </c>
      <c r="B894">
        <v>191.3</v>
      </c>
      <c r="S894">
        <v>893</v>
      </c>
      <c r="T894">
        <v>204</v>
      </c>
      <c r="V894">
        <v>893</v>
      </c>
      <c r="W894">
        <v>208</v>
      </c>
      <c r="Y894">
        <v>893</v>
      </c>
      <c r="Z894">
        <v>0</v>
      </c>
      <c r="AA894">
        <f t="shared" si="13"/>
        <v>0</v>
      </c>
      <c r="AB894">
        <v>0</v>
      </c>
      <c r="AC894" s="2">
        <v>30448.9</v>
      </c>
    </row>
    <row r="895" spans="1:29" x14ac:dyDescent="0.25">
      <c r="A895">
        <v>894</v>
      </c>
      <c r="B895">
        <v>194</v>
      </c>
      <c r="S895">
        <v>894</v>
      </c>
      <c r="T895">
        <v>206</v>
      </c>
      <c r="V895">
        <v>894</v>
      </c>
      <c r="W895">
        <v>220</v>
      </c>
      <c r="Y895">
        <v>894</v>
      </c>
      <c r="Z895">
        <v>1.0001659393310499E-4</v>
      </c>
      <c r="AA895">
        <f t="shared" si="13"/>
        <v>10001.6593933105</v>
      </c>
      <c r="AB895">
        <v>0</v>
      </c>
      <c r="AC895" s="2">
        <v>27963.4</v>
      </c>
    </row>
    <row r="896" spans="1:29" x14ac:dyDescent="0.25">
      <c r="A896">
        <v>895</v>
      </c>
      <c r="B896">
        <v>190.2</v>
      </c>
      <c r="S896">
        <v>895</v>
      </c>
      <c r="T896">
        <v>205</v>
      </c>
      <c r="V896">
        <v>895</v>
      </c>
      <c r="W896">
        <v>209</v>
      </c>
      <c r="Y896">
        <v>895</v>
      </c>
      <c r="Z896">
        <v>0</v>
      </c>
      <c r="AA896">
        <f t="shared" si="13"/>
        <v>0</v>
      </c>
      <c r="AB896">
        <v>99770</v>
      </c>
      <c r="AC896" s="2">
        <v>27956.3</v>
      </c>
    </row>
    <row r="897" spans="1:29" x14ac:dyDescent="0.25">
      <c r="A897">
        <v>896</v>
      </c>
      <c r="B897">
        <v>193.3</v>
      </c>
      <c r="S897">
        <v>896</v>
      </c>
      <c r="T897">
        <v>206</v>
      </c>
      <c r="V897">
        <v>896</v>
      </c>
      <c r="W897">
        <v>218</v>
      </c>
      <c r="Y897">
        <v>896</v>
      </c>
      <c r="Z897">
        <v>1.0013580322265601E-4</v>
      </c>
      <c r="AA897">
        <f t="shared" si="13"/>
        <v>10013.580322265601</v>
      </c>
      <c r="AB897">
        <v>0</v>
      </c>
      <c r="AC897" s="2">
        <v>28448.5</v>
      </c>
    </row>
    <row r="898" spans="1:29" x14ac:dyDescent="0.25">
      <c r="A898">
        <v>897</v>
      </c>
      <c r="B898">
        <v>194.5</v>
      </c>
      <c r="S898">
        <v>897</v>
      </c>
      <c r="T898">
        <v>206</v>
      </c>
      <c r="V898">
        <v>897</v>
      </c>
      <c r="W898">
        <v>210</v>
      </c>
      <c r="Y898">
        <v>897</v>
      </c>
      <c r="Z898">
        <v>0</v>
      </c>
      <c r="AA898">
        <f t="shared" ref="AA898:AA961" si="14">Z898*100000000</f>
        <v>0</v>
      </c>
      <c r="AB898">
        <v>100140</v>
      </c>
      <c r="AC898" s="2">
        <v>27955.4</v>
      </c>
    </row>
    <row r="899" spans="1:29" x14ac:dyDescent="0.25">
      <c r="A899">
        <v>898</v>
      </c>
      <c r="B899">
        <v>192.3</v>
      </c>
      <c r="S899">
        <v>898</v>
      </c>
      <c r="T899">
        <v>206</v>
      </c>
      <c r="V899">
        <v>898</v>
      </c>
      <c r="W899">
        <v>216</v>
      </c>
      <c r="Y899">
        <v>898</v>
      </c>
      <c r="Z899" s="1">
        <v>9.9897384643554606E-5</v>
      </c>
      <c r="AA899">
        <f t="shared" si="14"/>
        <v>9989.7384643554615</v>
      </c>
      <c r="AB899">
        <v>0</v>
      </c>
      <c r="AC899" s="2">
        <v>27982.2</v>
      </c>
    </row>
    <row r="900" spans="1:29" x14ac:dyDescent="0.25">
      <c r="A900">
        <v>899</v>
      </c>
      <c r="B900">
        <v>197.8</v>
      </c>
      <c r="S900">
        <v>899</v>
      </c>
      <c r="T900">
        <v>207</v>
      </c>
      <c r="V900">
        <v>899</v>
      </c>
      <c r="W900">
        <v>210</v>
      </c>
      <c r="Y900">
        <v>899</v>
      </c>
      <c r="Z900">
        <v>0</v>
      </c>
      <c r="AA900">
        <f t="shared" si="14"/>
        <v>0</v>
      </c>
      <c r="AB900">
        <v>0</v>
      </c>
      <c r="AC900" s="2">
        <v>28019.3</v>
      </c>
    </row>
    <row r="901" spans="1:29" x14ac:dyDescent="0.25">
      <c r="A901">
        <v>900</v>
      </c>
      <c r="B901">
        <v>195.8</v>
      </c>
      <c r="S901">
        <v>900</v>
      </c>
      <c r="T901">
        <v>207</v>
      </c>
      <c r="V901">
        <v>900</v>
      </c>
      <c r="W901">
        <v>210</v>
      </c>
      <c r="Y901">
        <v>900</v>
      </c>
      <c r="Z901" s="1">
        <v>9.9992752075195294E-5</v>
      </c>
      <c r="AA901">
        <f t="shared" si="14"/>
        <v>9999.2752075195294</v>
      </c>
      <c r="AB901">
        <v>99950</v>
      </c>
      <c r="AC901" s="2">
        <v>28643.7</v>
      </c>
    </row>
    <row r="902" spans="1:29" x14ac:dyDescent="0.25">
      <c r="A902">
        <v>901</v>
      </c>
      <c r="B902">
        <v>196.3</v>
      </c>
      <c r="S902">
        <v>901</v>
      </c>
      <c r="T902">
        <v>207</v>
      </c>
      <c r="V902">
        <v>901</v>
      </c>
      <c r="W902">
        <v>210</v>
      </c>
      <c r="Y902">
        <v>901</v>
      </c>
      <c r="Z902">
        <v>0</v>
      </c>
      <c r="AA902">
        <f t="shared" si="14"/>
        <v>0</v>
      </c>
      <c r="AB902">
        <v>0</v>
      </c>
      <c r="AC902" s="2">
        <v>28463.5</v>
      </c>
    </row>
    <row r="903" spans="1:29" x14ac:dyDescent="0.25">
      <c r="A903">
        <v>902</v>
      </c>
      <c r="B903">
        <v>195.2</v>
      </c>
      <c r="S903">
        <v>902</v>
      </c>
      <c r="T903">
        <v>208</v>
      </c>
      <c r="V903">
        <v>902</v>
      </c>
      <c r="W903">
        <v>221</v>
      </c>
      <c r="Y903">
        <v>902</v>
      </c>
      <c r="Z903" s="1">
        <v>7.7438354492187503E-5</v>
      </c>
      <c r="AA903">
        <f t="shared" si="14"/>
        <v>7743.83544921875</v>
      </c>
      <c r="AB903">
        <v>100010</v>
      </c>
      <c r="AC903" s="2">
        <v>28859.3</v>
      </c>
    </row>
    <row r="904" spans="1:29" x14ac:dyDescent="0.25">
      <c r="A904">
        <v>903</v>
      </c>
      <c r="B904">
        <v>194.1</v>
      </c>
      <c r="S904">
        <v>903</v>
      </c>
      <c r="T904">
        <v>207</v>
      </c>
      <c r="V904">
        <v>903</v>
      </c>
      <c r="W904">
        <v>210</v>
      </c>
      <c r="Y904">
        <v>903</v>
      </c>
      <c r="Z904">
        <v>0</v>
      </c>
      <c r="AA904">
        <f t="shared" si="14"/>
        <v>0</v>
      </c>
      <c r="AB904">
        <v>0</v>
      </c>
      <c r="AC904" s="2">
        <v>28856.2</v>
      </c>
    </row>
    <row r="905" spans="1:29" x14ac:dyDescent="0.25">
      <c r="A905">
        <v>904</v>
      </c>
      <c r="B905">
        <v>195.5</v>
      </c>
      <c r="S905">
        <v>904</v>
      </c>
      <c r="T905">
        <v>207</v>
      </c>
      <c r="V905">
        <v>904</v>
      </c>
      <c r="W905">
        <v>210</v>
      </c>
      <c r="Y905">
        <v>904</v>
      </c>
      <c r="Z905">
        <v>0</v>
      </c>
      <c r="AA905">
        <f t="shared" si="14"/>
        <v>0</v>
      </c>
      <c r="AB905">
        <v>0</v>
      </c>
      <c r="AC905" s="2">
        <v>28218.1</v>
      </c>
    </row>
    <row r="906" spans="1:29" x14ac:dyDescent="0.25">
      <c r="A906">
        <v>905</v>
      </c>
      <c r="B906">
        <v>196.5</v>
      </c>
      <c r="S906">
        <v>905</v>
      </c>
      <c r="T906">
        <v>207</v>
      </c>
      <c r="V906">
        <v>905</v>
      </c>
      <c r="W906">
        <v>211</v>
      </c>
      <c r="Y906">
        <v>905</v>
      </c>
      <c r="Z906">
        <v>1.0004043579101499E-4</v>
      </c>
      <c r="AA906">
        <f t="shared" si="14"/>
        <v>10004.043579101499</v>
      </c>
      <c r="AB906">
        <v>99890</v>
      </c>
      <c r="AC906" s="2">
        <v>28253.1</v>
      </c>
    </row>
    <row r="907" spans="1:29" x14ac:dyDescent="0.25">
      <c r="A907">
        <v>906</v>
      </c>
      <c r="B907">
        <v>196.5</v>
      </c>
      <c r="S907">
        <v>906</v>
      </c>
      <c r="T907">
        <v>207</v>
      </c>
      <c r="V907">
        <v>906</v>
      </c>
      <c r="W907">
        <v>211</v>
      </c>
      <c r="Y907">
        <v>906</v>
      </c>
      <c r="Z907">
        <v>0</v>
      </c>
      <c r="AA907">
        <f t="shared" si="14"/>
        <v>0</v>
      </c>
      <c r="AB907">
        <v>0</v>
      </c>
      <c r="AC907" s="2">
        <v>28776.799999999999</v>
      </c>
    </row>
    <row r="908" spans="1:29" x14ac:dyDescent="0.25">
      <c r="A908">
        <v>907</v>
      </c>
      <c r="B908">
        <v>195.3</v>
      </c>
      <c r="S908">
        <v>907</v>
      </c>
      <c r="T908">
        <v>208</v>
      </c>
      <c r="V908">
        <v>907</v>
      </c>
      <c r="W908">
        <v>211</v>
      </c>
      <c r="Y908">
        <v>907</v>
      </c>
      <c r="Z908" s="1">
        <v>9.9968910217285105E-5</v>
      </c>
      <c r="AA908">
        <f t="shared" si="14"/>
        <v>9996.8910217285102</v>
      </c>
      <c r="AB908">
        <v>99970</v>
      </c>
      <c r="AC908" s="2">
        <v>28778</v>
      </c>
    </row>
    <row r="909" spans="1:29" x14ac:dyDescent="0.25">
      <c r="A909">
        <v>908</v>
      </c>
      <c r="B909">
        <v>201.5</v>
      </c>
      <c r="S909">
        <v>908</v>
      </c>
      <c r="T909">
        <v>209</v>
      </c>
      <c r="V909">
        <v>908</v>
      </c>
      <c r="W909">
        <v>211</v>
      </c>
      <c r="Y909">
        <v>908</v>
      </c>
      <c r="Z909">
        <v>0</v>
      </c>
      <c r="AA909">
        <f t="shared" si="14"/>
        <v>0</v>
      </c>
      <c r="AB909">
        <v>0</v>
      </c>
      <c r="AC909" s="2">
        <v>28378.2</v>
      </c>
    </row>
    <row r="910" spans="1:29" x14ac:dyDescent="0.25">
      <c r="A910">
        <v>909</v>
      </c>
      <c r="B910">
        <v>201.3</v>
      </c>
      <c r="S910">
        <v>909</v>
      </c>
      <c r="T910">
        <v>208</v>
      </c>
      <c r="V910">
        <v>909</v>
      </c>
      <c r="W910">
        <v>212</v>
      </c>
      <c r="Y910">
        <v>909</v>
      </c>
      <c r="Z910">
        <v>0</v>
      </c>
      <c r="AA910">
        <f t="shared" si="14"/>
        <v>0</v>
      </c>
      <c r="AB910">
        <v>0</v>
      </c>
      <c r="AC910" s="2">
        <v>28963.4</v>
      </c>
    </row>
    <row r="911" spans="1:29" x14ac:dyDescent="0.25">
      <c r="A911">
        <v>910</v>
      </c>
      <c r="B911">
        <v>203.2</v>
      </c>
      <c r="S911">
        <v>910</v>
      </c>
      <c r="T911">
        <v>207</v>
      </c>
      <c r="V911">
        <v>910</v>
      </c>
      <c r="W911">
        <v>212</v>
      </c>
      <c r="Y911">
        <v>910</v>
      </c>
      <c r="Z911">
        <v>1.0001659393310499E-4</v>
      </c>
      <c r="AA911">
        <f t="shared" si="14"/>
        <v>10001.6593933105</v>
      </c>
      <c r="AB911">
        <v>0</v>
      </c>
      <c r="AC911" s="2">
        <v>28926.3</v>
      </c>
    </row>
    <row r="912" spans="1:29" x14ac:dyDescent="0.25">
      <c r="A912">
        <v>911</v>
      </c>
      <c r="B912">
        <v>203.3</v>
      </c>
      <c r="S912">
        <v>911</v>
      </c>
      <c r="T912">
        <v>209</v>
      </c>
      <c r="V912">
        <v>911</v>
      </c>
      <c r="W912">
        <v>219</v>
      </c>
      <c r="Y912">
        <v>911</v>
      </c>
      <c r="Z912">
        <v>0</v>
      </c>
      <c r="AA912">
        <f t="shared" si="14"/>
        <v>0</v>
      </c>
      <c r="AB912">
        <v>0</v>
      </c>
      <c r="AC912" s="2">
        <v>28641.7</v>
      </c>
    </row>
    <row r="913" spans="1:29" x14ac:dyDescent="0.25">
      <c r="A913">
        <v>912</v>
      </c>
      <c r="B913">
        <v>204.5</v>
      </c>
      <c r="S913">
        <v>912</v>
      </c>
      <c r="T913">
        <v>210</v>
      </c>
      <c r="V913">
        <v>912</v>
      </c>
      <c r="W913">
        <v>213</v>
      </c>
      <c r="Y913">
        <v>912</v>
      </c>
      <c r="Z913" s="1">
        <v>9.9992752075195294E-5</v>
      </c>
      <c r="AA913">
        <f t="shared" si="14"/>
        <v>9999.2752075195294</v>
      </c>
      <c r="AB913">
        <v>99970</v>
      </c>
      <c r="AC913" s="2">
        <v>28580.7</v>
      </c>
    </row>
    <row r="914" spans="1:29" x14ac:dyDescent="0.25">
      <c r="A914">
        <v>913</v>
      </c>
      <c r="B914">
        <v>206.5</v>
      </c>
      <c r="S914">
        <v>913</v>
      </c>
      <c r="T914">
        <v>210</v>
      </c>
      <c r="V914">
        <v>913</v>
      </c>
      <c r="W914">
        <v>214</v>
      </c>
      <c r="Y914">
        <v>913</v>
      </c>
      <c r="Z914">
        <v>0</v>
      </c>
      <c r="AA914">
        <f t="shared" si="14"/>
        <v>0</v>
      </c>
      <c r="AB914">
        <v>0</v>
      </c>
      <c r="AC914" s="2">
        <v>28964.1</v>
      </c>
    </row>
    <row r="915" spans="1:29" x14ac:dyDescent="0.25">
      <c r="A915">
        <v>914</v>
      </c>
      <c r="B915">
        <v>204.2</v>
      </c>
      <c r="S915">
        <v>914</v>
      </c>
      <c r="T915">
        <v>210</v>
      </c>
      <c r="V915">
        <v>914</v>
      </c>
      <c r="W915">
        <v>214</v>
      </c>
      <c r="Y915">
        <v>914</v>
      </c>
      <c r="Z915">
        <v>0</v>
      </c>
      <c r="AA915">
        <f t="shared" si="14"/>
        <v>0</v>
      </c>
      <c r="AB915">
        <v>0</v>
      </c>
      <c r="AC915" s="2">
        <v>28639.8</v>
      </c>
    </row>
    <row r="916" spans="1:29" x14ac:dyDescent="0.25">
      <c r="A916">
        <v>915</v>
      </c>
      <c r="B916">
        <v>203.4</v>
      </c>
      <c r="S916">
        <v>915</v>
      </c>
      <c r="T916">
        <v>211</v>
      </c>
      <c r="V916">
        <v>915</v>
      </c>
      <c r="W916">
        <v>223</v>
      </c>
      <c r="Y916">
        <v>915</v>
      </c>
      <c r="Z916">
        <v>0</v>
      </c>
      <c r="AA916">
        <f t="shared" si="14"/>
        <v>0</v>
      </c>
      <c r="AB916">
        <v>0</v>
      </c>
      <c r="AC916" s="2">
        <v>28712.9</v>
      </c>
    </row>
    <row r="917" spans="1:29" x14ac:dyDescent="0.25">
      <c r="A917">
        <v>916</v>
      </c>
      <c r="B917">
        <v>204.5</v>
      </c>
      <c r="S917">
        <v>916</v>
      </c>
      <c r="T917">
        <v>210</v>
      </c>
      <c r="V917">
        <v>916</v>
      </c>
      <c r="W917">
        <v>214</v>
      </c>
      <c r="Y917">
        <v>916</v>
      </c>
      <c r="Z917">
        <v>0</v>
      </c>
      <c r="AA917">
        <f t="shared" si="14"/>
        <v>0</v>
      </c>
      <c r="AB917">
        <v>0</v>
      </c>
      <c r="AC917" s="2">
        <v>28631.7</v>
      </c>
    </row>
    <row r="918" spans="1:29" x14ac:dyDescent="0.25">
      <c r="A918">
        <v>917</v>
      </c>
      <c r="B918">
        <v>204.8</v>
      </c>
      <c r="S918">
        <v>917</v>
      </c>
      <c r="T918">
        <v>210</v>
      </c>
      <c r="V918">
        <v>917</v>
      </c>
      <c r="W918">
        <v>220</v>
      </c>
      <c r="Y918">
        <v>917</v>
      </c>
      <c r="Z918" s="1">
        <v>9.9825859069824202E-5</v>
      </c>
      <c r="AA918">
        <f t="shared" si="14"/>
        <v>9982.5859069824201</v>
      </c>
      <c r="AB918">
        <v>100460</v>
      </c>
      <c r="AC918" s="2">
        <v>29683.7</v>
      </c>
    </row>
    <row r="919" spans="1:29" x14ac:dyDescent="0.25">
      <c r="A919">
        <v>918</v>
      </c>
      <c r="B919">
        <v>204.2</v>
      </c>
      <c r="S919">
        <v>918</v>
      </c>
      <c r="T919">
        <v>210</v>
      </c>
      <c r="V919">
        <v>918</v>
      </c>
      <c r="W919">
        <v>214</v>
      </c>
      <c r="Y919">
        <v>918</v>
      </c>
      <c r="Z919">
        <v>0</v>
      </c>
      <c r="AA919">
        <f t="shared" si="14"/>
        <v>0</v>
      </c>
      <c r="AB919">
        <v>0</v>
      </c>
      <c r="AC919" s="2">
        <v>28913.200000000001</v>
      </c>
    </row>
    <row r="920" spans="1:29" x14ac:dyDescent="0.25">
      <c r="A920">
        <v>919</v>
      </c>
      <c r="B920">
        <v>204.4</v>
      </c>
      <c r="S920">
        <v>919</v>
      </c>
      <c r="T920">
        <v>211</v>
      </c>
      <c r="V920">
        <v>919</v>
      </c>
      <c r="W920">
        <v>224</v>
      </c>
      <c r="Y920">
        <v>919</v>
      </c>
      <c r="Z920">
        <v>1.0006427764892501E-4</v>
      </c>
      <c r="AA920">
        <f t="shared" si="14"/>
        <v>10006.4277648925</v>
      </c>
      <c r="AB920">
        <v>99620</v>
      </c>
      <c r="AC920" s="2">
        <v>29229.9</v>
      </c>
    </row>
    <row r="921" spans="1:29" x14ac:dyDescent="0.25">
      <c r="A921">
        <v>920</v>
      </c>
      <c r="B921">
        <v>204</v>
      </c>
      <c r="S921">
        <v>920</v>
      </c>
      <c r="T921">
        <v>211</v>
      </c>
      <c r="V921">
        <v>920</v>
      </c>
      <c r="W921">
        <v>215</v>
      </c>
      <c r="Y921">
        <v>920</v>
      </c>
      <c r="Z921">
        <v>0</v>
      </c>
      <c r="AA921">
        <f t="shared" si="14"/>
        <v>0</v>
      </c>
      <c r="AB921">
        <v>0</v>
      </c>
      <c r="AC921" s="2">
        <v>29441.200000000001</v>
      </c>
    </row>
    <row r="922" spans="1:29" x14ac:dyDescent="0.25">
      <c r="A922">
        <v>921</v>
      </c>
      <c r="B922">
        <v>205.5</v>
      </c>
      <c r="S922">
        <v>921</v>
      </c>
      <c r="T922">
        <v>211</v>
      </c>
      <c r="V922">
        <v>921</v>
      </c>
      <c r="W922">
        <v>215</v>
      </c>
      <c r="Y922">
        <v>921</v>
      </c>
      <c r="Z922">
        <v>0</v>
      </c>
      <c r="AA922">
        <f t="shared" si="14"/>
        <v>0</v>
      </c>
      <c r="AB922">
        <v>0</v>
      </c>
      <c r="AC922" s="2">
        <v>29069.599999999999</v>
      </c>
    </row>
    <row r="923" spans="1:29" x14ac:dyDescent="0.25">
      <c r="A923">
        <v>922</v>
      </c>
      <c r="B923">
        <v>207.2</v>
      </c>
      <c r="S923">
        <v>922</v>
      </c>
      <c r="T923">
        <v>212</v>
      </c>
      <c r="V923">
        <v>922</v>
      </c>
      <c r="W923">
        <v>215</v>
      </c>
      <c r="Y923">
        <v>922</v>
      </c>
      <c r="Z923" s="1">
        <v>9.9921226501464795E-5</v>
      </c>
      <c r="AA923">
        <f t="shared" si="14"/>
        <v>9992.1226501464789</v>
      </c>
      <c r="AB923">
        <v>0</v>
      </c>
      <c r="AC923" s="2">
        <v>29237.7</v>
      </c>
    </row>
    <row r="924" spans="1:29" x14ac:dyDescent="0.25">
      <c r="A924">
        <v>923</v>
      </c>
      <c r="B924">
        <v>206.5</v>
      </c>
      <c r="S924">
        <v>923</v>
      </c>
      <c r="T924">
        <v>212</v>
      </c>
      <c r="V924">
        <v>923</v>
      </c>
      <c r="W924">
        <v>224</v>
      </c>
      <c r="Y924">
        <v>923</v>
      </c>
      <c r="Z924">
        <v>0</v>
      </c>
      <c r="AA924">
        <f t="shared" si="14"/>
        <v>0</v>
      </c>
      <c r="AB924">
        <v>0</v>
      </c>
      <c r="AC924" s="2">
        <v>29571.4</v>
      </c>
    </row>
    <row r="925" spans="1:29" x14ac:dyDescent="0.25">
      <c r="A925">
        <v>924</v>
      </c>
      <c r="B925">
        <v>208.6</v>
      </c>
      <c r="S925">
        <v>924</v>
      </c>
      <c r="T925">
        <v>211</v>
      </c>
      <c r="V925">
        <v>924</v>
      </c>
      <c r="W925">
        <v>216</v>
      </c>
      <c r="Y925">
        <v>924</v>
      </c>
      <c r="Z925">
        <v>1.0001659393310499E-4</v>
      </c>
      <c r="AA925">
        <f t="shared" si="14"/>
        <v>10001.6593933105</v>
      </c>
      <c r="AB925">
        <v>99910</v>
      </c>
      <c r="AC925" s="2">
        <v>29076.5</v>
      </c>
    </row>
    <row r="926" spans="1:29" x14ac:dyDescent="0.25">
      <c r="A926">
        <v>925</v>
      </c>
      <c r="B926">
        <v>207.5</v>
      </c>
      <c r="S926">
        <v>925</v>
      </c>
      <c r="T926">
        <v>212</v>
      </c>
      <c r="V926">
        <v>925</v>
      </c>
      <c r="W926">
        <v>216</v>
      </c>
      <c r="Y926">
        <v>925</v>
      </c>
      <c r="Z926">
        <v>0</v>
      </c>
      <c r="AA926">
        <f t="shared" si="14"/>
        <v>0</v>
      </c>
      <c r="AB926">
        <v>0</v>
      </c>
      <c r="AC926" s="2">
        <v>29012.400000000001</v>
      </c>
    </row>
    <row r="927" spans="1:29" x14ac:dyDescent="0.25">
      <c r="A927">
        <v>926</v>
      </c>
      <c r="B927">
        <v>207.4</v>
      </c>
      <c r="S927">
        <v>926</v>
      </c>
      <c r="T927">
        <v>212</v>
      </c>
      <c r="V927">
        <v>926</v>
      </c>
      <c r="W927">
        <v>216</v>
      </c>
      <c r="Y927">
        <v>926</v>
      </c>
      <c r="Z927">
        <v>1.0001659393310499E-4</v>
      </c>
      <c r="AA927">
        <f t="shared" si="14"/>
        <v>10001.6593933105</v>
      </c>
      <c r="AB927">
        <v>101540</v>
      </c>
      <c r="AC927" s="2">
        <v>29316.1</v>
      </c>
    </row>
    <row r="928" spans="1:29" x14ac:dyDescent="0.25">
      <c r="A928">
        <v>927</v>
      </c>
      <c r="B928">
        <v>208.1</v>
      </c>
      <c r="S928">
        <v>927</v>
      </c>
      <c r="T928">
        <v>213</v>
      </c>
      <c r="V928">
        <v>927</v>
      </c>
      <c r="W928">
        <v>224</v>
      </c>
      <c r="Y928">
        <v>927</v>
      </c>
      <c r="Z928">
        <v>0</v>
      </c>
      <c r="AA928">
        <f t="shared" si="14"/>
        <v>0</v>
      </c>
      <c r="AB928">
        <v>0</v>
      </c>
      <c r="AC928" s="2">
        <v>29245.8</v>
      </c>
    </row>
    <row r="929" spans="1:29" x14ac:dyDescent="0.25">
      <c r="A929">
        <v>928</v>
      </c>
      <c r="B929">
        <v>207.5</v>
      </c>
      <c r="S929">
        <v>928</v>
      </c>
      <c r="T929">
        <v>213</v>
      </c>
      <c r="V929">
        <v>928</v>
      </c>
      <c r="W929">
        <v>242</v>
      </c>
      <c r="Y929">
        <v>928</v>
      </c>
      <c r="Z929">
        <v>0</v>
      </c>
      <c r="AA929">
        <f t="shared" si="14"/>
        <v>0</v>
      </c>
      <c r="AB929">
        <v>0</v>
      </c>
      <c r="AC929" s="2">
        <v>29867</v>
      </c>
    </row>
    <row r="930" spans="1:29" x14ac:dyDescent="0.25">
      <c r="A930">
        <v>929</v>
      </c>
      <c r="B930">
        <v>207.3</v>
      </c>
      <c r="S930">
        <v>929</v>
      </c>
      <c r="T930">
        <v>212</v>
      </c>
      <c r="V930">
        <v>929</v>
      </c>
      <c r="W930">
        <v>217</v>
      </c>
      <c r="Y930">
        <v>929</v>
      </c>
      <c r="Z930">
        <v>0</v>
      </c>
      <c r="AA930">
        <f t="shared" si="14"/>
        <v>0</v>
      </c>
      <c r="AB930">
        <v>99650</v>
      </c>
      <c r="AC930" s="2">
        <v>29135.7</v>
      </c>
    </row>
    <row r="931" spans="1:29" x14ac:dyDescent="0.25">
      <c r="A931">
        <v>930</v>
      </c>
      <c r="B931">
        <v>209.9</v>
      </c>
      <c r="S931">
        <v>930</v>
      </c>
      <c r="T931">
        <v>210</v>
      </c>
      <c r="V931">
        <v>930</v>
      </c>
      <c r="W931">
        <v>217</v>
      </c>
      <c r="Y931">
        <v>930</v>
      </c>
      <c r="Z931">
        <v>0</v>
      </c>
      <c r="AA931">
        <f t="shared" si="14"/>
        <v>0</v>
      </c>
      <c r="AB931">
        <v>0</v>
      </c>
      <c r="AC931" s="2">
        <v>29759.599999999999</v>
      </c>
    </row>
    <row r="932" spans="1:29" x14ac:dyDescent="0.25">
      <c r="A932">
        <v>931</v>
      </c>
      <c r="B932">
        <v>210.1</v>
      </c>
      <c r="S932">
        <v>931</v>
      </c>
      <c r="T932">
        <v>215</v>
      </c>
      <c r="V932">
        <v>931</v>
      </c>
      <c r="W932">
        <v>225</v>
      </c>
      <c r="Y932">
        <v>931</v>
      </c>
      <c r="Z932" s="1">
        <v>9.9921226501464795E-5</v>
      </c>
      <c r="AA932">
        <f t="shared" si="14"/>
        <v>9992.1226501464789</v>
      </c>
      <c r="AB932">
        <v>100040</v>
      </c>
      <c r="AC932" s="2">
        <v>29618.6</v>
      </c>
    </row>
    <row r="933" spans="1:29" x14ac:dyDescent="0.25">
      <c r="A933">
        <v>932</v>
      </c>
      <c r="B933">
        <v>214.2</v>
      </c>
      <c r="S933">
        <v>932</v>
      </c>
      <c r="T933">
        <v>212</v>
      </c>
      <c r="V933">
        <v>932</v>
      </c>
      <c r="W933">
        <v>217</v>
      </c>
      <c r="Y933">
        <v>932</v>
      </c>
      <c r="Z933">
        <v>0</v>
      </c>
      <c r="AA933">
        <f t="shared" si="14"/>
        <v>0</v>
      </c>
      <c r="AB933">
        <v>0</v>
      </c>
      <c r="AC933" s="2">
        <v>29989.3</v>
      </c>
    </row>
    <row r="934" spans="1:29" x14ac:dyDescent="0.25">
      <c r="A934">
        <v>933</v>
      </c>
      <c r="B934">
        <v>219.4</v>
      </c>
      <c r="S934">
        <v>933</v>
      </c>
      <c r="T934">
        <v>214</v>
      </c>
      <c r="V934">
        <v>933</v>
      </c>
      <c r="W934">
        <v>218</v>
      </c>
      <c r="Y934">
        <v>933</v>
      </c>
      <c r="Z934">
        <v>1.0001659393310499E-4</v>
      </c>
      <c r="AA934">
        <f t="shared" si="14"/>
        <v>10001.6593933105</v>
      </c>
      <c r="AB934">
        <v>0</v>
      </c>
      <c r="AC934" s="2">
        <v>30026.3</v>
      </c>
    </row>
    <row r="935" spans="1:29" x14ac:dyDescent="0.25">
      <c r="A935">
        <v>934</v>
      </c>
      <c r="B935">
        <v>209</v>
      </c>
      <c r="S935">
        <v>934</v>
      </c>
      <c r="T935">
        <v>215</v>
      </c>
      <c r="V935">
        <v>934</v>
      </c>
      <c r="W935">
        <v>218</v>
      </c>
      <c r="Y935">
        <v>934</v>
      </c>
      <c r="Z935">
        <v>0</v>
      </c>
      <c r="AA935">
        <f t="shared" si="14"/>
        <v>0</v>
      </c>
      <c r="AB935">
        <v>0</v>
      </c>
      <c r="AC935" s="2">
        <v>29601.599999999999</v>
      </c>
    </row>
    <row r="936" spans="1:29" x14ac:dyDescent="0.25">
      <c r="A936">
        <v>935</v>
      </c>
      <c r="B936">
        <v>209.4</v>
      </c>
      <c r="S936">
        <v>935</v>
      </c>
      <c r="T936">
        <v>213</v>
      </c>
      <c r="V936">
        <v>935</v>
      </c>
      <c r="W936">
        <v>225</v>
      </c>
      <c r="Y936">
        <v>935</v>
      </c>
      <c r="Z936">
        <v>0</v>
      </c>
      <c r="AA936">
        <f t="shared" si="14"/>
        <v>0</v>
      </c>
      <c r="AB936">
        <v>0</v>
      </c>
      <c r="AC936" s="2">
        <v>29641.4</v>
      </c>
    </row>
    <row r="937" spans="1:29" x14ac:dyDescent="0.25">
      <c r="A937">
        <v>936</v>
      </c>
      <c r="B937">
        <v>207.4</v>
      </c>
      <c r="S937">
        <v>936</v>
      </c>
      <c r="T937">
        <v>214</v>
      </c>
      <c r="V937">
        <v>936</v>
      </c>
      <c r="W937">
        <v>219</v>
      </c>
      <c r="Y937">
        <v>936</v>
      </c>
      <c r="Z937">
        <v>0</v>
      </c>
      <c r="AA937">
        <f t="shared" si="14"/>
        <v>0</v>
      </c>
      <c r="AB937">
        <v>99980</v>
      </c>
      <c r="AC937" s="2">
        <v>30519.3</v>
      </c>
    </row>
    <row r="938" spans="1:29" x14ac:dyDescent="0.25">
      <c r="A938">
        <v>937</v>
      </c>
      <c r="B938">
        <v>208.3</v>
      </c>
      <c r="S938">
        <v>937</v>
      </c>
      <c r="T938">
        <v>216</v>
      </c>
      <c r="V938">
        <v>937</v>
      </c>
      <c r="W938">
        <v>219</v>
      </c>
      <c r="Y938">
        <v>937</v>
      </c>
      <c r="Z938">
        <v>0</v>
      </c>
      <c r="AA938">
        <f t="shared" si="14"/>
        <v>0</v>
      </c>
      <c r="AB938">
        <v>0</v>
      </c>
      <c r="AC938" s="2">
        <v>30155.4</v>
      </c>
    </row>
    <row r="939" spans="1:29" x14ac:dyDescent="0.25">
      <c r="A939">
        <v>938</v>
      </c>
      <c r="B939">
        <v>210.3</v>
      </c>
      <c r="S939">
        <v>938</v>
      </c>
      <c r="T939">
        <v>214</v>
      </c>
      <c r="V939">
        <v>938</v>
      </c>
      <c r="W939">
        <v>229</v>
      </c>
      <c r="Y939">
        <v>938</v>
      </c>
      <c r="Z939" s="1">
        <v>9.9897384643554606E-5</v>
      </c>
      <c r="AA939">
        <f t="shared" si="14"/>
        <v>9989.7384643554615</v>
      </c>
      <c r="AB939">
        <v>99950</v>
      </c>
      <c r="AC939" s="2">
        <v>30109.599999999999</v>
      </c>
    </row>
    <row r="940" spans="1:29" x14ac:dyDescent="0.25">
      <c r="A940">
        <v>939</v>
      </c>
      <c r="B940">
        <v>209.4</v>
      </c>
      <c r="S940">
        <v>939</v>
      </c>
      <c r="T940">
        <v>215</v>
      </c>
      <c r="V940">
        <v>939</v>
      </c>
      <c r="W940">
        <v>219</v>
      </c>
      <c r="Y940">
        <v>939</v>
      </c>
      <c r="Z940">
        <v>0</v>
      </c>
      <c r="AA940">
        <f t="shared" si="14"/>
        <v>0</v>
      </c>
      <c r="AB940">
        <v>0</v>
      </c>
      <c r="AC940" s="2">
        <v>31017.1</v>
      </c>
    </row>
    <row r="941" spans="1:29" x14ac:dyDescent="0.25">
      <c r="A941">
        <v>940</v>
      </c>
      <c r="B941">
        <v>210.7</v>
      </c>
      <c r="S941">
        <v>940</v>
      </c>
      <c r="T941">
        <v>216</v>
      </c>
      <c r="V941">
        <v>940</v>
      </c>
      <c r="W941">
        <v>219</v>
      </c>
      <c r="Y941">
        <v>940</v>
      </c>
      <c r="Z941">
        <v>1.0378360748291E-4</v>
      </c>
      <c r="AA941">
        <f t="shared" si="14"/>
        <v>10378.360748290999</v>
      </c>
      <c r="AB941">
        <v>0</v>
      </c>
      <c r="AC941" s="2">
        <v>29546.400000000001</v>
      </c>
    </row>
    <row r="942" spans="1:29" x14ac:dyDescent="0.25">
      <c r="A942">
        <v>941</v>
      </c>
      <c r="B942">
        <v>211.2</v>
      </c>
      <c r="S942">
        <v>941</v>
      </c>
      <c r="T942">
        <v>215</v>
      </c>
      <c r="V942">
        <v>941</v>
      </c>
      <c r="W942">
        <v>220</v>
      </c>
      <c r="Y942">
        <v>941</v>
      </c>
      <c r="Z942">
        <v>0</v>
      </c>
      <c r="AA942">
        <f t="shared" si="14"/>
        <v>0</v>
      </c>
      <c r="AB942">
        <v>99990</v>
      </c>
      <c r="AC942" s="2">
        <v>29546.2</v>
      </c>
    </row>
    <row r="943" spans="1:29" x14ac:dyDescent="0.25">
      <c r="A943">
        <v>942</v>
      </c>
      <c r="B943">
        <v>211.6</v>
      </c>
      <c r="S943">
        <v>942</v>
      </c>
      <c r="T943">
        <v>216</v>
      </c>
      <c r="V943">
        <v>942</v>
      </c>
      <c r="W943">
        <v>247</v>
      </c>
      <c r="Y943">
        <v>942</v>
      </c>
      <c r="Z943" s="1">
        <v>9.6249580383300697E-5</v>
      </c>
      <c r="AA943">
        <f t="shared" si="14"/>
        <v>9624.958038330069</v>
      </c>
      <c r="AB943">
        <v>0</v>
      </c>
      <c r="AC943" s="2">
        <v>29600.5</v>
      </c>
    </row>
    <row r="944" spans="1:29" x14ac:dyDescent="0.25">
      <c r="A944">
        <v>943</v>
      </c>
      <c r="B944">
        <v>210.3</v>
      </c>
      <c r="S944">
        <v>943</v>
      </c>
      <c r="T944">
        <v>216</v>
      </c>
      <c r="V944">
        <v>943</v>
      </c>
      <c r="W944">
        <v>220</v>
      </c>
      <c r="Y944">
        <v>943</v>
      </c>
      <c r="Z944">
        <v>0</v>
      </c>
      <c r="AA944">
        <f t="shared" si="14"/>
        <v>0</v>
      </c>
      <c r="AB944">
        <v>99990</v>
      </c>
      <c r="AC944" s="2">
        <v>30850.5</v>
      </c>
    </row>
    <row r="945" spans="1:29" x14ac:dyDescent="0.25">
      <c r="A945">
        <v>944</v>
      </c>
      <c r="B945">
        <v>210.6</v>
      </c>
      <c r="S945">
        <v>944</v>
      </c>
      <c r="T945">
        <v>215</v>
      </c>
      <c r="V945">
        <v>944</v>
      </c>
      <c r="W945">
        <v>221</v>
      </c>
      <c r="Y945">
        <v>944</v>
      </c>
      <c r="Z945">
        <v>0</v>
      </c>
      <c r="AA945">
        <f t="shared" si="14"/>
        <v>0</v>
      </c>
      <c r="AB945">
        <v>0</v>
      </c>
      <c r="AC945" s="2">
        <v>30125.200000000001</v>
      </c>
    </row>
    <row r="946" spans="1:29" x14ac:dyDescent="0.25">
      <c r="A946">
        <v>945</v>
      </c>
      <c r="B946">
        <v>211.4</v>
      </c>
      <c r="S946">
        <v>945</v>
      </c>
      <c r="T946">
        <v>216</v>
      </c>
      <c r="V946">
        <v>945</v>
      </c>
      <c r="W946">
        <v>235</v>
      </c>
      <c r="Y946">
        <v>945</v>
      </c>
      <c r="Z946" s="1">
        <v>9.9992752075195294E-5</v>
      </c>
      <c r="AA946">
        <f t="shared" si="14"/>
        <v>9999.2752075195294</v>
      </c>
      <c r="AB946">
        <v>0</v>
      </c>
      <c r="AC946" s="2">
        <v>30050.2</v>
      </c>
    </row>
    <row r="947" spans="1:29" x14ac:dyDescent="0.25">
      <c r="A947">
        <v>946</v>
      </c>
      <c r="B947">
        <v>210.6</v>
      </c>
      <c r="S947">
        <v>946</v>
      </c>
      <c r="T947">
        <v>216</v>
      </c>
      <c r="V947">
        <v>946</v>
      </c>
      <c r="W947">
        <v>262</v>
      </c>
      <c r="Y947">
        <v>946</v>
      </c>
      <c r="Z947">
        <v>0</v>
      </c>
      <c r="AA947">
        <f t="shared" si="14"/>
        <v>0</v>
      </c>
      <c r="AB947">
        <v>0</v>
      </c>
      <c r="AC947" s="2">
        <v>30845</v>
      </c>
    </row>
    <row r="948" spans="1:29" x14ac:dyDescent="0.25">
      <c r="A948">
        <v>947</v>
      </c>
      <c r="B948">
        <v>211.2</v>
      </c>
      <c r="S948">
        <v>947</v>
      </c>
      <c r="T948">
        <v>217</v>
      </c>
      <c r="V948">
        <v>947</v>
      </c>
      <c r="W948">
        <v>221</v>
      </c>
      <c r="Y948">
        <v>947</v>
      </c>
      <c r="Z948">
        <v>1.0001659393310499E-4</v>
      </c>
      <c r="AA948">
        <f t="shared" si="14"/>
        <v>10001.6593933105</v>
      </c>
      <c r="AB948">
        <v>0</v>
      </c>
      <c r="AC948" s="2">
        <v>29902.1</v>
      </c>
    </row>
    <row r="949" spans="1:29" x14ac:dyDescent="0.25">
      <c r="A949">
        <v>948</v>
      </c>
      <c r="B949">
        <v>212.2</v>
      </c>
      <c r="S949">
        <v>948</v>
      </c>
      <c r="T949">
        <v>217</v>
      </c>
      <c r="V949">
        <v>948</v>
      </c>
      <c r="W949">
        <v>221</v>
      </c>
      <c r="Y949">
        <v>948</v>
      </c>
      <c r="Z949">
        <v>0</v>
      </c>
      <c r="AA949">
        <f t="shared" si="14"/>
        <v>0</v>
      </c>
      <c r="AB949">
        <v>100040</v>
      </c>
      <c r="AC949" s="2">
        <v>29901.1</v>
      </c>
    </row>
    <row r="950" spans="1:29" x14ac:dyDescent="0.25">
      <c r="A950">
        <v>949</v>
      </c>
      <c r="B950">
        <v>210.5</v>
      </c>
      <c r="S950">
        <v>949</v>
      </c>
      <c r="T950">
        <v>216</v>
      </c>
      <c r="V950">
        <v>949</v>
      </c>
      <c r="W950">
        <v>221</v>
      </c>
      <c r="Y950">
        <v>949</v>
      </c>
      <c r="Z950">
        <v>1.0001659393310499E-4</v>
      </c>
      <c r="AA950">
        <f t="shared" si="14"/>
        <v>10001.6593933105</v>
      </c>
      <c r="AB950">
        <v>0</v>
      </c>
      <c r="AC950" s="2">
        <v>30376.1</v>
      </c>
    </row>
    <row r="951" spans="1:29" x14ac:dyDescent="0.25">
      <c r="A951">
        <v>950</v>
      </c>
      <c r="B951">
        <v>211.3</v>
      </c>
      <c r="S951">
        <v>950</v>
      </c>
      <c r="T951">
        <v>217</v>
      </c>
      <c r="V951">
        <v>950</v>
      </c>
      <c r="W951">
        <v>256</v>
      </c>
      <c r="Y951">
        <v>950</v>
      </c>
      <c r="Z951">
        <v>0</v>
      </c>
      <c r="AA951">
        <f t="shared" si="14"/>
        <v>0</v>
      </c>
      <c r="AB951">
        <v>99910</v>
      </c>
      <c r="AC951" s="2">
        <v>30047.200000000001</v>
      </c>
    </row>
    <row r="952" spans="1:29" x14ac:dyDescent="0.25">
      <c r="A952">
        <v>951</v>
      </c>
      <c r="B952">
        <v>212.6</v>
      </c>
      <c r="S952">
        <v>951</v>
      </c>
      <c r="T952">
        <v>217</v>
      </c>
      <c r="V952">
        <v>951</v>
      </c>
      <c r="W952">
        <v>222</v>
      </c>
      <c r="Y952">
        <v>951</v>
      </c>
      <c r="Z952">
        <v>0</v>
      </c>
      <c r="AA952">
        <f t="shared" si="14"/>
        <v>0</v>
      </c>
      <c r="AB952">
        <v>0</v>
      </c>
      <c r="AC952" s="2">
        <v>30072.3</v>
      </c>
    </row>
    <row r="953" spans="1:29" x14ac:dyDescent="0.25">
      <c r="A953">
        <v>952</v>
      </c>
      <c r="B953">
        <v>211.2</v>
      </c>
      <c r="S953">
        <v>952</v>
      </c>
      <c r="T953">
        <v>218</v>
      </c>
      <c r="V953">
        <v>952</v>
      </c>
      <c r="W953">
        <v>222</v>
      </c>
      <c r="Y953">
        <v>952</v>
      </c>
      <c r="Z953">
        <v>0</v>
      </c>
      <c r="AA953">
        <f t="shared" si="14"/>
        <v>0</v>
      </c>
      <c r="AB953">
        <v>0</v>
      </c>
      <c r="AC953" s="2">
        <v>30698.7</v>
      </c>
    </row>
    <row r="954" spans="1:29" x14ac:dyDescent="0.25">
      <c r="A954">
        <v>953</v>
      </c>
      <c r="B954">
        <v>213.5</v>
      </c>
      <c r="S954">
        <v>953</v>
      </c>
      <c r="T954">
        <v>216</v>
      </c>
      <c r="V954">
        <v>953</v>
      </c>
      <c r="W954">
        <v>222</v>
      </c>
      <c r="Y954">
        <v>953</v>
      </c>
      <c r="Z954">
        <v>0</v>
      </c>
      <c r="AA954">
        <f t="shared" si="14"/>
        <v>0</v>
      </c>
      <c r="AB954">
        <v>99970</v>
      </c>
      <c r="AC954" s="2">
        <v>30778.799999999999</v>
      </c>
    </row>
    <row r="955" spans="1:29" x14ac:dyDescent="0.25">
      <c r="A955">
        <v>954</v>
      </c>
      <c r="B955">
        <v>214.4</v>
      </c>
      <c r="S955">
        <v>954</v>
      </c>
      <c r="T955">
        <v>217</v>
      </c>
      <c r="V955">
        <v>954</v>
      </c>
      <c r="W955">
        <v>231</v>
      </c>
      <c r="Y955">
        <v>954</v>
      </c>
      <c r="Z955" s="1">
        <v>9.9992752075195294E-5</v>
      </c>
      <c r="AA955">
        <f t="shared" si="14"/>
        <v>9999.2752075195294</v>
      </c>
      <c r="AB955">
        <v>0</v>
      </c>
      <c r="AC955" s="2">
        <v>30802.9</v>
      </c>
    </row>
    <row r="956" spans="1:29" x14ac:dyDescent="0.25">
      <c r="A956">
        <v>955</v>
      </c>
      <c r="B956">
        <v>213.7</v>
      </c>
      <c r="S956">
        <v>955</v>
      </c>
      <c r="T956">
        <v>219</v>
      </c>
      <c r="V956">
        <v>955</v>
      </c>
      <c r="W956">
        <v>223</v>
      </c>
      <c r="Y956">
        <v>955</v>
      </c>
      <c r="Z956">
        <v>0</v>
      </c>
      <c r="AA956">
        <f t="shared" si="14"/>
        <v>0</v>
      </c>
      <c r="AB956">
        <v>100020</v>
      </c>
      <c r="AC956" s="2">
        <v>31120.3</v>
      </c>
    </row>
    <row r="957" spans="1:29" x14ac:dyDescent="0.25">
      <c r="A957">
        <v>956</v>
      </c>
      <c r="B957">
        <v>215.2</v>
      </c>
      <c r="S957">
        <v>956</v>
      </c>
      <c r="T957">
        <v>217</v>
      </c>
      <c r="V957">
        <v>956</v>
      </c>
      <c r="W957">
        <v>223</v>
      </c>
      <c r="Y957">
        <v>956</v>
      </c>
      <c r="Z957" s="1">
        <v>9.9992752075195294E-5</v>
      </c>
      <c r="AA957">
        <f t="shared" si="14"/>
        <v>9999.2752075195294</v>
      </c>
      <c r="AB957">
        <v>0</v>
      </c>
      <c r="AC957" s="2">
        <v>30255.8</v>
      </c>
    </row>
    <row r="958" spans="1:29" x14ac:dyDescent="0.25">
      <c r="A958">
        <v>957</v>
      </c>
      <c r="B958">
        <v>211.2</v>
      </c>
      <c r="S958">
        <v>957</v>
      </c>
      <c r="T958">
        <v>220</v>
      </c>
      <c r="V958">
        <v>957</v>
      </c>
      <c r="W958">
        <v>223</v>
      </c>
      <c r="Y958">
        <v>957</v>
      </c>
      <c r="Z958">
        <v>0</v>
      </c>
      <c r="AA958">
        <f t="shared" si="14"/>
        <v>0</v>
      </c>
      <c r="AB958">
        <v>100060</v>
      </c>
      <c r="AC958" s="2">
        <v>30353</v>
      </c>
    </row>
    <row r="959" spans="1:29" x14ac:dyDescent="0.25">
      <c r="A959">
        <v>958</v>
      </c>
      <c r="B959">
        <v>213.2</v>
      </c>
      <c r="S959">
        <v>958</v>
      </c>
      <c r="T959">
        <v>218</v>
      </c>
      <c r="V959">
        <v>958</v>
      </c>
      <c r="W959">
        <v>223</v>
      </c>
      <c r="Y959">
        <v>958</v>
      </c>
      <c r="Z959">
        <v>0</v>
      </c>
      <c r="AA959">
        <f t="shared" si="14"/>
        <v>0</v>
      </c>
      <c r="AB959">
        <v>0</v>
      </c>
      <c r="AC959" s="2">
        <v>30377</v>
      </c>
    </row>
    <row r="960" spans="1:29" x14ac:dyDescent="0.25">
      <c r="A960">
        <v>959</v>
      </c>
      <c r="B960">
        <v>212.3</v>
      </c>
      <c r="S960">
        <v>959</v>
      </c>
      <c r="T960">
        <v>219</v>
      </c>
      <c r="V960">
        <v>959</v>
      </c>
      <c r="W960">
        <v>224</v>
      </c>
      <c r="Y960">
        <v>959</v>
      </c>
      <c r="Z960">
        <v>0</v>
      </c>
      <c r="AA960">
        <f t="shared" si="14"/>
        <v>0</v>
      </c>
      <c r="AB960">
        <v>100020</v>
      </c>
      <c r="AC960" s="2">
        <v>30868.799999999999</v>
      </c>
    </row>
    <row r="961" spans="1:29" x14ac:dyDescent="0.25">
      <c r="A961">
        <v>960</v>
      </c>
      <c r="B961">
        <v>215.6</v>
      </c>
      <c r="S961">
        <v>960</v>
      </c>
      <c r="T961">
        <v>220</v>
      </c>
      <c r="V961">
        <v>960</v>
      </c>
      <c r="W961">
        <v>224</v>
      </c>
      <c r="Y961">
        <v>960</v>
      </c>
      <c r="Z961">
        <v>0</v>
      </c>
      <c r="AA961">
        <f t="shared" si="14"/>
        <v>0</v>
      </c>
      <c r="AB961">
        <v>0</v>
      </c>
      <c r="AC961" s="2">
        <v>31085.200000000001</v>
      </c>
    </row>
    <row r="962" spans="1:29" x14ac:dyDescent="0.25">
      <c r="A962">
        <v>961</v>
      </c>
      <c r="B962">
        <v>215.1</v>
      </c>
      <c r="S962">
        <v>961</v>
      </c>
      <c r="T962">
        <v>220</v>
      </c>
      <c r="V962">
        <v>961</v>
      </c>
      <c r="W962">
        <v>234</v>
      </c>
      <c r="Y962">
        <v>961</v>
      </c>
      <c r="Z962">
        <v>1.0001659393310499E-4</v>
      </c>
      <c r="AA962">
        <f t="shared" ref="AA962:AA1025" si="15">Z962*100000000</f>
        <v>10001.6593933105</v>
      </c>
      <c r="AB962">
        <v>0</v>
      </c>
      <c r="AC962" s="2">
        <v>30665.4</v>
      </c>
    </row>
    <row r="963" spans="1:29" x14ac:dyDescent="0.25">
      <c r="A963">
        <v>962</v>
      </c>
      <c r="B963">
        <v>216.6</v>
      </c>
      <c r="S963">
        <v>962</v>
      </c>
      <c r="T963">
        <v>220</v>
      </c>
      <c r="V963">
        <v>962</v>
      </c>
      <c r="W963">
        <v>224</v>
      </c>
      <c r="Y963">
        <v>962</v>
      </c>
      <c r="Z963">
        <v>0</v>
      </c>
      <c r="AA963">
        <f t="shared" si="15"/>
        <v>0</v>
      </c>
      <c r="AB963">
        <v>0</v>
      </c>
      <c r="AC963" s="2">
        <v>30795.7</v>
      </c>
    </row>
    <row r="964" spans="1:29" x14ac:dyDescent="0.25">
      <c r="A964">
        <v>963</v>
      </c>
      <c r="B964">
        <v>212.3</v>
      </c>
      <c r="S964">
        <v>963</v>
      </c>
      <c r="T964">
        <v>222</v>
      </c>
      <c r="V964">
        <v>963</v>
      </c>
      <c r="W964">
        <v>224</v>
      </c>
      <c r="Y964">
        <v>963</v>
      </c>
      <c r="Z964" s="1">
        <v>9.9992752075195294E-5</v>
      </c>
      <c r="AA964">
        <f t="shared" si="15"/>
        <v>9999.2752075195294</v>
      </c>
      <c r="AB964">
        <v>0</v>
      </c>
      <c r="AC964" s="2">
        <v>30418</v>
      </c>
    </row>
    <row r="965" spans="1:29" x14ac:dyDescent="0.25">
      <c r="A965">
        <v>964</v>
      </c>
      <c r="B965">
        <v>214.4</v>
      </c>
      <c r="S965">
        <v>964</v>
      </c>
      <c r="T965">
        <v>219</v>
      </c>
      <c r="V965">
        <v>964</v>
      </c>
      <c r="W965">
        <v>224</v>
      </c>
      <c r="Y965">
        <v>964</v>
      </c>
      <c r="Z965">
        <v>0</v>
      </c>
      <c r="AA965">
        <f t="shared" si="15"/>
        <v>0</v>
      </c>
      <c r="AB965">
        <v>100120</v>
      </c>
      <c r="AC965" s="2">
        <v>30823.599999999999</v>
      </c>
    </row>
    <row r="966" spans="1:29" x14ac:dyDescent="0.25">
      <c r="A966">
        <v>965</v>
      </c>
      <c r="B966">
        <v>215.3</v>
      </c>
      <c r="S966">
        <v>965</v>
      </c>
      <c r="T966">
        <v>221</v>
      </c>
      <c r="V966">
        <v>965</v>
      </c>
      <c r="W966">
        <v>236</v>
      </c>
      <c r="Y966">
        <v>965</v>
      </c>
      <c r="Z966">
        <v>1.0008811950683501E-4</v>
      </c>
      <c r="AA966">
        <f t="shared" si="15"/>
        <v>10008.811950683501</v>
      </c>
      <c r="AB966">
        <v>0</v>
      </c>
      <c r="AC966" s="2">
        <v>31035.200000000001</v>
      </c>
    </row>
    <row r="967" spans="1:29" x14ac:dyDescent="0.25">
      <c r="A967">
        <v>966</v>
      </c>
      <c r="B967">
        <v>215.2</v>
      </c>
      <c r="S967">
        <v>966</v>
      </c>
      <c r="T967">
        <v>222</v>
      </c>
      <c r="V967">
        <v>966</v>
      </c>
      <c r="W967">
        <v>245</v>
      </c>
      <c r="Y967">
        <v>966</v>
      </c>
      <c r="Z967">
        <v>0</v>
      </c>
      <c r="AA967">
        <f t="shared" si="15"/>
        <v>0</v>
      </c>
      <c r="AB967">
        <v>99840</v>
      </c>
      <c r="AC967" s="2">
        <v>30657.5</v>
      </c>
    </row>
    <row r="968" spans="1:29" x14ac:dyDescent="0.25">
      <c r="A968">
        <v>967</v>
      </c>
      <c r="B968">
        <v>215.7</v>
      </c>
      <c r="S968">
        <v>967</v>
      </c>
      <c r="T968">
        <v>220</v>
      </c>
      <c r="V968">
        <v>967</v>
      </c>
      <c r="W968">
        <v>239</v>
      </c>
      <c r="Y968">
        <v>967</v>
      </c>
      <c r="Z968" s="1">
        <v>9.9921226501464795E-5</v>
      </c>
      <c r="AA968">
        <f t="shared" si="15"/>
        <v>9992.1226501464789</v>
      </c>
      <c r="AB968">
        <v>0</v>
      </c>
      <c r="AC968" s="2">
        <v>30715.7</v>
      </c>
    </row>
    <row r="969" spans="1:29" x14ac:dyDescent="0.25">
      <c r="A969">
        <v>968</v>
      </c>
      <c r="B969">
        <v>214.3</v>
      </c>
      <c r="S969">
        <v>968</v>
      </c>
      <c r="T969">
        <v>221</v>
      </c>
      <c r="V969">
        <v>968</v>
      </c>
      <c r="W969">
        <v>225</v>
      </c>
      <c r="Y969">
        <v>968</v>
      </c>
      <c r="Z969">
        <v>0</v>
      </c>
      <c r="AA969">
        <f t="shared" si="15"/>
        <v>0</v>
      </c>
      <c r="AB969">
        <v>100010</v>
      </c>
      <c r="AC969" s="2">
        <v>31042.2</v>
      </c>
    </row>
    <row r="970" spans="1:29" x14ac:dyDescent="0.25">
      <c r="A970">
        <v>969</v>
      </c>
      <c r="B970">
        <v>213.6</v>
      </c>
      <c r="S970">
        <v>969</v>
      </c>
      <c r="T970">
        <v>221</v>
      </c>
      <c r="V970">
        <v>969</v>
      </c>
      <c r="W970">
        <v>226</v>
      </c>
      <c r="Y970">
        <v>969</v>
      </c>
      <c r="Z970">
        <v>0</v>
      </c>
      <c r="AA970">
        <f t="shared" si="15"/>
        <v>0</v>
      </c>
      <c r="AB970">
        <v>0</v>
      </c>
      <c r="AC970" s="2">
        <v>30970</v>
      </c>
    </row>
    <row r="971" spans="1:29" x14ac:dyDescent="0.25">
      <c r="A971">
        <v>970</v>
      </c>
      <c r="B971">
        <v>217.5</v>
      </c>
      <c r="S971">
        <v>970</v>
      </c>
      <c r="T971">
        <v>221</v>
      </c>
      <c r="V971">
        <v>970</v>
      </c>
      <c r="W971">
        <v>226</v>
      </c>
      <c r="Y971">
        <v>970</v>
      </c>
      <c r="Z971" s="1">
        <v>9.9992752075195294E-5</v>
      </c>
      <c r="AA971">
        <f t="shared" si="15"/>
        <v>9999.2752075195294</v>
      </c>
      <c r="AB971">
        <v>100110</v>
      </c>
      <c r="AC971" s="2">
        <v>31071.3</v>
      </c>
    </row>
    <row r="972" spans="1:29" x14ac:dyDescent="0.25">
      <c r="A972">
        <v>971</v>
      </c>
      <c r="B972">
        <v>231.4</v>
      </c>
      <c r="S972">
        <v>971</v>
      </c>
      <c r="T972">
        <v>223</v>
      </c>
      <c r="V972">
        <v>971</v>
      </c>
      <c r="W972">
        <v>233</v>
      </c>
      <c r="Y972">
        <v>971</v>
      </c>
      <c r="Z972">
        <v>0</v>
      </c>
      <c r="AA972">
        <f t="shared" si="15"/>
        <v>0</v>
      </c>
      <c r="AB972">
        <v>0</v>
      </c>
      <c r="AC972" s="2">
        <v>31315.7</v>
      </c>
    </row>
    <row r="973" spans="1:29" x14ac:dyDescent="0.25">
      <c r="A973">
        <v>972</v>
      </c>
      <c r="B973">
        <v>238.3</v>
      </c>
      <c r="S973">
        <v>972</v>
      </c>
      <c r="T973">
        <v>222</v>
      </c>
      <c r="V973">
        <v>972</v>
      </c>
      <c r="W973">
        <v>231</v>
      </c>
      <c r="Y973">
        <v>972</v>
      </c>
      <c r="Z973">
        <v>1.0008811950683501E-4</v>
      </c>
      <c r="AA973">
        <f t="shared" si="15"/>
        <v>10008.811950683501</v>
      </c>
      <c r="AB973">
        <v>0</v>
      </c>
      <c r="AC973" s="2">
        <v>30831</v>
      </c>
    </row>
    <row r="974" spans="1:29" x14ac:dyDescent="0.25">
      <c r="A974">
        <v>973</v>
      </c>
      <c r="B974">
        <v>243.5</v>
      </c>
      <c r="S974">
        <v>973</v>
      </c>
      <c r="T974">
        <v>223</v>
      </c>
      <c r="V974">
        <v>973</v>
      </c>
      <c r="W974">
        <v>227</v>
      </c>
      <c r="Y974">
        <v>973</v>
      </c>
      <c r="Z974">
        <v>0</v>
      </c>
      <c r="AA974">
        <f t="shared" si="15"/>
        <v>0</v>
      </c>
      <c r="AB974">
        <v>0</v>
      </c>
      <c r="AC974" s="2">
        <v>30919.1</v>
      </c>
    </row>
    <row r="975" spans="1:29" x14ac:dyDescent="0.25">
      <c r="A975">
        <v>974</v>
      </c>
      <c r="B975">
        <v>238.6</v>
      </c>
      <c r="S975">
        <v>974</v>
      </c>
      <c r="T975">
        <v>223</v>
      </c>
      <c r="V975">
        <v>974</v>
      </c>
      <c r="W975">
        <v>227</v>
      </c>
      <c r="Y975">
        <v>974</v>
      </c>
      <c r="Z975" s="1">
        <v>9.9968910217285105E-5</v>
      </c>
      <c r="AA975">
        <f t="shared" si="15"/>
        <v>9996.8910217285102</v>
      </c>
      <c r="AB975">
        <v>0</v>
      </c>
      <c r="AC975" s="2">
        <v>31655.599999999999</v>
      </c>
    </row>
    <row r="976" spans="1:29" x14ac:dyDescent="0.25">
      <c r="A976">
        <v>975</v>
      </c>
      <c r="B976">
        <v>240.2</v>
      </c>
      <c r="S976">
        <v>975</v>
      </c>
      <c r="T976">
        <v>222</v>
      </c>
      <c r="V976">
        <v>975</v>
      </c>
      <c r="W976">
        <v>236</v>
      </c>
      <c r="Y976">
        <v>975</v>
      </c>
      <c r="Z976">
        <v>0</v>
      </c>
      <c r="AA976">
        <f t="shared" si="15"/>
        <v>0</v>
      </c>
      <c r="AB976">
        <v>99970</v>
      </c>
      <c r="AC976" s="2">
        <v>30778.6</v>
      </c>
    </row>
    <row r="977" spans="1:29" x14ac:dyDescent="0.25">
      <c r="A977">
        <v>976</v>
      </c>
      <c r="B977">
        <v>234.5</v>
      </c>
      <c r="S977">
        <v>976</v>
      </c>
      <c r="T977">
        <v>222</v>
      </c>
      <c r="V977">
        <v>976</v>
      </c>
      <c r="W977">
        <v>227</v>
      </c>
      <c r="Y977">
        <v>976</v>
      </c>
      <c r="Z977" s="1">
        <v>9.9921226501464795E-5</v>
      </c>
      <c r="AA977">
        <f t="shared" si="15"/>
        <v>9992.1226501464789</v>
      </c>
      <c r="AB977">
        <v>0</v>
      </c>
      <c r="AC977" s="2">
        <v>30960</v>
      </c>
    </row>
    <row r="978" spans="1:29" x14ac:dyDescent="0.25">
      <c r="A978">
        <v>977</v>
      </c>
      <c r="B978">
        <v>235.6</v>
      </c>
      <c r="S978">
        <v>977</v>
      </c>
      <c r="T978">
        <v>222</v>
      </c>
      <c r="V978">
        <v>977</v>
      </c>
      <c r="W978">
        <v>227</v>
      </c>
      <c r="Y978">
        <v>977</v>
      </c>
      <c r="Z978" s="1">
        <v>2.2029876708984298E-5</v>
      </c>
      <c r="AA978">
        <f t="shared" si="15"/>
        <v>2202.9876708984298</v>
      </c>
      <c r="AB978">
        <v>99900</v>
      </c>
      <c r="AC978" s="2">
        <v>31351.9</v>
      </c>
    </row>
    <row r="979" spans="1:29" x14ac:dyDescent="0.25">
      <c r="A979">
        <v>978</v>
      </c>
      <c r="B979">
        <v>233.3</v>
      </c>
      <c r="S979">
        <v>978</v>
      </c>
      <c r="T979">
        <v>224</v>
      </c>
      <c r="V979">
        <v>978</v>
      </c>
      <c r="W979">
        <v>227</v>
      </c>
      <c r="Y979">
        <v>978</v>
      </c>
      <c r="Z979">
        <v>0</v>
      </c>
      <c r="AA979">
        <f t="shared" si="15"/>
        <v>0</v>
      </c>
      <c r="AB979">
        <v>0</v>
      </c>
      <c r="AC979" s="2">
        <v>30930.9</v>
      </c>
    </row>
    <row r="980" spans="1:29" x14ac:dyDescent="0.25">
      <c r="A980">
        <v>979</v>
      </c>
      <c r="B980">
        <v>226.2</v>
      </c>
      <c r="S980">
        <v>979</v>
      </c>
      <c r="T980">
        <v>224</v>
      </c>
      <c r="V980">
        <v>979</v>
      </c>
      <c r="W980">
        <v>234</v>
      </c>
      <c r="Y980">
        <v>979</v>
      </c>
      <c r="Z980">
        <v>0</v>
      </c>
      <c r="AA980">
        <f t="shared" si="15"/>
        <v>0</v>
      </c>
      <c r="AB980">
        <v>0</v>
      </c>
      <c r="AC980" s="2">
        <v>31189.4</v>
      </c>
    </row>
    <row r="981" spans="1:29" x14ac:dyDescent="0.25">
      <c r="A981">
        <v>980</v>
      </c>
      <c r="B981">
        <v>234.7</v>
      </c>
      <c r="S981">
        <v>980</v>
      </c>
      <c r="T981">
        <v>224</v>
      </c>
      <c r="V981">
        <v>980</v>
      </c>
      <c r="W981">
        <v>228</v>
      </c>
      <c r="Y981">
        <v>980</v>
      </c>
      <c r="Z981" s="1">
        <v>9.9992752075195294E-5</v>
      </c>
      <c r="AA981">
        <f t="shared" si="15"/>
        <v>9999.2752075195294</v>
      </c>
      <c r="AB981">
        <v>0</v>
      </c>
      <c r="AC981" s="2">
        <v>31420.799999999999</v>
      </c>
    </row>
    <row r="982" spans="1:29" x14ac:dyDescent="0.25">
      <c r="A982">
        <v>981</v>
      </c>
      <c r="B982">
        <v>234.3</v>
      </c>
      <c r="S982">
        <v>981</v>
      </c>
      <c r="T982">
        <v>223</v>
      </c>
      <c r="V982">
        <v>981</v>
      </c>
      <c r="W982">
        <v>228</v>
      </c>
      <c r="Y982">
        <v>981</v>
      </c>
      <c r="Z982">
        <v>0</v>
      </c>
      <c r="AA982">
        <f t="shared" si="15"/>
        <v>0</v>
      </c>
      <c r="AB982">
        <v>0</v>
      </c>
      <c r="AC982" s="2">
        <v>31427.8</v>
      </c>
    </row>
    <row r="983" spans="1:29" x14ac:dyDescent="0.25">
      <c r="A983">
        <v>982</v>
      </c>
      <c r="B983">
        <v>233.3</v>
      </c>
      <c r="S983">
        <v>982</v>
      </c>
      <c r="T983">
        <v>223</v>
      </c>
      <c r="V983">
        <v>982</v>
      </c>
      <c r="W983">
        <v>228</v>
      </c>
      <c r="Y983">
        <v>982</v>
      </c>
      <c r="Z983">
        <v>0</v>
      </c>
      <c r="AA983">
        <f t="shared" si="15"/>
        <v>0</v>
      </c>
      <c r="AB983">
        <v>99880</v>
      </c>
      <c r="AC983" s="2">
        <v>31424.7</v>
      </c>
    </row>
    <row r="984" spans="1:29" x14ac:dyDescent="0.25">
      <c r="A984">
        <v>983</v>
      </c>
      <c r="B984">
        <v>232.4</v>
      </c>
      <c r="S984">
        <v>983</v>
      </c>
      <c r="T984">
        <v>223</v>
      </c>
      <c r="V984">
        <v>983</v>
      </c>
      <c r="W984">
        <v>235</v>
      </c>
      <c r="Y984">
        <v>983</v>
      </c>
      <c r="Z984">
        <v>1.0006427764892501E-4</v>
      </c>
      <c r="AA984">
        <f t="shared" si="15"/>
        <v>10006.4277648925</v>
      </c>
      <c r="AB984">
        <v>0</v>
      </c>
      <c r="AC984" s="2">
        <v>31955</v>
      </c>
    </row>
    <row r="985" spans="1:29" x14ac:dyDescent="0.25">
      <c r="A985">
        <v>984</v>
      </c>
      <c r="B985">
        <v>234.3</v>
      </c>
      <c r="S985">
        <v>984</v>
      </c>
      <c r="T985">
        <v>224</v>
      </c>
      <c r="V985">
        <v>984</v>
      </c>
      <c r="W985">
        <v>229</v>
      </c>
      <c r="Y985">
        <v>984</v>
      </c>
      <c r="Z985">
        <v>0</v>
      </c>
      <c r="AA985">
        <f t="shared" si="15"/>
        <v>0</v>
      </c>
      <c r="AB985">
        <v>100010</v>
      </c>
      <c r="AC985" s="2">
        <v>31450.1</v>
      </c>
    </row>
    <row r="986" spans="1:29" x14ac:dyDescent="0.25">
      <c r="A986">
        <v>985</v>
      </c>
      <c r="B986">
        <v>239.3</v>
      </c>
      <c r="S986">
        <v>985</v>
      </c>
      <c r="T986">
        <v>225</v>
      </c>
      <c r="V986">
        <v>985</v>
      </c>
      <c r="W986">
        <v>229</v>
      </c>
      <c r="Y986">
        <v>985</v>
      </c>
      <c r="Z986" s="1">
        <v>9.9968910217285105E-5</v>
      </c>
      <c r="AA986">
        <f t="shared" si="15"/>
        <v>9996.8910217285102</v>
      </c>
      <c r="AB986">
        <v>0</v>
      </c>
      <c r="AC986" s="2">
        <v>31415</v>
      </c>
    </row>
    <row r="987" spans="1:29" x14ac:dyDescent="0.25">
      <c r="A987">
        <v>986</v>
      </c>
      <c r="B987">
        <v>233.5</v>
      </c>
      <c r="S987">
        <v>986</v>
      </c>
      <c r="T987">
        <v>225</v>
      </c>
      <c r="V987">
        <v>986</v>
      </c>
      <c r="W987">
        <v>229</v>
      </c>
      <c r="Y987">
        <v>986</v>
      </c>
      <c r="Z987">
        <v>0</v>
      </c>
      <c r="AA987">
        <f t="shared" si="15"/>
        <v>0</v>
      </c>
      <c r="AB987">
        <v>99950</v>
      </c>
      <c r="AC987" s="2">
        <v>31385</v>
      </c>
    </row>
    <row r="988" spans="1:29" x14ac:dyDescent="0.25">
      <c r="A988">
        <v>987</v>
      </c>
      <c r="B988">
        <v>232.7</v>
      </c>
      <c r="S988">
        <v>987</v>
      </c>
      <c r="T988">
        <v>225</v>
      </c>
      <c r="V988">
        <v>987</v>
      </c>
      <c r="W988">
        <v>231</v>
      </c>
      <c r="Y988">
        <v>987</v>
      </c>
      <c r="Z988">
        <v>1.0011196136474599E-4</v>
      </c>
      <c r="AA988">
        <f t="shared" si="15"/>
        <v>10011.196136474598</v>
      </c>
      <c r="AB988">
        <v>0</v>
      </c>
      <c r="AC988" s="2">
        <v>32679.200000000001</v>
      </c>
    </row>
    <row r="989" spans="1:29" x14ac:dyDescent="0.25">
      <c r="A989">
        <v>988</v>
      </c>
      <c r="B989">
        <v>235.4</v>
      </c>
      <c r="S989">
        <v>988</v>
      </c>
      <c r="T989">
        <v>226</v>
      </c>
      <c r="V989">
        <v>988</v>
      </c>
      <c r="W989">
        <v>230</v>
      </c>
      <c r="Y989">
        <v>988</v>
      </c>
      <c r="Z989">
        <v>0</v>
      </c>
      <c r="AA989">
        <f t="shared" si="15"/>
        <v>0</v>
      </c>
      <c r="AB989">
        <v>0</v>
      </c>
      <c r="AC989" s="2">
        <v>32321.4</v>
      </c>
    </row>
    <row r="990" spans="1:29" x14ac:dyDescent="0.25">
      <c r="A990">
        <v>989</v>
      </c>
      <c r="B990">
        <v>240.4</v>
      </c>
      <c r="S990">
        <v>989</v>
      </c>
      <c r="T990">
        <v>227</v>
      </c>
      <c r="V990">
        <v>989</v>
      </c>
      <c r="W990">
        <v>230</v>
      </c>
      <c r="Y990">
        <v>989</v>
      </c>
      <c r="Z990" s="1">
        <v>9.9968910217285105E-5</v>
      </c>
      <c r="AA990">
        <f t="shared" si="15"/>
        <v>9996.8910217285102</v>
      </c>
      <c r="AB990">
        <v>100040</v>
      </c>
      <c r="AC990" s="2">
        <v>31658.2</v>
      </c>
    </row>
    <row r="991" spans="1:29" x14ac:dyDescent="0.25">
      <c r="A991">
        <v>990</v>
      </c>
      <c r="B991">
        <v>237.3</v>
      </c>
      <c r="S991">
        <v>990</v>
      </c>
      <c r="T991">
        <v>227</v>
      </c>
      <c r="V991">
        <v>990</v>
      </c>
      <c r="W991">
        <v>244</v>
      </c>
      <c r="Y991">
        <v>990</v>
      </c>
      <c r="Z991">
        <v>0</v>
      </c>
      <c r="AA991">
        <f t="shared" si="15"/>
        <v>0</v>
      </c>
      <c r="AB991">
        <v>0</v>
      </c>
      <c r="AC991" s="2">
        <v>32118.1</v>
      </c>
    </row>
    <row r="992" spans="1:29" x14ac:dyDescent="0.25">
      <c r="A992">
        <v>991</v>
      </c>
      <c r="B992">
        <v>234.3</v>
      </c>
      <c r="S992">
        <v>991</v>
      </c>
      <c r="T992">
        <v>227</v>
      </c>
      <c r="V992">
        <v>991</v>
      </c>
      <c r="W992">
        <v>230</v>
      </c>
      <c r="Y992">
        <v>991</v>
      </c>
      <c r="Z992">
        <v>0</v>
      </c>
      <c r="AA992">
        <f t="shared" si="15"/>
        <v>0</v>
      </c>
      <c r="AB992">
        <v>100240</v>
      </c>
      <c r="AC992" s="2">
        <v>32065.1</v>
      </c>
    </row>
    <row r="993" spans="1:29" x14ac:dyDescent="0.25">
      <c r="A993">
        <v>992</v>
      </c>
      <c r="B993">
        <v>243.4</v>
      </c>
      <c r="S993">
        <v>992</v>
      </c>
      <c r="T993">
        <v>227</v>
      </c>
      <c r="V993">
        <v>992</v>
      </c>
      <c r="W993">
        <v>230</v>
      </c>
      <c r="Y993">
        <v>992</v>
      </c>
      <c r="Z993">
        <v>0</v>
      </c>
      <c r="AA993">
        <f t="shared" si="15"/>
        <v>0</v>
      </c>
      <c r="AB993">
        <v>0</v>
      </c>
      <c r="AC993" s="2">
        <v>32263.4</v>
      </c>
    </row>
    <row r="994" spans="1:29" x14ac:dyDescent="0.25">
      <c r="A994">
        <v>993</v>
      </c>
      <c r="B994">
        <v>249.4</v>
      </c>
      <c r="S994">
        <v>993</v>
      </c>
      <c r="T994">
        <v>228</v>
      </c>
      <c r="V994">
        <v>993</v>
      </c>
      <c r="W994">
        <v>231</v>
      </c>
      <c r="Y994">
        <v>993</v>
      </c>
      <c r="Z994">
        <v>0</v>
      </c>
      <c r="AA994">
        <f t="shared" si="15"/>
        <v>0</v>
      </c>
      <c r="AB994">
        <v>99990</v>
      </c>
      <c r="AC994" s="2">
        <v>32046</v>
      </c>
    </row>
    <row r="995" spans="1:29" x14ac:dyDescent="0.25">
      <c r="A995">
        <v>994</v>
      </c>
      <c r="B995">
        <v>244.7</v>
      </c>
      <c r="S995">
        <v>994</v>
      </c>
      <c r="T995">
        <v>227</v>
      </c>
      <c r="V995">
        <v>994</v>
      </c>
      <c r="W995">
        <v>231</v>
      </c>
      <c r="Y995">
        <v>994</v>
      </c>
      <c r="Z995" s="1">
        <v>9.9992752075195294E-5</v>
      </c>
      <c r="AA995">
        <f t="shared" si="15"/>
        <v>9999.2752075195294</v>
      </c>
      <c r="AB995">
        <v>0</v>
      </c>
      <c r="AC995" s="2">
        <v>31652.3</v>
      </c>
    </row>
    <row r="996" spans="1:29" x14ac:dyDescent="0.25">
      <c r="A996">
        <v>995</v>
      </c>
      <c r="B996">
        <v>243.4</v>
      </c>
      <c r="S996">
        <v>995</v>
      </c>
      <c r="T996">
        <v>227</v>
      </c>
      <c r="V996">
        <v>995</v>
      </c>
      <c r="W996">
        <v>231</v>
      </c>
      <c r="Y996">
        <v>995</v>
      </c>
      <c r="Z996">
        <v>0</v>
      </c>
      <c r="AA996">
        <f t="shared" si="15"/>
        <v>0</v>
      </c>
      <c r="AB996">
        <v>99850</v>
      </c>
      <c r="AC996" s="2">
        <v>32022</v>
      </c>
    </row>
    <row r="997" spans="1:29" x14ac:dyDescent="0.25">
      <c r="A997">
        <v>996</v>
      </c>
      <c r="B997">
        <v>236.6</v>
      </c>
      <c r="S997">
        <v>996</v>
      </c>
      <c r="T997">
        <v>226</v>
      </c>
      <c r="V997">
        <v>996</v>
      </c>
      <c r="W997">
        <v>232</v>
      </c>
      <c r="Y997">
        <v>996</v>
      </c>
      <c r="Z997">
        <v>1.0001659393310499E-4</v>
      </c>
      <c r="AA997">
        <f t="shared" si="15"/>
        <v>10001.6593933105</v>
      </c>
      <c r="AB997">
        <v>0</v>
      </c>
      <c r="AC997" s="2">
        <v>32217.1</v>
      </c>
    </row>
    <row r="998" spans="1:29" x14ac:dyDescent="0.25">
      <c r="A998">
        <v>997</v>
      </c>
      <c r="B998">
        <v>247.6</v>
      </c>
      <c r="S998">
        <v>997</v>
      </c>
      <c r="T998">
        <v>228</v>
      </c>
      <c r="V998">
        <v>997</v>
      </c>
      <c r="W998">
        <v>232</v>
      </c>
      <c r="Y998">
        <v>997</v>
      </c>
      <c r="Z998">
        <v>0</v>
      </c>
      <c r="AA998">
        <f t="shared" si="15"/>
        <v>0</v>
      </c>
      <c r="AB998">
        <v>99900</v>
      </c>
      <c r="AC998" s="2">
        <v>32043.1</v>
      </c>
    </row>
    <row r="999" spans="1:29" x14ac:dyDescent="0.25">
      <c r="A999">
        <v>998</v>
      </c>
      <c r="B999">
        <v>241.3</v>
      </c>
      <c r="S999">
        <v>998</v>
      </c>
      <c r="T999">
        <v>228</v>
      </c>
      <c r="V999">
        <v>998</v>
      </c>
      <c r="W999">
        <v>239</v>
      </c>
      <c r="Y999">
        <v>998</v>
      </c>
      <c r="Z999" s="1">
        <v>9.9968910217285105E-5</v>
      </c>
      <c r="AA999">
        <f t="shared" si="15"/>
        <v>9996.8910217285102</v>
      </c>
      <c r="AB999">
        <v>0</v>
      </c>
      <c r="AC999" s="2">
        <v>32196.400000000001</v>
      </c>
    </row>
    <row r="1000" spans="1:29" x14ac:dyDescent="0.25">
      <c r="A1000">
        <v>999</v>
      </c>
      <c r="B1000">
        <v>898.6</v>
      </c>
      <c r="S1000">
        <v>999</v>
      </c>
      <c r="T1000">
        <v>229</v>
      </c>
      <c r="V1000">
        <v>999</v>
      </c>
      <c r="W1000">
        <v>232</v>
      </c>
      <c r="Y1000">
        <v>999</v>
      </c>
      <c r="Z1000">
        <v>0</v>
      </c>
      <c r="AA1000">
        <f t="shared" si="15"/>
        <v>0</v>
      </c>
      <c r="AB1000">
        <v>0</v>
      </c>
      <c r="AC1000" s="2">
        <v>32149.3</v>
      </c>
    </row>
    <row r="1001" spans="1:29" x14ac:dyDescent="0.25">
      <c r="A1001">
        <v>1000</v>
      </c>
      <c r="B1001">
        <v>249.6</v>
      </c>
      <c r="S1001">
        <v>1000</v>
      </c>
      <c r="T1001">
        <v>228</v>
      </c>
      <c r="V1001">
        <v>1000</v>
      </c>
      <c r="W1001">
        <v>232</v>
      </c>
      <c r="Y1001">
        <v>1000</v>
      </c>
      <c r="Z1001">
        <v>0</v>
      </c>
      <c r="AA1001">
        <f t="shared" si="15"/>
        <v>0</v>
      </c>
      <c r="AB1001">
        <v>0</v>
      </c>
      <c r="AC1001" s="2">
        <v>32167.200000000001</v>
      </c>
    </row>
    <row r="1002" spans="1:29" x14ac:dyDescent="0.25">
      <c r="A1002">
        <v>1001</v>
      </c>
      <c r="B1002">
        <v>239.4</v>
      </c>
      <c r="S1002">
        <v>1001</v>
      </c>
      <c r="T1002">
        <v>230</v>
      </c>
      <c r="V1002">
        <v>1001</v>
      </c>
      <c r="W1002">
        <v>233</v>
      </c>
      <c r="Y1002">
        <v>1001</v>
      </c>
      <c r="Z1002" s="1">
        <v>9.9992752075195294E-5</v>
      </c>
      <c r="AA1002">
        <f t="shared" si="15"/>
        <v>9999.2752075195294</v>
      </c>
      <c r="AB1002">
        <v>61160</v>
      </c>
      <c r="AC1002" s="2">
        <v>33683.1</v>
      </c>
    </row>
    <row r="1003" spans="1:29" x14ac:dyDescent="0.25">
      <c r="A1003">
        <v>1002</v>
      </c>
      <c r="B1003">
        <v>239.5</v>
      </c>
      <c r="S1003">
        <v>1002</v>
      </c>
      <c r="T1003">
        <v>229</v>
      </c>
      <c r="V1003">
        <v>1002</v>
      </c>
      <c r="W1003">
        <v>269</v>
      </c>
      <c r="Y1003">
        <v>1002</v>
      </c>
      <c r="Z1003">
        <v>0</v>
      </c>
      <c r="AA1003">
        <f t="shared" si="15"/>
        <v>0</v>
      </c>
      <c r="AB1003">
        <v>38870</v>
      </c>
      <c r="AC1003" s="2">
        <v>32210.400000000001</v>
      </c>
    </row>
    <row r="1004" spans="1:29" x14ac:dyDescent="0.25">
      <c r="A1004">
        <v>1003</v>
      </c>
      <c r="B1004">
        <v>239.7</v>
      </c>
      <c r="S1004">
        <v>1003</v>
      </c>
      <c r="T1004">
        <v>229</v>
      </c>
      <c r="V1004">
        <v>1003</v>
      </c>
      <c r="W1004">
        <v>233</v>
      </c>
      <c r="Y1004">
        <v>1003</v>
      </c>
      <c r="Z1004">
        <v>1.0001659393310499E-4</v>
      </c>
      <c r="AA1004">
        <f t="shared" si="15"/>
        <v>10001.6593933105</v>
      </c>
      <c r="AB1004">
        <v>0</v>
      </c>
      <c r="AC1004" s="2">
        <v>31920</v>
      </c>
    </row>
    <row r="1005" spans="1:29" x14ac:dyDescent="0.25">
      <c r="A1005">
        <v>1004</v>
      </c>
      <c r="B1005">
        <v>237.4</v>
      </c>
      <c r="S1005">
        <v>1004</v>
      </c>
      <c r="T1005">
        <v>224</v>
      </c>
      <c r="V1005">
        <v>1004</v>
      </c>
      <c r="W1005">
        <v>244</v>
      </c>
      <c r="Y1005">
        <v>1004</v>
      </c>
      <c r="Z1005">
        <v>0</v>
      </c>
      <c r="AA1005">
        <f t="shared" si="15"/>
        <v>0</v>
      </c>
      <c r="AB1005">
        <v>100100</v>
      </c>
      <c r="AC1005" s="2">
        <v>32606</v>
      </c>
    </row>
    <row r="1006" spans="1:29" x14ac:dyDescent="0.25">
      <c r="A1006">
        <v>1005</v>
      </c>
      <c r="B1006">
        <v>247.6</v>
      </c>
      <c r="S1006">
        <v>1005</v>
      </c>
      <c r="T1006">
        <v>230</v>
      </c>
      <c r="V1006">
        <v>1005</v>
      </c>
      <c r="W1006">
        <v>241</v>
      </c>
      <c r="Y1006">
        <v>1005</v>
      </c>
      <c r="Z1006" s="1">
        <v>9.9968910217285105E-5</v>
      </c>
      <c r="AA1006">
        <f t="shared" si="15"/>
        <v>9996.8910217285102</v>
      </c>
      <c r="AB1006">
        <v>0</v>
      </c>
      <c r="AC1006" s="2">
        <v>32176.3</v>
      </c>
    </row>
    <row r="1007" spans="1:29" x14ac:dyDescent="0.25">
      <c r="A1007">
        <v>1006</v>
      </c>
      <c r="B1007">
        <v>237.6</v>
      </c>
      <c r="S1007">
        <v>1006</v>
      </c>
      <c r="T1007">
        <v>230</v>
      </c>
      <c r="V1007">
        <v>1006</v>
      </c>
      <c r="W1007">
        <v>233</v>
      </c>
      <c r="Y1007">
        <v>1006</v>
      </c>
      <c r="Z1007">
        <v>0</v>
      </c>
      <c r="AA1007">
        <f t="shared" si="15"/>
        <v>0</v>
      </c>
      <c r="AB1007">
        <v>101530</v>
      </c>
      <c r="AC1007" s="2">
        <v>32411.599999999999</v>
      </c>
    </row>
    <row r="1008" spans="1:29" x14ac:dyDescent="0.25">
      <c r="A1008">
        <v>1007</v>
      </c>
      <c r="B1008">
        <v>245.4</v>
      </c>
      <c r="S1008">
        <v>1007</v>
      </c>
      <c r="T1008">
        <v>230</v>
      </c>
      <c r="V1008">
        <v>1007</v>
      </c>
      <c r="W1008">
        <v>234</v>
      </c>
      <c r="Y1008">
        <v>1007</v>
      </c>
      <c r="Z1008">
        <v>1.0004043579101499E-4</v>
      </c>
      <c r="AA1008">
        <f t="shared" si="15"/>
        <v>10004.043579101499</v>
      </c>
      <c r="AB1008">
        <v>0</v>
      </c>
      <c r="AC1008" s="2">
        <v>32797.5</v>
      </c>
    </row>
    <row r="1009" spans="1:29" x14ac:dyDescent="0.25">
      <c r="A1009">
        <v>1008</v>
      </c>
      <c r="B1009">
        <v>238.4</v>
      </c>
      <c r="S1009">
        <v>1008</v>
      </c>
      <c r="T1009">
        <v>231</v>
      </c>
      <c r="V1009">
        <v>1008</v>
      </c>
      <c r="W1009">
        <v>234</v>
      </c>
      <c r="Y1009">
        <v>1008</v>
      </c>
      <c r="Z1009">
        <v>0</v>
      </c>
      <c r="AA1009">
        <f t="shared" si="15"/>
        <v>0</v>
      </c>
      <c r="AB1009">
        <v>99750</v>
      </c>
      <c r="AC1009" s="2">
        <v>32139.1</v>
      </c>
    </row>
    <row r="1010" spans="1:29" x14ac:dyDescent="0.25">
      <c r="A1010">
        <v>1009</v>
      </c>
      <c r="B1010">
        <v>243.2</v>
      </c>
      <c r="S1010">
        <v>1009</v>
      </c>
      <c r="T1010">
        <v>231</v>
      </c>
      <c r="V1010">
        <v>1009</v>
      </c>
      <c r="W1010">
        <v>292</v>
      </c>
      <c r="Y1010">
        <v>1009</v>
      </c>
      <c r="Z1010">
        <v>1.00255012512207E-4</v>
      </c>
      <c r="AA1010">
        <f t="shared" si="15"/>
        <v>10025.501251220701</v>
      </c>
      <c r="AB1010">
        <v>0</v>
      </c>
      <c r="AC1010" s="2">
        <v>32130.1</v>
      </c>
    </row>
    <row r="1011" spans="1:29" x14ac:dyDescent="0.25">
      <c r="A1011">
        <v>1010</v>
      </c>
      <c r="B1011">
        <v>235.3</v>
      </c>
      <c r="S1011">
        <v>1010</v>
      </c>
      <c r="T1011">
        <v>231</v>
      </c>
      <c r="V1011">
        <v>1010</v>
      </c>
      <c r="W1011">
        <v>235</v>
      </c>
      <c r="Y1011">
        <v>1010</v>
      </c>
      <c r="Z1011">
        <v>0</v>
      </c>
      <c r="AA1011">
        <f t="shared" si="15"/>
        <v>0</v>
      </c>
      <c r="AB1011">
        <v>0</v>
      </c>
      <c r="AC1011" s="2">
        <v>32654.3</v>
      </c>
    </row>
    <row r="1012" spans="1:29" x14ac:dyDescent="0.25">
      <c r="A1012">
        <v>1011</v>
      </c>
      <c r="B1012">
        <v>236.5</v>
      </c>
      <c r="S1012">
        <v>1011</v>
      </c>
      <c r="T1012">
        <v>230</v>
      </c>
      <c r="V1012">
        <v>1011</v>
      </c>
      <c r="W1012">
        <v>235</v>
      </c>
      <c r="Y1012">
        <v>1011</v>
      </c>
      <c r="Z1012" s="1">
        <v>9.9754333496093704E-5</v>
      </c>
      <c r="AA1012">
        <f t="shared" si="15"/>
        <v>9975.4333496093695</v>
      </c>
      <c r="AB1012">
        <v>0</v>
      </c>
      <c r="AC1012" s="2">
        <v>32498.799999999999</v>
      </c>
    </row>
    <row r="1013" spans="1:29" x14ac:dyDescent="0.25">
      <c r="A1013">
        <v>1012</v>
      </c>
      <c r="B1013">
        <v>236.5</v>
      </c>
      <c r="S1013">
        <v>1012</v>
      </c>
      <c r="T1013">
        <v>230</v>
      </c>
      <c r="V1013">
        <v>1012</v>
      </c>
      <c r="W1013">
        <v>235</v>
      </c>
      <c r="Y1013">
        <v>1012</v>
      </c>
      <c r="Z1013">
        <v>0</v>
      </c>
      <c r="AA1013">
        <f t="shared" si="15"/>
        <v>0</v>
      </c>
      <c r="AB1013">
        <v>99920</v>
      </c>
      <c r="AC1013" s="2">
        <v>32576.1</v>
      </c>
    </row>
    <row r="1014" spans="1:29" x14ac:dyDescent="0.25">
      <c r="A1014">
        <v>1013</v>
      </c>
      <c r="B1014">
        <v>240.5</v>
      </c>
      <c r="S1014">
        <v>1013</v>
      </c>
      <c r="T1014">
        <v>231</v>
      </c>
      <c r="V1014">
        <v>1013</v>
      </c>
      <c r="W1014">
        <v>244</v>
      </c>
      <c r="Y1014">
        <v>1013</v>
      </c>
      <c r="Z1014">
        <v>0</v>
      </c>
      <c r="AA1014">
        <f t="shared" si="15"/>
        <v>0</v>
      </c>
      <c r="AB1014">
        <v>0</v>
      </c>
      <c r="AC1014" s="2">
        <v>32992.800000000003</v>
      </c>
    </row>
    <row r="1015" spans="1:29" x14ac:dyDescent="0.25">
      <c r="A1015">
        <v>1014</v>
      </c>
      <c r="B1015">
        <v>247.3</v>
      </c>
      <c r="S1015">
        <v>1014</v>
      </c>
      <c r="T1015">
        <v>230</v>
      </c>
      <c r="V1015">
        <v>1014</v>
      </c>
      <c r="W1015">
        <v>235</v>
      </c>
      <c r="Y1015">
        <v>1014</v>
      </c>
      <c r="Z1015" s="1">
        <v>9.9945068359374997E-5</v>
      </c>
      <c r="AA1015">
        <f t="shared" si="15"/>
        <v>9994.5068359375</v>
      </c>
      <c r="AB1015">
        <v>0</v>
      </c>
      <c r="AC1015" s="2">
        <v>32951.699999999997</v>
      </c>
    </row>
    <row r="1016" spans="1:29" x14ac:dyDescent="0.25">
      <c r="A1016">
        <v>1015</v>
      </c>
      <c r="B1016">
        <v>245.3</v>
      </c>
      <c r="S1016">
        <v>1015</v>
      </c>
      <c r="T1016">
        <v>231</v>
      </c>
      <c r="V1016">
        <v>1015</v>
      </c>
      <c r="W1016">
        <v>236</v>
      </c>
      <c r="Y1016">
        <v>1015</v>
      </c>
      <c r="Z1016" s="1">
        <v>5.0449371337890603E-5</v>
      </c>
      <c r="AA1016">
        <f t="shared" si="15"/>
        <v>5044.9371337890607</v>
      </c>
      <c r="AB1016">
        <v>0</v>
      </c>
      <c r="AC1016" s="2">
        <v>33126.199999999997</v>
      </c>
    </row>
    <row r="1017" spans="1:29" x14ac:dyDescent="0.25">
      <c r="A1017">
        <v>1016</v>
      </c>
      <c r="B1017">
        <v>241.4</v>
      </c>
      <c r="S1017">
        <v>1016</v>
      </c>
      <c r="T1017">
        <v>232</v>
      </c>
      <c r="V1017">
        <v>1016</v>
      </c>
      <c r="W1017">
        <v>244</v>
      </c>
      <c r="Y1017">
        <v>1016</v>
      </c>
      <c r="Z1017" s="1">
        <v>4.9638748168945303E-5</v>
      </c>
      <c r="AA1017">
        <f t="shared" si="15"/>
        <v>4963.8748168945303</v>
      </c>
      <c r="AB1017">
        <v>0</v>
      </c>
      <c r="AC1017" s="2">
        <v>33148.300000000003</v>
      </c>
    </row>
    <row r="1018" spans="1:29" x14ac:dyDescent="0.25">
      <c r="A1018">
        <v>1017</v>
      </c>
      <c r="B1018">
        <v>242.6</v>
      </c>
      <c r="S1018">
        <v>1017</v>
      </c>
      <c r="T1018">
        <v>231</v>
      </c>
      <c r="V1018">
        <v>1017</v>
      </c>
      <c r="W1018">
        <v>236</v>
      </c>
      <c r="Y1018">
        <v>1017</v>
      </c>
      <c r="Z1018">
        <v>0</v>
      </c>
      <c r="AA1018">
        <f t="shared" si="15"/>
        <v>0</v>
      </c>
      <c r="AB1018">
        <v>0</v>
      </c>
      <c r="AC1018" s="2">
        <v>32497</v>
      </c>
    </row>
    <row r="1019" spans="1:29" x14ac:dyDescent="0.25">
      <c r="A1019">
        <v>1018</v>
      </c>
      <c r="B1019">
        <v>233.5</v>
      </c>
      <c r="S1019">
        <v>1018</v>
      </c>
      <c r="T1019">
        <v>232</v>
      </c>
      <c r="V1019">
        <v>1018</v>
      </c>
      <c r="W1019">
        <v>236</v>
      </c>
      <c r="Y1019">
        <v>1018</v>
      </c>
      <c r="Z1019" s="1">
        <v>9.9921226501464795E-5</v>
      </c>
      <c r="AA1019">
        <f t="shared" si="15"/>
        <v>9992.1226501464789</v>
      </c>
      <c r="AB1019">
        <v>0</v>
      </c>
      <c r="AC1019" s="2">
        <v>32552</v>
      </c>
    </row>
    <row r="1020" spans="1:29" x14ac:dyDescent="0.25">
      <c r="A1020">
        <v>1019</v>
      </c>
      <c r="B1020">
        <v>235.5</v>
      </c>
      <c r="S1020">
        <v>1019</v>
      </c>
      <c r="T1020">
        <v>233</v>
      </c>
      <c r="V1020">
        <v>1019</v>
      </c>
      <c r="W1020">
        <v>237</v>
      </c>
      <c r="Y1020">
        <v>1019</v>
      </c>
      <c r="Z1020">
        <v>0</v>
      </c>
      <c r="AA1020">
        <f t="shared" si="15"/>
        <v>0</v>
      </c>
      <c r="AB1020">
        <v>99910</v>
      </c>
      <c r="AC1020" s="2">
        <v>33102</v>
      </c>
    </row>
    <row r="1021" spans="1:29" x14ac:dyDescent="0.25">
      <c r="A1021">
        <v>1020</v>
      </c>
      <c r="B1021">
        <v>244.5</v>
      </c>
      <c r="S1021">
        <v>1020</v>
      </c>
      <c r="T1021">
        <v>233</v>
      </c>
      <c r="V1021">
        <v>1020</v>
      </c>
      <c r="W1021">
        <v>243</v>
      </c>
      <c r="Y1021">
        <v>1020</v>
      </c>
      <c r="Z1021">
        <v>1.0006427764892501E-4</v>
      </c>
      <c r="AA1021">
        <f t="shared" si="15"/>
        <v>10006.4277648925</v>
      </c>
      <c r="AB1021">
        <v>0</v>
      </c>
      <c r="AC1021" s="2">
        <v>32670.3</v>
      </c>
    </row>
    <row r="1022" spans="1:29" x14ac:dyDescent="0.25">
      <c r="A1022">
        <v>1021</v>
      </c>
      <c r="B1022">
        <v>249.5</v>
      </c>
      <c r="S1022">
        <v>1021</v>
      </c>
      <c r="T1022">
        <v>233</v>
      </c>
      <c r="V1022">
        <v>1021</v>
      </c>
      <c r="W1022">
        <v>237</v>
      </c>
      <c r="Y1022">
        <v>1021</v>
      </c>
      <c r="Z1022">
        <v>0</v>
      </c>
      <c r="AA1022">
        <f t="shared" si="15"/>
        <v>0</v>
      </c>
      <c r="AB1022">
        <v>100050</v>
      </c>
      <c r="AC1022" s="2">
        <v>32988.800000000003</v>
      </c>
    </row>
    <row r="1023" spans="1:29" x14ac:dyDescent="0.25">
      <c r="A1023">
        <v>1022</v>
      </c>
      <c r="B1023">
        <v>249.4</v>
      </c>
      <c r="S1023">
        <v>1022</v>
      </c>
      <c r="T1023">
        <v>232</v>
      </c>
      <c r="V1023">
        <v>1022</v>
      </c>
      <c r="W1023">
        <v>237</v>
      </c>
      <c r="Y1023">
        <v>1022</v>
      </c>
      <c r="Z1023" s="1">
        <v>9.9945068359374997E-5</v>
      </c>
      <c r="AA1023">
        <f t="shared" si="15"/>
        <v>9994.5068359375</v>
      </c>
      <c r="AB1023">
        <v>0</v>
      </c>
      <c r="AC1023" s="2">
        <v>33010.800000000003</v>
      </c>
    </row>
    <row r="1024" spans="1:29" x14ac:dyDescent="0.25">
      <c r="A1024">
        <v>1023</v>
      </c>
      <c r="B1024">
        <v>242.4</v>
      </c>
      <c r="S1024">
        <v>1023</v>
      </c>
      <c r="T1024">
        <v>232</v>
      </c>
      <c r="V1024">
        <v>1023</v>
      </c>
      <c r="W1024">
        <v>237</v>
      </c>
      <c r="Y1024">
        <v>1023</v>
      </c>
      <c r="Z1024">
        <v>0</v>
      </c>
      <c r="AA1024">
        <f t="shared" si="15"/>
        <v>0</v>
      </c>
      <c r="AB1024">
        <v>100050</v>
      </c>
      <c r="AC1024" s="2">
        <v>32612.2</v>
      </c>
    </row>
    <row r="1025" spans="1:29" x14ac:dyDescent="0.25">
      <c r="A1025">
        <v>1024</v>
      </c>
      <c r="B1025">
        <v>247.2</v>
      </c>
      <c r="S1025">
        <v>1024</v>
      </c>
      <c r="T1025">
        <v>232</v>
      </c>
      <c r="V1025">
        <v>1024</v>
      </c>
      <c r="W1025">
        <v>237</v>
      </c>
      <c r="Y1025">
        <v>1024</v>
      </c>
      <c r="Z1025">
        <v>0</v>
      </c>
      <c r="AA1025">
        <f t="shared" si="15"/>
        <v>0</v>
      </c>
      <c r="AB1025">
        <v>0</v>
      </c>
      <c r="AC1025" s="2">
        <v>32774.400000000001</v>
      </c>
    </row>
    <row r="1026" spans="1:29" x14ac:dyDescent="0.25">
      <c r="A1026">
        <v>1025</v>
      </c>
      <c r="B1026">
        <v>245.4</v>
      </c>
      <c r="S1026">
        <v>1025</v>
      </c>
      <c r="T1026">
        <v>232</v>
      </c>
      <c r="V1026">
        <v>1025</v>
      </c>
      <c r="W1026">
        <v>238</v>
      </c>
      <c r="Y1026">
        <v>1025</v>
      </c>
      <c r="Z1026">
        <v>0</v>
      </c>
      <c r="AA1026">
        <f t="shared" ref="AA1026:AA1089" si="16">Z1026*100000000</f>
        <v>0</v>
      </c>
      <c r="AB1026">
        <v>100010</v>
      </c>
      <c r="AC1026" s="2">
        <v>33187.300000000003</v>
      </c>
    </row>
    <row r="1027" spans="1:29" x14ac:dyDescent="0.25">
      <c r="A1027">
        <v>1026</v>
      </c>
      <c r="B1027">
        <v>239.4</v>
      </c>
      <c r="S1027">
        <v>1026</v>
      </c>
      <c r="T1027">
        <v>233</v>
      </c>
      <c r="V1027">
        <v>1026</v>
      </c>
      <c r="W1027">
        <v>238</v>
      </c>
      <c r="Y1027">
        <v>1026</v>
      </c>
      <c r="Z1027">
        <v>0</v>
      </c>
      <c r="AA1027">
        <f t="shared" si="16"/>
        <v>0</v>
      </c>
      <c r="AB1027">
        <v>0</v>
      </c>
      <c r="AC1027" s="2">
        <v>33573</v>
      </c>
    </row>
    <row r="1028" spans="1:29" x14ac:dyDescent="0.25">
      <c r="A1028">
        <v>1027</v>
      </c>
      <c r="B1028">
        <v>241.8</v>
      </c>
      <c r="S1028">
        <v>1027</v>
      </c>
      <c r="T1028">
        <v>233</v>
      </c>
      <c r="V1028">
        <v>1027</v>
      </c>
      <c r="W1028">
        <v>250</v>
      </c>
      <c r="Y1028">
        <v>1027</v>
      </c>
      <c r="Z1028">
        <v>1.0013580322265601E-4</v>
      </c>
      <c r="AA1028">
        <f t="shared" si="16"/>
        <v>10013.580322265601</v>
      </c>
      <c r="AB1028">
        <v>0</v>
      </c>
      <c r="AC1028" s="2">
        <v>33314.5</v>
      </c>
    </row>
    <row r="1029" spans="1:29" x14ac:dyDescent="0.25">
      <c r="A1029">
        <v>1028</v>
      </c>
      <c r="B1029">
        <v>242.5</v>
      </c>
      <c r="S1029">
        <v>1028</v>
      </c>
      <c r="T1029">
        <v>234</v>
      </c>
      <c r="V1029">
        <v>1028</v>
      </c>
      <c r="W1029">
        <v>238</v>
      </c>
      <c r="Y1029">
        <v>1028</v>
      </c>
      <c r="Z1029">
        <v>0</v>
      </c>
      <c r="AA1029">
        <f t="shared" si="16"/>
        <v>0</v>
      </c>
      <c r="AB1029">
        <v>0</v>
      </c>
      <c r="AC1029" s="2">
        <v>33879.5</v>
      </c>
    </row>
    <row r="1030" spans="1:29" x14ac:dyDescent="0.25">
      <c r="A1030">
        <v>1029</v>
      </c>
      <c r="B1030">
        <v>249.4</v>
      </c>
      <c r="S1030">
        <v>1029</v>
      </c>
      <c r="T1030">
        <v>235</v>
      </c>
      <c r="V1030">
        <v>1029</v>
      </c>
      <c r="W1030">
        <v>239</v>
      </c>
      <c r="Y1030">
        <v>1029</v>
      </c>
      <c r="Z1030" s="1">
        <v>9.9873542785644499E-5</v>
      </c>
      <c r="AA1030">
        <f t="shared" si="16"/>
        <v>9987.3542785644495</v>
      </c>
      <c r="AB1030">
        <v>0</v>
      </c>
      <c r="AC1030" s="2">
        <v>33213.1</v>
      </c>
    </row>
    <row r="1031" spans="1:29" x14ac:dyDescent="0.25">
      <c r="A1031">
        <v>1030</v>
      </c>
      <c r="B1031">
        <v>249.5</v>
      </c>
      <c r="S1031">
        <v>1030</v>
      </c>
      <c r="T1031">
        <v>235</v>
      </c>
      <c r="V1031">
        <v>1030</v>
      </c>
      <c r="W1031">
        <v>239</v>
      </c>
      <c r="Y1031">
        <v>1030</v>
      </c>
      <c r="Z1031">
        <v>0</v>
      </c>
      <c r="AA1031">
        <f t="shared" si="16"/>
        <v>0</v>
      </c>
      <c r="AB1031">
        <v>100010</v>
      </c>
      <c r="AC1031" s="2">
        <v>33607</v>
      </c>
    </row>
    <row r="1032" spans="1:29" x14ac:dyDescent="0.25">
      <c r="A1032">
        <v>1031</v>
      </c>
      <c r="B1032">
        <v>244.5</v>
      </c>
      <c r="S1032">
        <v>1031</v>
      </c>
      <c r="T1032">
        <v>235</v>
      </c>
      <c r="V1032">
        <v>1031</v>
      </c>
      <c r="W1032">
        <v>250</v>
      </c>
      <c r="Y1032">
        <v>1031</v>
      </c>
      <c r="Z1032">
        <v>1.0001659393310499E-4</v>
      </c>
      <c r="AA1032">
        <f t="shared" si="16"/>
        <v>10001.6593933105</v>
      </c>
      <c r="AB1032">
        <v>0</v>
      </c>
      <c r="AC1032" s="2">
        <v>33329.5</v>
      </c>
    </row>
    <row r="1033" spans="1:29" x14ac:dyDescent="0.25">
      <c r="A1033">
        <v>1032</v>
      </c>
      <c r="B1033">
        <v>261.2</v>
      </c>
      <c r="S1033">
        <v>1032</v>
      </c>
      <c r="T1033">
        <v>235</v>
      </c>
      <c r="V1033">
        <v>1032</v>
      </c>
      <c r="W1033">
        <v>239</v>
      </c>
      <c r="Y1033">
        <v>1032</v>
      </c>
      <c r="Z1033">
        <v>0</v>
      </c>
      <c r="AA1033">
        <f t="shared" si="16"/>
        <v>0</v>
      </c>
      <c r="AB1033">
        <v>99900</v>
      </c>
      <c r="AC1033" s="2">
        <v>34572</v>
      </c>
    </row>
    <row r="1034" spans="1:29" x14ac:dyDescent="0.25">
      <c r="A1034">
        <v>1033</v>
      </c>
      <c r="B1034">
        <v>257.39999999999998</v>
      </c>
      <c r="S1034">
        <v>1033</v>
      </c>
      <c r="T1034">
        <v>235</v>
      </c>
      <c r="V1034">
        <v>1033</v>
      </c>
      <c r="W1034">
        <v>240</v>
      </c>
      <c r="Y1034">
        <v>1033</v>
      </c>
      <c r="Z1034" s="1">
        <v>9.9992752075195294E-5</v>
      </c>
      <c r="AA1034">
        <f t="shared" si="16"/>
        <v>9999.2752075195294</v>
      </c>
      <c r="AB1034">
        <v>0</v>
      </c>
      <c r="AC1034" s="2">
        <v>34523.800000000003</v>
      </c>
    </row>
    <row r="1035" spans="1:29" x14ac:dyDescent="0.25">
      <c r="A1035">
        <v>1034</v>
      </c>
      <c r="B1035">
        <v>249.7</v>
      </c>
      <c r="S1035">
        <v>1034</v>
      </c>
      <c r="T1035">
        <v>236</v>
      </c>
      <c r="V1035">
        <v>1034</v>
      </c>
      <c r="W1035">
        <v>240</v>
      </c>
      <c r="Y1035">
        <v>1034</v>
      </c>
      <c r="Z1035">
        <v>0</v>
      </c>
      <c r="AA1035">
        <f t="shared" si="16"/>
        <v>0</v>
      </c>
      <c r="AB1035">
        <v>0</v>
      </c>
      <c r="AC1035" s="2">
        <v>33125</v>
      </c>
    </row>
    <row r="1036" spans="1:29" x14ac:dyDescent="0.25">
      <c r="A1036">
        <v>1035</v>
      </c>
      <c r="B1036">
        <v>250.4</v>
      </c>
      <c r="S1036">
        <v>1035</v>
      </c>
      <c r="T1036">
        <v>236</v>
      </c>
      <c r="V1036">
        <v>1035</v>
      </c>
      <c r="W1036">
        <v>248</v>
      </c>
      <c r="Y1036">
        <v>1035</v>
      </c>
      <c r="Z1036" s="1">
        <v>9.9992752075195294E-5</v>
      </c>
      <c r="AA1036">
        <f t="shared" si="16"/>
        <v>9999.2752075195294</v>
      </c>
      <c r="AB1036">
        <v>0</v>
      </c>
      <c r="AC1036" s="2">
        <v>33543.9</v>
      </c>
    </row>
    <row r="1037" spans="1:29" x14ac:dyDescent="0.25">
      <c r="A1037">
        <v>1036</v>
      </c>
      <c r="B1037">
        <v>255.2</v>
      </c>
      <c r="S1037">
        <v>1036</v>
      </c>
      <c r="T1037">
        <v>236</v>
      </c>
      <c r="V1037">
        <v>1036</v>
      </c>
      <c r="W1037">
        <v>240</v>
      </c>
      <c r="Y1037">
        <v>1036</v>
      </c>
      <c r="Z1037">
        <v>0</v>
      </c>
      <c r="AA1037">
        <f t="shared" si="16"/>
        <v>0</v>
      </c>
      <c r="AB1037">
        <v>0</v>
      </c>
      <c r="AC1037" s="2">
        <v>33960.6</v>
      </c>
    </row>
    <row r="1038" spans="1:29" x14ac:dyDescent="0.25">
      <c r="A1038">
        <v>1037</v>
      </c>
      <c r="B1038">
        <v>258.7</v>
      </c>
      <c r="S1038">
        <v>1037</v>
      </c>
      <c r="T1038">
        <v>237</v>
      </c>
      <c r="V1038">
        <v>1037</v>
      </c>
      <c r="W1038">
        <v>240</v>
      </c>
      <c r="Y1038">
        <v>1037</v>
      </c>
      <c r="Z1038">
        <v>1.0001659393310499E-4</v>
      </c>
      <c r="AA1038">
        <f t="shared" si="16"/>
        <v>10001.6593933105</v>
      </c>
      <c r="AB1038">
        <v>0</v>
      </c>
      <c r="AC1038" s="2">
        <v>33565.1</v>
      </c>
    </row>
    <row r="1039" spans="1:29" x14ac:dyDescent="0.25">
      <c r="A1039">
        <v>1038</v>
      </c>
      <c r="B1039">
        <v>249.5</v>
      </c>
      <c r="S1039">
        <v>1038</v>
      </c>
      <c r="T1039">
        <v>237</v>
      </c>
      <c r="V1039">
        <v>1038</v>
      </c>
      <c r="W1039">
        <v>240</v>
      </c>
      <c r="Y1039">
        <v>1038</v>
      </c>
      <c r="Z1039">
        <v>0</v>
      </c>
      <c r="AA1039">
        <f t="shared" si="16"/>
        <v>0</v>
      </c>
      <c r="AB1039">
        <v>100090</v>
      </c>
      <c r="AC1039" s="2">
        <v>33768.1</v>
      </c>
    </row>
    <row r="1040" spans="1:29" x14ac:dyDescent="0.25">
      <c r="A1040">
        <v>1039</v>
      </c>
      <c r="B1040">
        <v>244.5</v>
      </c>
      <c r="S1040">
        <v>1039</v>
      </c>
      <c r="T1040">
        <v>236</v>
      </c>
      <c r="V1040">
        <v>1039</v>
      </c>
      <c r="W1040">
        <v>241</v>
      </c>
      <c r="Y1040">
        <v>1039</v>
      </c>
      <c r="Z1040" s="1">
        <v>9.9968910217285105E-5</v>
      </c>
      <c r="AA1040">
        <f t="shared" si="16"/>
        <v>9996.8910217285102</v>
      </c>
      <c r="AB1040">
        <v>0</v>
      </c>
      <c r="AC1040" s="2">
        <v>34359.4</v>
      </c>
    </row>
    <row r="1041" spans="1:29" x14ac:dyDescent="0.25">
      <c r="A1041">
        <v>1040</v>
      </c>
      <c r="B1041">
        <v>257.10000000000002</v>
      </c>
      <c r="S1041">
        <v>1040</v>
      </c>
      <c r="T1041">
        <v>238</v>
      </c>
      <c r="V1041">
        <v>1040</v>
      </c>
      <c r="W1041">
        <v>241</v>
      </c>
      <c r="Y1041">
        <v>1040</v>
      </c>
      <c r="Z1041">
        <v>0</v>
      </c>
      <c r="AA1041">
        <f t="shared" si="16"/>
        <v>0</v>
      </c>
      <c r="AB1041">
        <v>100030</v>
      </c>
      <c r="AC1041" s="2">
        <v>33775.4</v>
      </c>
    </row>
    <row r="1042" spans="1:29" x14ac:dyDescent="0.25">
      <c r="A1042">
        <v>1041</v>
      </c>
      <c r="B1042">
        <v>261.60000000000002</v>
      </c>
      <c r="S1042">
        <v>1041</v>
      </c>
      <c r="T1042">
        <v>237</v>
      </c>
      <c r="V1042">
        <v>1041</v>
      </c>
      <c r="W1042">
        <v>276</v>
      </c>
      <c r="Y1042">
        <v>1041</v>
      </c>
      <c r="Z1042">
        <v>0</v>
      </c>
      <c r="AA1042">
        <f t="shared" si="16"/>
        <v>0</v>
      </c>
      <c r="AB1042">
        <v>0</v>
      </c>
      <c r="AC1042" s="2">
        <v>33838.5</v>
      </c>
    </row>
    <row r="1043" spans="1:29" x14ac:dyDescent="0.25">
      <c r="A1043">
        <v>1042</v>
      </c>
      <c r="B1043">
        <v>241.7</v>
      </c>
      <c r="S1043">
        <v>1042</v>
      </c>
      <c r="T1043">
        <v>237</v>
      </c>
      <c r="V1043">
        <v>1042</v>
      </c>
      <c r="W1043">
        <v>252</v>
      </c>
      <c r="Y1043">
        <v>1042</v>
      </c>
      <c r="Z1043">
        <v>0</v>
      </c>
      <c r="AA1043">
        <f t="shared" si="16"/>
        <v>0</v>
      </c>
      <c r="AB1043">
        <v>99860</v>
      </c>
      <c r="AC1043" s="2">
        <v>34373.5</v>
      </c>
    </row>
    <row r="1044" spans="1:29" x14ac:dyDescent="0.25">
      <c r="A1044">
        <v>1043</v>
      </c>
      <c r="B1044">
        <v>236.7</v>
      </c>
      <c r="S1044">
        <v>1043</v>
      </c>
      <c r="T1044">
        <v>238</v>
      </c>
      <c r="V1044">
        <v>1043</v>
      </c>
      <c r="W1044">
        <v>242</v>
      </c>
      <c r="Y1044">
        <v>1043</v>
      </c>
      <c r="Z1044" s="1">
        <v>9.9968910217285105E-5</v>
      </c>
      <c r="AA1044">
        <f t="shared" si="16"/>
        <v>9996.8910217285102</v>
      </c>
      <c r="AB1044">
        <v>0</v>
      </c>
      <c r="AC1044" s="2">
        <v>33860.300000000003</v>
      </c>
    </row>
    <row r="1045" spans="1:29" x14ac:dyDescent="0.25">
      <c r="A1045">
        <v>1044</v>
      </c>
      <c r="B1045">
        <v>238.5</v>
      </c>
      <c r="S1045">
        <v>1044</v>
      </c>
      <c r="T1045">
        <v>237</v>
      </c>
      <c r="V1045">
        <v>1044</v>
      </c>
      <c r="W1045">
        <v>242</v>
      </c>
      <c r="Y1045">
        <v>1044</v>
      </c>
      <c r="Z1045">
        <v>0</v>
      </c>
      <c r="AA1045">
        <f t="shared" si="16"/>
        <v>0</v>
      </c>
      <c r="AB1045">
        <v>100260</v>
      </c>
      <c r="AC1045" s="2">
        <v>33953.699999999997</v>
      </c>
    </row>
    <row r="1046" spans="1:29" x14ac:dyDescent="0.25">
      <c r="A1046">
        <v>1045</v>
      </c>
      <c r="B1046">
        <v>236.4</v>
      </c>
      <c r="S1046">
        <v>1045</v>
      </c>
      <c r="T1046">
        <v>237</v>
      </c>
      <c r="V1046">
        <v>1045</v>
      </c>
      <c r="W1046">
        <v>246</v>
      </c>
      <c r="Y1046">
        <v>1045</v>
      </c>
      <c r="Z1046">
        <v>1.0006427764892501E-4</v>
      </c>
      <c r="AA1046">
        <f t="shared" si="16"/>
        <v>10006.4277648925</v>
      </c>
      <c r="AB1046">
        <v>0</v>
      </c>
      <c r="AC1046" s="2">
        <v>34368.300000000003</v>
      </c>
    </row>
    <row r="1047" spans="1:29" x14ac:dyDescent="0.25">
      <c r="A1047">
        <v>1046</v>
      </c>
      <c r="B1047">
        <v>235.4</v>
      </c>
      <c r="S1047">
        <v>1046</v>
      </c>
      <c r="T1047">
        <v>238</v>
      </c>
      <c r="V1047">
        <v>1046</v>
      </c>
      <c r="W1047">
        <v>250</v>
      </c>
      <c r="Y1047">
        <v>1046</v>
      </c>
      <c r="Z1047">
        <v>0</v>
      </c>
      <c r="AA1047">
        <f t="shared" si="16"/>
        <v>0</v>
      </c>
      <c r="AB1047">
        <v>99780</v>
      </c>
      <c r="AC1047" s="2">
        <v>33674.1</v>
      </c>
    </row>
    <row r="1048" spans="1:29" x14ac:dyDescent="0.25">
      <c r="A1048">
        <v>1047</v>
      </c>
      <c r="B1048">
        <v>233.7</v>
      </c>
      <c r="S1048">
        <v>1047</v>
      </c>
      <c r="T1048">
        <v>238</v>
      </c>
      <c r="V1048">
        <v>1047</v>
      </c>
      <c r="W1048">
        <v>243</v>
      </c>
      <c r="Y1048">
        <v>1047</v>
      </c>
      <c r="Z1048" s="1">
        <v>9.9968910217285105E-5</v>
      </c>
      <c r="AA1048">
        <f t="shared" si="16"/>
        <v>9996.8910217285102</v>
      </c>
      <c r="AB1048">
        <v>0</v>
      </c>
      <c r="AC1048" s="2">
        <v>33751.199999999997</v>
      </c>
    </row>
    <row r="1049" spans="1:29" x14ac:dyDescent="0.25">
      <c r="A1049">
        <v>1048</v>
      </c>
      <c r="B1049">
        <v>238.3</v>
      </c>
      <c r="S1049">
        <v>1048</v>
      </c>
      <c r="T1049">
        <v>239</v>
      </c>
      <c r="V1049">
        <v>1048</v>
      </c>
      <c r="W1049">
        <v>243</v>
      </c>
      <c r="Y1049">
        <v>1048</v>
      </c>
      <c r="Z1049">
        <v>0</v>
      </c>
      <c r="AA1049">
        <f t="shared" si="16"/>
        <v>0</v>
      </c>
      <c r="AB1049">
        <v>99940</v>
      </c>
      <c r="AC1049" s="2">
        <v>34485.599999999999</v>
      </c>
    </row>
    <row r="1050" spans="1:29" x14ac:dyDescent="0.25">
      <c r="A1050">
        <v>1049</v>
      </c>
      <c r="B1050">
        <v>237.3</v>
      </c>
      <c r="S1050">
        <v>1049</v>
      </c>
      <c r="T1050">
        <v>240</v>
      </c>
      <c r="V1050">
        <v>1049</v>
      </c>
      <c r="W1050">
        <v>249</v>
      </c>
      <c r="Y1050">
        <v>1049</v>
      </c>
      <c r="Z1050" s="1">
        <v>7.1740150451660097E-5</v>
      </c>
      <c r="AA1050">
        <f t="shared" si="16"/>
        <v>7174.0150451660093</v>
      </c>
      <c r="AB1050">
        <v>0</v>
      </c>
      <c r="AC1050" s="2">
        <v>33952.800000000003</v>
      </c>
    </row>
    <row r="1051" spans="1:29" x14ac:dyDescent="0.25">
      <c r="A1051">
        <v>1050</v>
      </c>
      <c r="B1051">
        <v>234.6</v>
      </c>
      <c r="S1051">
        <v>1050</v>
      </c>
      <c r="T1051">
        <v>239</v>
      </c>
      <c r="V1051">
        <v>1050</v>
      </c>
      <c r="W1051">
        <v>243</v>
      </c>
      <c r="Y1051">
        <v>1050</v>
      </c>
      <c r="Z1051">
        <v>0</v>
      </c>
      <c r="AA1051">
        <f t="shared" si="16"/>
        <v>0</v>
      </c>
      <c r="AB1051">
        <v>100130</v>
      </c>
      <c r="AC1051" s="2">
        <v>34258.300000000003</v>
      </c>
    </row>
    <row r="1052" spans="1:29" x14ac:dyDescent="0.25">
      <c r="A1052">
        <v>1051</v>
      </c>
      <c r="B1052">
        <v>237.5</v>
      </c>
      <c r="S1052">
        <v>1051</v>
      </c>
      <c r="T1052">
        <v>240</v>
      </c>
      <c r="V1052">
        <v>1051</v>
      </c>
      <c r="W1052">
        <v>243</v>
      </c>
      <c r="Y1052">
        <v>1051</v>
      </c>
      <c r="Z1052">
        <v>0</v>
      </c>
      <c r="AA1052">
        <f t="shared" si="16"/>
        <v>0</v>
      </c>
      <c r="AB1052">
        <v>0</v>
      </c>
      <c r="AC1052" s="2">
        <v>34389.300000000003</v>
      </c>
    </row>
    <row r="1053" spans="1:29" x14ac:dyDescent="0.25">
      <c r="A1053">
        <v>1052</v>
      </c>
      <c r="B1053">
        <v>238.5</v>
      </c>
      <c r="S1053">
        <v>1052</v>
      </c>
      <c r="T1053">
        <v>240</v>
      </c>
      <c r="V1053">
        <v>1052</v>
      </c>
      <c r="W1053">
        <v>243</v>
      </c>
      <c r="Y1053">
        <v>1052</v>
      </c>
      <c r="Z1053">
        <v>0</v>
      </c>
      <c r="AA1053">
        <f t="shared" si="16"/>
        <v>0</v>
      </c>
      <c r="AB1053">
        <v>100020</v>
      </c>
      <c r="AC1053" s="2">
        <v>34022.9</v>
      </c>
    </row>
    <row r="1054" spans="1:29" x14ac:dyDescent="0.25">
      <c r="A1054">
        <v>1053</v>
      </c>
      <c r="B1054">
        <v>236.4</v>
      </c>
      <c r="S1054">
        <v>1053</v>
      </c>
      <c r="T1054">
        <v>241</v>
      </c>
      <c r="V1054">
        <v>1053</v>
      </c>
      <c r="W1054">
        <v>244</v>
      </c>
      <c r="Y1054">
        <v>1053</v>
      </c>
      <c r="Z1054">
        <v>0</v>
      </c>
      <c r="AA1054">
        <f t="shared" si="16"/>
        <v>0</v>
      </c>
      <c r="AB1054">
        <v>0</v>
      </c>
      <c r="AC1054" s="2">
        <v>34517.9</v>
      </c>
    </row>
    <row r="1055" spans="1:29" x14ac:dyDescent="0.25">
      <c r="A1055">
        <v>1054</v>
      </c>
      <c r="B1055">
        <v>236.6</v>
      </c>
      <c r="S1055">
        <v>1054</v>
      </c>
      <c r="T1055">
        <v>241</v>
      </c>
      <c r="V1055">
        <v>1054</v>
      </c>
      <c r="W1055">
        <v>244</v>
      </c>
      <c r="Y1055">
        <v>1054</v>
      </c>
      <c r="Z1055">
        <v>1.0139942169189401E-4</v>
      </c>
      <c r="AA1055">
        <f t="shared" si="16"/>
        <v>10139.9421691894</v>
      </c>
      <c r="AB1055">
        <v>99920</v>
      </c>
      <c r="AC1055" s="2">
        <v>34024.800000000003</v>
      </c>
    </row>
    <row r="1056" spans="1:29" x14ac:dyDescent="0.25">
      <c r="A1056">
        <v>1055</v>
      </c>
      <c r="B1056">
        <v>237.2</v>
      </c>
      <c r="S1056">
        <v>1055</v>
      </c>
      <c r="T1056">
        <v>240</v>
      </c>
      <c r="V1056">
        <v>1055</v>
      </c>
      <c r="W1056">
        <v>246</v>
      </c>
      <c r="Y1056">
        <v>1055</v>
      </c>
      <c r="Z1056">
        <v>0</v>
      </c>
      <c r="AA1056">
        <f t="shared" si="16"/>
        <v>0</v>
      </c>
      <c r="AB1056">
        <v>0</v>
      </c>
      <c r="AC1056" s="2">
        <v>35077.699999999997</v>
      </c>
    </row>
    <row r="1057" spans="1:29" x14ac:dyDescent="0.25">
      <c r="A1057">
        <v>1056</v>
      </c>
      <c r="B1057">
        <v>237.6</v>
      </c>
      <c r="S1057">
        <v>1056</v>
      </c>
      <c r="T1057">
        <v>241</v>
      </c>
      <c r="V1057">
        <v>1056</v>
      </c>
      <c r="W1057">
        <v>245</v>
      </c>
      <c r="Y1057">
        <v>1056</v>
      </c>
      <c r="Z1057" s="1">
        <v>9.9658966064453098E-5</v>
      </c>
      <c r="AA1057">
        <f t="shared" si="16"/>
        <v>9965.8966064453107</v>
      </c>
      <c r="AB1057">
        <v>100010</v>
      </c>
      <c r="AC1057" s="2">
        <v>34843.4</v>
      </c>
    </row>
    <row r="1058" spans="1:29" x14ac:dyDescent="0.25">
      <c r="A1058">
        <v>1057</v>
      </c>
      <c r="B1058">
        <v>239.7</v>
      </c>
      <c r="S1058">
        <v>1057</v>
      </c>
      <c r="T1058">
        <v>242</v>
      </c>
      <c r="V1058">
        <v>1057</v>
      </c>
      <c r="W1058">
        <v>245</v>
      </c>
      <c r="Y1058">
        <v>1057</v>
      </c>
      <c r="Z1058" s="1">
        <v>9.9921226501464795E-5</v>
      </c>
      <c r="AA1058">
        <f t="shared" si="16"/>
        <v>9992.1226501464789</v>
      </c>
      <c r="AB1058">
        <v>0</v>
      </c>
      <c r="AC1058" s="2">
        <v>34269.4</v>
      </c>
    </row>
    <row r="1059" spans="1:29" x14ac:dyDescent="0.25">
      <c r="A1059">
        <v>1058</v>
      </c>
      <c r="B1059">
        <v>239.1</v>
      </c>
      <c r="S1059">
        <v>1058</v>
      </c>
      <c r="T1059">
        <v>241</v>
      </c>
      <c r="V1059">
        <v>1058</v>
      </c>
      <c r="W1059">
        <v>246</v>
      </c>
      <c r="Y1059">
        <v>1058</v>
      </c>
      <c r="Z1059">
        <v>0</v>
      </c>
      <c r="AA1059">
        <f t="shared" si="16"/>
        <v>0</v>
      </c>
      <c r="AB1059">
        <v>99980</v>
      </c>
      <c r="AC1059" s="2">
        <v>34056.1</v>
      </c>
    </row>
    <row r="1060" spans="1:29" x14ac:dyDescent="0.25">
      <c r="A1060">
        <v>1059</v>
      </c>
      <c r="B1060">
        <v>237.6</v>
      </c>
      <c r="S1060">
        <v>1059</v>
      </c>
      <c r="T1060">
        <v>241</v>
      </c>
      <c r="V1060">
        <v>1059</v>
      </c>
      <c r="W1060">
        <v>245</v>
      </c>
      <c r="Y1060">
        <v>1059</v>
      </c>
      <c r="Z1060">
        <v>1.0011196136474599E-4</v>
      </c>
      <c r="AA1060">
        <f t="shared" si="16"/>
        <v>10011.196136474598</v>
      </c>
      <c r="AB1060">
        <v>0</v>
      </c>
      <c r="AC1060" s="2">
        <v>35384.300000000003</v>
      </c>
    </row>
    <row r="1061" spans="1:29" x14ac:dyDescent="0.25">
      <c r="A1061">
        <v>1060</v>
      </c>
      <c r="B1061">
        <v>238.5</v>
      </c>
      <c r="S1061">
        <v>1060</v>
      </c>
      <c r="T1061">
        <v>242</v>
      </c>
      <c r="V1061">
        <v>1060</v>
      </c>
      <c r="W1061">
        <v>276</v>
      </c>
      <c r="Y1061">
        <v>1060</v>
      </c>
      <c r="Z1061">
        <v>0</v>
      </c>
      <c r="AA1061">
        <f t="shared" si="16"/>
        <v>0</v>
      </c>
      <c r="AB1061">
        <v>0</v>
      </c>
      <c r="AC1061" s="2">
        <v>34299.199999999997</v>
      </c>
    </row>
    <row r="1062" spans="1:29" x14ac:dyDescent="0.25">
      <c r="A1062">
        <v>1061</v>
      </c>
      <c r="B1062">
        <v>239.5</v>
      </c>
      <c r="S1062">
        <v>1061</v>
      </c>
      <c r="T1062">
        <v>242</v>
      </c>
      <c r="V1062">
        <v>1061</v>
      </c>
      <c r="W1062">
        <v>246</v>
      </c>
      <c r="Y1062">
        <v>1061</v>
      </c>
      <c r="Z1062" s="1">
        <v>9.9968910217285105E-5</v>
      </c>
      <c r="AA1062">
        <f t="shared" si="16"/>
        <v>9996.8910217285102</v>
      </c>
      <c r="AB1062">
        <v>0</v>
      </c>
      <c r="AC1062" s="2">
        <v>34809.4</v>
      </c>
    </row>
    <row r="1063" spans="1:29" x14ac:dyDescent="0.25">
      <c r="A1063">
        <v>1062</v>
      </c>
      <c r="B1063">
        <v>240.4</v>
      </c>
      <c r="S1063">
        <v>1062</v>
      </c>
      <c r="T1063">
        <v>242</v>
      </c>
      <c r="V1063">
        <v>1062</v>
      </c>
      <c r="W1063">
        <v>246</v>
      </c>
      <c r="Y1063">
        <v>1062</v>
      </c>
      <c r="Z1063">
        <v>0</v>
      </c>
      <c r="AA1063">
        <f t="shared" si="16"/>
        <v>0</v>
      </c>
      <c r="AB1063">
        <v>0</v>
      </c>
      <c r="AC1063" s="2">
        <v>34792.300000000003</v>
      </c>
    </row>
    <row r="1064" spans="1:29" x14ac:dyDescent="0.25">
      <c r="A1064">
        <v>1063</v>
      </c>
      <c r="B1064">
        <v>238.3</v>
      </c>
      <c r="S1064">
        <v>1063</v>
      </c>
      <c r="T1064">
        <v>241</v>
      </c>
      <c r="V1064">
        <v>1063</v>
      </c>
      <c r="W1064">
        <v>246</v>
      </c>
      <c r="Y1064">
        <v>1063</v>
      </c>
      <c r="Z1064">
        <v>0</v>
      </c>
      <c r="AA1064">
        <f t="shared" si="16"/>
        <v>0</v>
      </c>
      <c r="AB1064">
        <v>99960</v>
      </c>
      <c r="AC1064" s="2">
        <v>34288.300000000003</v>
      </c>
    </row>
    <row r="1065" spans="1:29" x14ac:dyDescent="0.25">
      <c r="A1065">
        <v>1064</v>
      </c>
      <c r="B1065">
        <v>240.2</v>
      </c>
      <c r="S1065">
        <v>1064</v>
      </c>
      <c r="T1065">
        <v>242</v>
      </c>
      <c r="V1065">
        <v>1064</v>
      </c>
      <c r="W1065">
        <v>270</v>
      </c>
      <c r="Y1065">
        <v>1064</v>
      </c>
      <c r="Z1065">
        <v>0</v>
      </c>
      <c r="AA1065">
        <f t="shared" si="16"/>
        <v>0</v>
      </c>
      <c r="AB1065">
        <v>0</v>
      </c>
      <c r="AC1065" s="2">
        <v>34464.6</v>
      </c>
    </row>
    <row r="1066" spans="1:29" x14ac:dyDescent="0.25">
      <c r="A1066">
        <v>1065</v>
      </c>
      <c r="B1066">
        <v>240.4</v>
      </c>
      <c r="S1066">
        <v>1065</v>
      </c>
      <c r="T1066">
        <v>242</v>
      </c>
      <c r="V1066">
        <v>1065</v>
      </c>
      <c r="W1066">
        <v>246</v>
      </c>
      <c r="Y1066">
        <v>1065</v>
      </c>
      <c r="Z1066">
        <v>0</v>
      </c>
      <c r="AA1066">
        <f t="shared" si="16"/>
        <v>0</v>
      </c>
      <c r="AB1066">
        <v>100230</v>
      </c>
      <c r="AC1066" s="2">
        <v>34588.5</v>
      </c>
    </row>
    <row r="1067" spans="1:29" x14ac:dyDescent="0.25">
      <c r="A1067">
        <v>1066</v>
      </c>
      <c r="B1067">
        <v>239.5</v>
      </c>
      <c r="S1067">
        <v>1066</v>
      </c>
      <c r="T1067">
        <v>243</v>
      </c>
      <c r="V1067">
        <v>1066</v>
      </c>
      <c r="W1067">
        <v>246</v>
      </c>
      <c r="Y1067">
        <v>1066</v>
      </c>
      <c r="Z1067">
        <v>0</v>
      </c>
      <c r="AA1067">
        <f t="shared" si="16"/>
        <v>0</v>
      </c>
      <c r="AB1067">
        <v>0</v>
      </c>
      <c r="AC1067" s="2">
        <v>34668</v>
      </c>
    </row>
    <row r="1068" spans="1:29" x14ac:dyDescent="0.25">
      <c r="A1068">
        <v>1067</v>
      </c>
      <c r="B1068">
        <v>241.5</v>
      </c>
      <c r="S1068">
        <v>1067</v>
      </c>
      <c r="T1068">
        <v>243</v>
      </c>
      <c r="V1068">
        <v>1067</v>
      </c>
      <c r="W1068">
        <v>255</v>
      </c>
      <c r="Y1068">
        <v>1067</v>
      </c>
      <c r="Z1068">
        <v>0</v>
      </c>
      <c r="AA1068">
        <f t="shared" si="16"/>
        <v>0</v>
      </c>
      <c r="AB1068">
        <v>99910</v>
      </c>
      <c r="AC1068" s="2">
        <v>34652.9</v>
      </c>
    </row>
    <row r="1069" spans="1:29" x14ac:dyDescent="0.25">
      <c r="A1069">
        <v>1068</v>
      </c>
      <c r="B1069">
        <v>241</v>
      </c>
      <c r="S1069">
        <v>1068</v>
      </c>
      <c r="T1069">
        <v>244</v>
      </c>
      <c r="V1069">
        <v>1068</v>
      </c>
      <c r="W1069">
        <v>247</v>
      </c>
      <c r="Y1069">
        <v>1068</v>
      </c>
      <c r="Z1069" s="1">
        <v>9.9992752075195294E-5</v>
      </c>
      <c r="AA1069">
        <f t="shared" si="16"/>
        <v>9999.2752075195294</v>
      </c>
      <c r="AB1069">
        <v>0</v>
      </c>
      <c r="AC1069" s="2">
        <v>34880.300000000003</v>
      </c>
    </row>
    <row r="1070" spans="1:29" x14ac:dyDescent="0.25">
      <c r="A1070">
        <v>1069</v>
      </c>
      <c r="B1070">
        <v>241.4</v>
      </c>
      <c r="S1070">
        <v>1069</v>
      </c>
      <c r="T1070">
        <v>243</v>
      </c>
      <c r="V1070">
        <v>1069</v>
      </c>
      <c r="W1070">
        <v>248</v>
      </c>
      <c r="Y1070">
        <v>1069</v>
      </c>
      <c r="Z1070">
        <v>0</v>
      </c>
      <c r="AA1070">
        <f t="shared" si="16"/>
        <v>0</v>
      </c>
      <c r="AB1070">
        <v>99990</v>
      </c>
      <c r="AC1070" s="2">
        <v>34598.800000000003</v>
      </c>
    </row>
    <row r="1071" spans="1:29" x14ac:dyDescent="0.25">
      <c r="A1071">
        <v>1070</v>
      </c>
      <c r="B1071">
        <v>240.2</v>
      </c>
      <c r="S1071">
        <v>1070</v>
      </c>
      <c r="T1071">
        <v>243</v>
      </c>
      <c r="V1071">
        <v>1070</v>
      </c>
      <c r="W1071">
        <v>296</v>
      </c>
      <c r="Y1071">
        <v>1070</v>
      </c>
      <c r="Z1071" s="1">
        <v>9.9992752075195294E-5</v>
      </c>
      <c r="AA1071">
        <f t="shared" si="16"/>
        <v>9999.2752075195294</v>
      </c>
      <c r="AB1071">
        <v>0</v>
      </c>
      <c r="AC1071" s="2">
        <v>35190.1</v>
      </c>
    </row>
    <row r="1072" spans="1:29" x14ac:dyDescent="0.25">
      <c r="A1072">
        <v>1071</v>
      </c>
      <c r="B1072">
        <v>242.5</v>
      </c>
      <c r="S1072">
        <v>1071</v>
      </c>
      <c r="T1072">
        <v>244</v>
      </c>
      <c r="V1072">
        <v>1071</v>
      </c>
      <c r="W1072">
        <v>313</v>
      </c>
      <c r="Y1072">
        <v>1071</v>
      </c>
      <c r="Z1072">
        <v>0</v>
      </c>
      <c r="AA1072">
        <f t="shared" si="16"/>
        <v>0</v>
      </c>
      <c r="AB1072">
        <v>99970</v>
      </c>
      <c r="AC1072" s="2">
        <v>34957.599999999999</v>
      </c>
    </row>
    <row r="1073" spans="1:29" x14ac:dyDescent="0.25">
      <c r="A1073">
        <v>1072</v>
      </c>
      <c r="B1073">
        <v>240.3</v>
      </c>
      <c r="S1073">
        <v>1072</v>
      </c>
      <c r="T1073">
        <v>243</v>
      </c>
      <c r="V1073">
        <v>1072</v>
      </c>
      <c r="W1073">
        <v>248</v>
      </c>
      <c r="Y1073">
        <v>1072</v>
      </c>
      <c r="Z1073" s="1">
        <v>9.9992752075195294E-5</v>
      </c>
      <c r="AA1073">
        <f t="shared" si="16"/>
        <v>9999.2752075195294</v>
      </c>
      <c r="AB1073">
        <v>0</v>
      </c>
      <c r="AC1073" s="2">
        <v>34445.4</v>
      </c>
    </row>
    <row r="1074" spans="1:29" x14ac:dyDescent="0.25">
      <c r="A1074">
        <v>1073</v>
      </c>
      <c r="B1074">
        <v>241.3</v>
      </c>
      <c r="S1074">
        <v>1073</v>
      </c>
      <c r="T1074">
        <v>246</v>
      </c>
      <c r="V1074">
        <v>1073</v>
      </c>
      <c r="W1074">
        <v>264</v>
      </c>
      <c r="Y1074">
        <v>1073</v>
      </c>
      <c r="Z1074">
        <v>0</v>
      </c>
      <c r="AA1074">
        <f t="shared" si="16"/>
        <v>0</v>
      </c>
      <c r="AB1074">
        <v>100100</v>
      </c>
      <c r="AC1074" s="2">
        <v>35185.9</v>
      </c>
    </row>
    <row r="1075" spans="1:29" x14ac:dyDescent="0.25">
      <c r="A1075">
        <v>1074</v>
      </c>
      <c r="B1075">
        <v>243.4</v>
      </c>
      <c r="S1075">
        <v>1074</v>
      </c>
      <c r="T1075">
        <v>244</v>
      </c>
      <c r="V1075">
        <v>1074</v>
      </c>
      <c r="W1075">
        <v>248</v>
      </c>
      <c r="Y1075">
        <v>1074</v>
      </c>
      <c r="Z1075" s="1">
        <v>9.9968910217285105E-5</v>
      </c>
      <c r="AA1075">
        <f t="shared" si="16"/>
        <v>9996.8910217285102</v>
      </c>
      <c r="AB1075">
        <v>0</v>
      </c>
      <c r="AC1075" s="2">
        <v>34564.9</v>
      </c>
    </row>
    <row r="1076" spans="1:29" x14ac:dyDescent="0.25">
      <c r="A1076">
        <v>1075</v>
      </c>
      <c r="B1076">
        <v>240.4</v>
      </c>
      <c r="S1076">
        <v>1075</v>
      </c>
      <c r="T1076">
        <v>245</v>
      </c>
      <c r="V1076">
        <v>1075</v>
      </c>
      <c r="W1076">
        <v>256</v>
      </c>
      <c r="Y1076">
        <v>1075</v>
      </c>
      <c r="Z1076">
        <v>0</v>
      </c>
      <c r="AA1076">
        <f t="shared" si="16"/>
        <v>0</v>
      </c>
      <c r="AB1076">
        <v>101140</v>
      </c>
      <c r="AC1076" s="2">
        <v>34598.699999999997</v>
      </c>
    </row>
    <row r="1077" spans="1:29" x14ac:dyDescent="0.25">
      <c r="A1077">
        <v>1076</v>
      </c>
      <c r="B1077">
        <v>240.8</v>
      </c>
      <c r="S1077">
        <v>1076</v>
      </c>
      <c r="T1077">
        <v>245</v>
      </c>
      <c r="V1077">
        <v>1076</v>
      </c>
      <c r="W1077">
        <v>278</v>
      </c>
      <c r="Y1077">
        <v>1076</v>
      </c>
      <c r="Z1077">
        <v>1.0001659393310499E-4</v>
      </c>
      <c r="AA1077">
        <f t="shared" si="16"/>
        <v>10001.6593933105</v>
      </c>
      <c r="AB1077">
        <v>0</v>
      </c>
      <c r="AC1077" s="2">
        <v>35726</v>
      </c>
    </row>
    <row r="1078" spans="1:29" x14ac:dyDescent="0.25">
      <c r="A1078">
        <v>1077</v>
      </c>
      <c r="B1078">
        <v>240.4</v>
      </c>
      <c r="S1078">
        <v>1077</v>
      </c>
      <c r="T1078">
        <v>245</v>
      </c>
      <c r="V1078">
        <v>1077</v>
      </c>
      <c r="W1078">
        <v>265</v>
      </c>
      <c r="Y1078">
        <v>1077</v>
      </c>
      <c r="Z1078">
        <v>0</v>
      </c>
      <c r="AA1078">
        <f t="shared" si="16"/>
        <v>0</v>
      </c>
      <c r="AB1078">
        <v>99920</v>
      </c>
      <c r="AC1078" s="2">
        <v>34666.199999999997</v>
      </c>
    </row>
    <row r="1079" spans="1:29" x14ac:dyDescent="0.25">
      <c r="A1079">
        <v>1078</v>
      </c>
      <c r="B1079">
        <v>238.3</v>
      </c>
      <c r="S1079">
        <v>1078</v>
      </c>
      <c r="T1079">
        <v>245</v>
      </c>
      <c r="V1079">
        <v>1078</v>
      </c>
      <c r="W1079">
        <v>272</v>
      </c>
      <c r="Y1079">
        <v>1078</v>
      </c>
      <c r="Z1079">
        <v>1.0004043579101499E-4</v>
      </c>
      <c r="AA1079">
        <f t="shared" si="16"/>
        <v>10004.043579101499</v>
      </c>
      <c r="AB1079">
        <v>0</v>
      </c>
      <c r="AC1079" s="2">
        <v>34644.1</v>
      </c>
    </row>
    <row r="1080" spans="1:29" x14ac:dyDescent="0.25">
      <c r="A1080">
        <v>1079</v>
      </c>
      <c r="B1080">
        <v>239.4</v>
      </c>
      <c r="S1080">
        <v>1079</v>
      </c>
      <c r="T1080">
        <v>246</v>
      </c>
      <c r="V1080">
        <v>1079</v>
      </c>
      <c r="W1080">
        <v>250</v>
      </c>
      <c r="Y1080">
        <v>1079</v>
      </c>
      <c r="Z1080">
        <v>0</v>
      </c>
      <c r="AA1080">
        <f t="shared" si="16"/>
        <v>0</v>
      </c>
      <c r="AB1080">
        <v>99960</v>
      </c>
      <c r="AC1080" s="2">
        <v>35048.699999999997</v>
      </c>
    </row>
    <row r="1081" spans="1:29" x14ac:dyDescent="0.25">
      <c r="A1081">
        <v>1080</v>
      </c>
      <c r="B1081">
        <v>238.5</v>
      </c>
      <c r="S1081">
        <v>1080</v>
      </c>
      <c r="T1081">
        <v>245</v>
      </c>
      <c r="V1081">
        <v>1080</v>
      </c>
      <c r="W1081">
        <v>260</v>
      </c>
      <c r="Y1081">
        <v>1080</v>
      </c>
      <c r="Z1081" s="1">
        <v>9.9945068359374997E-5</v>
      </c>
      <c r="AA1081">
        <f t="shared" si="16"/>
        <v>9994.5068359375</v>
      </c>
      <c r="AB1081">
        <v>0</v>
      </c>
      <c r="AC1081" s="2">
        <v>37138.300000000003</v>
      </c>
    </row>
    <row r="1082" spans="1:29" x14ac:dyDescent="0.25">
      <c r="A1082">
        <v>1081</v>
      </c>
      <c r="B1082">
        <v>240.2</v>
      </c>
      <c r="S1082">
        <v>1081</v>
      </c>
      <c r="T1082">
        <v>247</v>
      </c>
      <c r="V1082">
        <v>1081</v>
      </c>
      <c r="W1082">
        <v>254</v>
      </c>
      <c r="Y1082">
        <v>1081</v>
      </c>
      <c r="Z1082">
        <v>0</v>
      </c>
      <c r="AA1082">
        <f t="shared" si="16"/>
        <v>0</v>
      </c>
      <c r="AB1082">
        <v>0</v>
      </c>
      <c r="AC1082" s="2">
        <v>35466.6</v>
      </c>
    </row>
    <row r="1083" spans="1:29" x14ac:dyDescent="0.25">
      <c r="A1083">
        <v>1082</v>
      </c>
      <c r="B1083">
        <v>240.5</v>
      </c>
      <c r="S1083">
        <v>1082</v>
      </c>
      <c r="T1083">
        <v>246</v>
      </c>
      <c r="V1083">
        <v>1082</v>
      </c>
      <c r="W1083">
        <v>250</v>
      </c>
      <c r="Y1083">
        <v>1082</v>
      </c>
      <c r="Z1083" s="1">
        <v>9.9992752075195294E-5</v>
      </c>
      <c r="AA1083">
        <f t="shared" si="16"/>
        <v>9999.2752075195294</v>
      </c>
      <c r="AB1083">
        <v>0</v>
      </c>
      <c r="AC1083" s="2">
        <v>35787.300000000003</v>
      </c>
    </row>
    <row r="1084" spans="1:29" x14ac:dyDescent="0.25">
      <c r="A1084">
        <v>1083</v>
      </c>
      <c r="B1084">
        <v>240.4</v>
      </c>
      <c r="S1084">
        <v>1083</v>
      </c>
      <c r="T1084">
        <v>247</v>
      </c>
      <c r="V1084">
        <v>1083</v>
      </c>
      <c r="W1084">
        <v>250</v>
      </c>
      <c r="Y1084">
        <v>1083</v>
      </c>
      <c r="Z1084">
        <v>0</v>
      </c>
      <c r="AA1084">
        <f t="shared" si="16"/>
        <v>0</v>
      </c>
      <c r="AB1084">
        <v>0</v>
      </c>
      <c r="AC1084" s="2">
        <v>35299.1</v>
      </c>
    </row>
    <row r="1085" spans="1:29" x14ac:dyDescent="0.25">
      <c r="A1085">
        <v>1084</v>
      </c>
      <c r="B1085">
        <v>240.6</v>
      </c>
      <c r="S1085">
        <v>1084</v>
      </c>
      <c r="T1085">
        <v>247</v>
      </c>
      <c r="V1085">
        <v>1084</v>
      </c>
      <c r="W1085">
        <v>262</v>
      </c>
      <c r="Y1085">
        <v>1084</v>
      </c>
      <c r="Z1085">
        <v>1.0011196136474599E-4</v>
      </c>
      <c r="AA1085">
        <f t="shared" si="16"/>
        <v>10011.196136474598</v>
      </c>
      <c r="AB1085">
        <v>0</v>
      </c>
      <c r="AC1085" s="2">
        <v>37263.9</v>
      </c>
    </row>
    <row r="1086" spans="1:29" x14ac:dyDescent="0.25">
      <c r="A1086">
        <v>1085</v>
      </c>
      <c r="B1086">
        <v>240.4</v>
      </c>
      <c r="S1086">
        <v>1085</v>
      </c>
      <c r="T1086">
        <v>247</v>
      </c>
      <c r="V1086">
        <v>1085</v>
      </c>
      <c r="W1086">
        <v>251</v>
      </c>
      <c r="Y1086">
        <v>1085</v>
      </c>
      <c r="Z1086">
        <v>0</v>
      </c>
      <c r="AA1086">
        <f t="shared" si="16"/>
        <v>0</v>
      </c>
      <c r="AB1086">
        <v>0</v>
      </c>
      <c r="AC1086" s="2">
        <v>35849.199999999997</v>
      </c>
    </row>
    <row r="1087" spans="1:29" x14ac:dyDescent="0.25">
      <c r="A1087">
        <v>1086</v>
      </c>
      <c r="B1087">
        <v>240.4</v>
      </c>
      <c r="S1087">
        <v>1086</v>
      </c>
      <c r="T1087">
        <v>247</v>
      </c>
      <c r="V1087">
        <v>1086</v>
      </c>
      <c r="W1087">
        <v>251</v>
      </c>
      <c r="Y1087">
        <v>1086</v>
      </c>
      <c r="Z1087" s="1">
        <v>9.9873542785644499E-5</v>
      </c>
      <c r="AA1087">
        <f t="shared" si="16"/>
        <v>9987.3542785644495</v>
      </c>
      <c r="AB1087">
        <v>100000</v>
      </c>
      <c r="AC1087" s="2">
        <v>35761.1</v>
      </c>
    </row>
    <row r="1088" spans="1:29" x14ac:dyDescent="0.25">
      <c r="A1088">
        <v>1087</v>
      </c>
      <c r="B1088">
        <v>240.4</v>
      </c>
      <c r="S1088">
        <v>1087</v>
      </c>
      <c r="T1088">
        <v>248</v>
      </c>
      <c r="V1088">
        <v>1087</v>
      </c>
      <c r="W1088">
        <v>251</v>
      </c>
      <c r="Y1088">
        <v>1087</v>
      </c>
      <c r="Z1088">
        <v>0</v>
      </c>
      <c r="AA1088">
        <f t="shared" si="16"/>
        <v>0</v>
      </c>
      <c r="AB1088">
        <v>0</v>
      </c>
      <c r="AC1088" s="2">
        <v>35827.9</v>
      </c>
    </row>
    <row r="1089" spans="1:29" x14ac:dyDescent="0.25">
      <c r="A1089">
        <v>1088</v>
      </c>
      <c r="B1089">
        <v>240.5</v>
      </c>
      <c r="S1089">
        <v>1088</v>
      </c>
      <c r="T1089">
        <v>248</v>
      </c>
      <c r="V1089">
        <v>1088</v>
      </c>
      <c r="W1089">
        <v>253</v>
      </c>
      <c r="Y1089">
        <v>1088</v>
      </c>
      <c r="Z1089">
        <v>1.0008811950683501E-4</v>
      </c>
      <c r="AA1089">
        <f t="shared" si="16"/>
        <v>10008.811950683501</v>
      </c>
      <c r="AB1089">
        <v>0</v>
      </c>
      <c r="AC1089" s="2">
        <v>35134.9</v>
      </c>
    </row>
    <row r="1090" spans="1:29" x14ac:dyDescent="0.25">
      <c r="A1090">
        <v>1089</v>
      </c>
      <c r="B1090">
        <v>241.4</v>
      </c>
      <c r="S1090">
        <v>1089</v>
      </c>
      <c r="T1090">
        <v>248</v>
      </c>
      <c r="V1090">
        <v>1089</v>
      </c>
      <c r="W1090">
        <v>252</v>
      </c>
      <c r="Y1090">
        <v>1089</v>
      </c>
      <c r="Z1090">
        <v>0</v>
      </c>
      <c r="AA1090">
        <f t="shared" ref="AA1090:AA1153" si="17">Z1090*100000000</f>
        <v>0</v>
      </c>
      <c r="AB1090">
        <v>0</v>
      </c>
      <c r="AC1090" s="2">
        <v>36080.5</v>
      </c>
    </row>
    <row r="1091" spans="1:29" x14ac:dyDescent="0.25">
      <c r="A1091">
        <v>1090</v>
      </c>
      <c r="B1091">
        <v>240.3</v>
      </c>
      <c r="S1091">
        <v>1090</v>
      </c>
      <c r="T1091">
        <v>248</v>
      </c>
      <c r="V1091">
        <v>1090</v>
      </c>
      <c r="W1091">
        <v>252</v>
      </c>
      <c r="Y1091">
        <v>1090</v>
      </c>
      <c r="Z1091" s="1">
        <v>9.9945068359374997E-5</v>
      </c>
      <c r="AA1091">
        <f t="shared" si="17"/>
        <v>9994.5068359375</v>
      </c>
      <c r="AB1091">
        <v>99890</v>
      </c>
      <c r="AC1091" s="2">
        <v>35310.199999999997</v>
      </c>
    </row>
    <row r="1092" spans="1:29" x14ac:dyDescent="0.25">
      <c r="A1092">
        <v>1091</v>
      </c>
      <c r="B1092">
        <v>244.6</v>
      </c>
      <c r="S1092">
        <v>1091</v>
      </c>
      <c r="T1092">
        <v>248</v>
      </c>
      <c r="V1092">
        <v>1091</v>
      </c>
      <c r="W1092">
        <v>261</v>
      </c>
      <c r="Y1092">
        <v>1091</v>
      </c>
      <c r="Z1092">
        <v>0</v>
      </c>
      <c r="AA1092">
        <f t="shared" si="17"/>
        <v>0</v>
      </c>
      <c r="AB1092">
        <v>0</v>
      </c>
      <c r="AC1092" s="2">
        <v>36168.6</v>
      </c>
    </row>
    <row r="1093" spans="1:29" x14ac:dyDescent="0.25">
      <c r="A1093">
        <v>1092</v>
      </c>
      <c r="B1093">
        <v>243.5</v>
      </c>
      <c r="S1093">
        <v>1092</v>
      </c>
      <c r="T1093">
        <v>248</v>
      </c>
      <c r="V1093">
        <v>1092</v>
      </c>
      <c r="W1093">
        <v>252</v>
      </c>
      <c r="Y1093">
        <v>1092</v>
      </c>
      <c r="Z1093">
        <v>1.0001659393310499E-4</v>
      </c>
      <c r="AA1093">
        <f t="shared" si="17"/>
        <v>10001.6593933105</v>
      </c>
      <c r="AB1093">
        <v>100060</v>
      </c>
      <c r="AC1093" s="2">
        <v>36127.699999999997</v>
      </c>
    </row>
    <row r="1094" spans="1:29" x14ac:dyDescent="0.25">
      <c r="A1094">
        <v>1093</v>
      </c>
      <c r="B1094">
        <v>244.5</v>
      </c>
      <c r="S1094">
        <v>1093</v>
      </c>
      <c r="T1094">
        <v>249</v>
      </c>
      <c r="V1094">
        <v>1093</v>
      </c>
      <c r="W1094">
        <v>253</v>
      </c>
      <c r="Y1094">
        <v>1093</v>
      </c>
      <c r="Z1094">
        <v>0</v>
      </c>
      <c r="AA1094">
        <f t="shared" si="17"/>
        <v>0</v>
      </c>
      <c r="AB1094">
        <v>0</v>
      </c>
      <c r="AC1094" s="2">
        <v>35408.400000000001</v>
      </c>
    </row>
    <row r="1095" spans="1:29" x14ac:dyDescent="0.25">
      <c r="A1095">
        <v>1094</v>
      </c>
      <c r="B1095">
        <v>251.6</v>
      </c>
      <c r="S1095">
        <v>1094</v>
      </c>
      <c r="T1095">
        <v>249</v>
      </c>
      <c r="V1095">
        <v>1094</v>
      </c>
      <c r="W1095">
        <v>253</v>
      </c>
      <c r="Y1095">
        <v>1094</v>
      </c>
      <c r="Z1095" s="1">
        <v>9.9992752075195294E-5</v>
      </c>
      <c r="AA1095">
        <f t="shared" si="17"/>
        <v>9999.2752075195294</v>
      </c>
      <c r="AB1095">
        <v>100190</v>
      </c>
      <c r="AC1095" s="2">
        <v>35310.400000000001</v>
      </c>
    </row>
    <row r="1096" spans="1:29" x14ac:dyDescent="0.25">
      <c r="A1096">
        <v>1095</v>
      </c>
      <c r="B1096">
        <v>242.1</v>
      </c>
      <c r="S1096">
        <v>1095</v>
      </c>
      <c r="T1096">
        <v>249</v>
      </c>
      <c r="V1096">
        <v>1095</v>
      </c>
      <c r="W1096">
        <v>262</v>
      </c>
      <c r="Y1096">
        <v>1095</v>
      </c>
      <c r="Z1096">
        <v>0</v>
      </c>
      <c r="AA1096">
        <f t="shared" si="17"/>
        <v>0</v>
      </c>
      <c r="AB1096">
        <v>0</v>
      </c>
      <c r="AC1096" s="2">
        <v>36600.699999999997</v>
      </c>
    </row>
    <row r="1097" spans="1:29" x14ac:dyDescent="0.25">
      <c r="A1097">
        <v>1096</v>
      </c>
      <c r="B1097">
        <v>242.2</v>
      </c>
      <c r="S1097">
        <v>1096</v>
      </c>
      <c r="T1097">
        <v>248</v>
      </c>
      <c r="V1097">
        <v>1096</v>
      </c>
      <c r="W1097">
        <v>253</v>
      </c>
      <c r="Y1097">
        <v>1096</v>
      </c>
      <c r="Z1097" s="1">
        <v>9.9992752075195294E-5</v>
      </c>
      <c r="AA1097">
        <f t="shared" si="17"/>
        <v>9999.2752075195294</v>
      </c>
      <c r="AB1097">
        <v>99970</v>
      </c>
      <c r="AC1097" s="2">
        <v>35685.800000000003</v>
      </c>
    </row>
    <row r="1098" spans="1:29" x14ac:dyDescent="0.25">
      <c r="A1098">
        <v>1097</v>
      </c>
      <c r="B1098">
        <v>248.3</v>
      </c>
      <c r="S1098">
        <v>1097</v>
      </c>
      <c r="T1098">
        <v>249</v>
      </c>
      <c r="V1098">
        <v>1097</v>
      </c>
      <c r="W1098">
        <v>253</v>
      </c>
      <c r="Y1098">
        <v>1097</v>
      </c>
      <c r="Z1098">
        <v>0</v>
      </c>
      <c r="AA1098">
        <f t="shared" si="17"/>
        <v>0</v>
      </c>
      <c r="AB1098">
        <v>0</v>
      </c>
      <c r="AC1098" s="2">
        <v>36665.9</v>
      </c>
    </row>
    <row r="1099" spans="1:29" x14ac:dyDescent="0.25">
      <c r="A1099">
        <v>1098</v>
      </c>
      <c r="B1099">
        <v>243.6</v>
      </c>
      <c r="S1099">
        <v>1098</v>
      </c>
      <c r="T1099">
        <v>250</v>
      </c>
      <c r="V1099">
        <v>1098</v>
      </c>
      <c r="W1099">
        <v>261</v>
      </c>
      <c r="Y1099">
        <v>1098</v>
      </c>
      <c r="Z1099">
        <v>0</v>
      </c>
      <c r="AA1099">
        <f t="shared" si="17"/>
        <v>0</v>
      </c>
      <c r="AB1099">
        <v>100030</v>
      </c>
      <c r="AC1099" s="2">
        <v>35731.800000000003</v>
      </c>
    </row>
    <row r="1100" spans="1:29" x14ac:dyDescent="0.25">
      <c r="A1100">
        <v>1099</v>
      </c>
      <c r="B1100">
        <v>245.4</v>
      </c>
      <c r="S1100">
        <v>1099</v>
      </c>
      <c r="T1100">
        <v>250</v>
      </c>
      <c r="V1100">
        <v>1099</v>
      </c>
      <c r="W1100">
        <v>259</v>
      </c>
      <c r="Y1100">
        <v>1099</v>
      </c>
      <c r="Z1100">
        <v>0</v>
      </c>
      <c r="AA1100">
        <f t="shared" si="17"/>
        <v>0</v>
      </c>
      <c r="AB1100">
        <v>0</v>
      </c>
      <c r="AC1100" s="2">
        <v>35598.699999999997</v>
      </c>
    </row>
    <row r="1101" spans="1:29" x14ac:dyDescent="0.25">
      <c r="A1101">
        <v>1100</v>
      </c>
      <c r="B1101">
        <v>241.7</v>
      </c>
      <c r="S1101">
        <v>1100</v>
      </c>
      <c r="T1101">
        <v>249</v>
      </c>
      <c r="V1101">
        <v>1100</v>
      </c>
      <c r="W1101">
        <v>255</v>
      </c>
      <c r="Y1101">
        <v>1100</v>
      </c>
      <c r="Z1101">
        <v>0</v>
      </c>
      <c r="AA1101">
        <f t="shared" si="17"/>
        <v>0</v>
      </c>
      <c r="AB1101">
        <v>99950</v>
      </c>
      <c r="AC1101" s="2">
        <v>35986.5</v>
      </c>
    </row>
    <row r="1102" spans="1:29" x14ac:dyDescent="0.25">
      <c r="A1102">
        <v>1101</v>
      </c>
      <c r="B1102">
        <v>244.5</v>
      </c>
      <c r="S1102">
        <v>1101</v>
      </c>
      <c r="T1102">
        <v>247</v>
      </c>
      <c r="V1102">
        <v>1101</v>
      </c>
      <c r="W1102">
        <v>254</v>
      </c>
      <c r="Y1102">
        <v>1101</v>
      </c>
      <c r="Z1102">
        <v>0</v>
      </c>
      <c r="AA1102">
        <f t="shared" si="17"/>
        <v>0</v>
      </c>
      <c r="AB1102">
        <v>0</v>
      </c>
      <c r="AC1102" s="2">
        <v>35699.1</v>
      </c>
    </row>
    <row r="1103" spans="1:29" x14ac:dyDescent="0.25">
      <c r="A1103">
        <v>1102</v>
      </c>
      <c r="B1103">
        <v>245.3</v>
      </c>
      <c r="S1103">
        <v>1102</v>
      </c>
      <c r="T1103">
        <v>251</v>
      </c>
      <c r="V1103">
        <v>1102</v>
      </c>
      <c r="W1103">
        <v>254</v>
      </c>
      <c r="Y1103">
        <v>1102</v>
      </c>
      <c r="Z1103">
        <v>1.0001659393310499E-4</v>
      </c>
      <c r="AA1103">
        <f t="shared" si="17"/>
        <v>10001.6593933105</v>
      </c>
      <c r="AB1103">
        <v>0</v>
      </c>
      <c r="AC1103" s="2">
        <v>36068.6</v>
      </c>
    </row>
    <row r="1104" spans="1:29" x14ac:dyDescent="0.25">
      <c r="A1104">
        <v>1103</v>
      </c>
      <c r="B1104">
        <v>245.5</v>
      </c>
      <c r="S1104">
        <v>1103</v>
      </c>
      <c r="T1104">
        <v>251</v>
      </c>
      <c r="V1104">
        <v>1103</v>
      </c>
      <c r="W1104">
        <v>255</v>
      </c>
      <c r="Y1104">
        <v>1103</v>
      </c>
      <c r="Z1104">
        <v>0</v>
      </c>
      <c r="AA1104">
        <f t="shared" si="17"/>
        <v>0</v>
      </c>
      <c r="AB1104">
        <v>0</v>
      </c>
      <c r="AC1104" s="2">
        <v>36156.800000000003</v>
      </c>
    </row>
    <row r="1105" spans="1:29" x14ac:dyDescent="0.25">
      <c r="A1105">
        <v>1104</v>
      </c>
      <c r="B1105">
        <v>248.4</v>
      </c>
      <c r="S1105">
        <v>1104</v>
      </c>
      <c r="T1105">
        <v>252</v>
      </c>
      <c r="V1105">
        <v>1104</v>
      </c>
      <c r="W1105">
        <v>255</v>
      </c>
      <c r="Y1105">
        <v>1104</v>
      </c>
      <c r="Z1105" s="1">
        <v>9.9945068359374997E-5</v>
      </c>
      <c r="AA1105">
        <f t="shared" si="17"/>
        <v>9994.5068359375</v>
      </c>
      <c r="AB1105">
        <v>0</v>
      </c>
      <c r="AC1105" s="2">
        <v>35960.199999999997</v>
      </c>
    </row>
    <row r="1106" spans="1:29" x14ac:dyDescent="0.25">
      <c r="A1106">
        <v>1105</v>
      </c>
      <c r="B1106">
        <v>247.3</v>
      </c>
      <c r="S1106">
        <v>1105</v>
      </c>
      <c r="T1106">
        <v>252</v>
      </c>
      <c r="V1106">
        <v>1105</v>
      </c>
      <c r="W1106">
        <v>278</v>
      </c>
      <c r="Y1106">
        <v>1105</v>
      </c>
      <c r="Z1106">
        <v>0</v>
      </c>
      <c r="AA1106">
        <f t="shared" si="17"/>
        <v>0</v>
      </c>
      <c r="AB1106">
        <v>65010</v>
      </c>
      <c r="AC1106" s="2">
        <v>36092.800000000003</v>
      </c>
    </row>
    <row r="1107" spans="1:29" x14ac:dyDescent="0.25">
      <c r="A1107">
        <v>1106</v>
      </c>
      <c r="B1107">
        <v>250.6</v>
      </c>
      <c r="S1107">
        <v>1106</v>
      </c>
      <c r="T1107">
        <v>251</v>
      </c>
      <c r="V1107">
        <v>1106</v>
      </c>
      <c r="W1107">
        <v>255</v>
      </c>
      <c r="Y1107">
        <v>1106</v>
      </c>
      <c r="Z1107">
        <v>1.0008811950683501E-4</v>
      </c>
      <c r="AA1107">
        <f t="shared" si="17"/>
        <v>10008.811950683501</v>
      </c>
      <c r="AB1107">
        <v>35170</v>
      </c>
      <c r="AC1107" s="2">
        <v>36585.599999999999</v>
      </c>
    </row>
    <row r="1108" spans="1:29" x14ac:dyDescent="0.25">
      <c r="A1108">
        <v>1107</v>
      </c>
      <c r="B1108">
        <v>248.4</v>
      </c>
      <c r="S1108">
        <v>1107</v>
      </c>
      <c r="T1108">
        <v>251</v>
      </c>
      <c r="V1108">
        <v>1107</v>
      </c>
      <c r="W1108">
        <v>256</v>
      </c>
      <c r="Y1108">
        <v>1107</v>
      </c>
      <c r="Z1108">
        <v>0</v>
      </c>
      <c r="AA1108">
        <f t="shared" si="17"/>
        <v>0</v>
      </c>
      <c r="AB1108">
        <v>0</v>
      </c>
      <c r="AC1108" s="2">
        <v>35888.199999999997</v>
      </c>
    </row>
    <row r="1109" spans="1:29" x14ac:dyDescent="0.25">
      <c r="A1109">
        <v>1108</v>
      </c>
      <c r="B1109">
        <v>250.4</v>
      </c>
      <c r="S1109">
        <v>1108</v>
      </c>
      <c r="T1109">
        <v>252</v>
      </c>
      <c r="V1109">
        <v>1108</v>
      </c>
      <c r="W1109">
        <v>264</v>
      </c>
      <c r="Y1109">
        <v>1108</v>
      </c>
      <c r="Z1109">
        <v>1.0001659393310499E-4</v>
      </c>
      <c r="AA1109">
        <f t="shared" si="17"/>
        <v>10001.6593933105</v>
      </c>
      <c r="AB1109">
        <v>99890</v>
      </c>
      <c r="AC1109" s="2">
        <v>36353.1</v>
      </c>
    </row>
    <row r="1110" spans="1:29" x14ac:dyDescent="0.25">
      <c r="A1110">
        <v>1109</v>
      </c>
      <c r="B1110">
        <v>249.2</v>
      </c>
      <c r="S1110">
        <v>1109</v>
      </c>
      <c r="T1110">
        <v>252</v>
      </c>
      <c r="V1110">
        <v>1109</v>
      </c>
      <c r="W1110">
        <v>256</v>
      </c>
      <c r="Y1110">
        <v>1109</v>
      </c>
      <c r="Z1110">
        <v>0</v>
      </c>
      <c r="AA1110">
        <f t="shared" si="17"/>
        <v>0</v>
      </c>
      <c r="AB1110">
        <v>0</v>
      </c>
      <c r="AC1110" s="2">
        <v>36077.599999999999</v>
      </c>
    </row>
    <row r="1111" spans="1:29" x14ac:dyDescent="0.25">
      <c r="A1111">
        <v>1110</v>
      </c>
      <c r="B1111">
        <v>250.3</v>
      </c>
      <c r="S1111">
        <v>1110</v>
      </c>
      <c r="T1111">
        <v>252</v>
      </c>
      <c r="V1111">
        <v>1110</v>
      </c>
      <c r="W1111">
        <v>256</v>
      </c>
      <c r="Y1111">
        <v>1110</v>
      </c>
      <c r="Z1111" s="1">
        <v>9.9968910217285105E-5</v>
      </c>
      <c r="AA1111">
        <f t="shared" si="17"/>
        <v>9996.8910217285102</v>
      </c>
      <c r="AB1111">
        <v>101530</v>
      </c>
      <c r="AC1111" s="2">
        <v>36806.800000000003</v>
      </c>
    </row>
    <row r="1112" spans="1:29" x14ac:dyDescent="0.25">
      <c r="A1112">
        <v>1111</v>
      </c>
      <c r="B1112">
        <v>249.4</v>
      </c>
      <c r="S1112">
        <v>1111</v>
      </c>
      <c r="T1112">
        <v>253</v>
      </c>
      <c r="V1112">
        <v>1111</v>
      </c>
      <c r="W1112">
        <v>270</v>
      </c>
      <c r="Y1112">
        <v>1111</v>
      </c>
      <c r="Z1112">
        <v>0</v>
      </c>
      <c r="AA1112">
        <f t="shared" si="17"/>
        <v>0</v>
      </c>
      <c r="AB1112">
        <v>0</v>
      </c>
      <c r="AC1112" s="2">
        <v>36726.800000000003</v>
      </c>
    </row>
    <row r="1113" spans="1:29" x14ac:dyDescent="0.25">
      <c r="A1113">
        <v>1112</v>
      </c>
      <c r="B1113">
        <v>250.4</v>
      </c>
      <c r="S1113">
        <v>1112</v>
      </c>
      <c r="T1113">
        <v>253</v>
      </c>
      <c r="V1113">
        <v>1112</v>
      </c>
      <c r="W1113">
        <v>267</v>
      </c>
      <c r="Y1113">
        <v>1112</v>
      </c>
      <c r="Z1113">
        <v>0</v>
      </c>
      <c r="AA1113">
        <f t="shared" si="17"/>
        <v>0</v>
      </c>
      <c r="AB1113">
        <v>100060</v>
      </c>
      <c r="AC1113" s="2">
        <v>36044.6</v>
      </c>
    </row>
    <row r="1114" spans="1:29" x14ac:dyDescent="0.25">
      <c r="A1114">
        <v>1113</v>
      </c>
      <c r="B1114">
        <v>250.6</v>
      </c>
      <c r="S1114">
        <v>1113</v>
      </c>
      <c r="T1114">
        <v>253</v>
      </c>
      <c r="V1114">
        <v>1113</v>
      </c>
      <c r="W1114">
        <v>257</v>
      </c>
      <c r="Y1114">
        <v>1113</v>
      </c>
      <c r="Z1114" s="1">
        <v>9.9778175354003906E-5</v>
      </c>
      <c r="AA1114">
        <f t="shared" si="17"/>
        <v>9977.8175354003906</v>
      </c>
      <c r="AB1114">
        <v>0</v>
      </c>
      <c r="AC1114" s="2">
        <v>36503.4</v>
      </c>
    </row>
    <row r="1115" spans="1:29" x14ac:dyDescent="0.25">
      <c r="A1115">
        <v>1114</v>
      </c>
      <c r="B1115">
        <v>250.7</v>
      </c>
      <c r="S1115">
        <v>1114</v>
      </c>
      <c r="T1115">
        <v>253</v>
      </c>
      <c r="V1115">
        <v>1114</v>
      </c>
      <c r="W1115">
        <v>257</v>
      </c>
      <c r="Y1115">
        <v>1114</v>
      </c>
      <c r="Z1115">
        <v>0</v>
      </c>
      <c r="AA1115">
        <f t="shared" si="17"/>
        <v>0</v>
      </c>
      <c r="AB1115">
        <v>101130</v>
      </c>
      <c r="AC1115" s="2">
        <v>36560.699999999997</v>
      </c>
    </row>
    <row r="1116" spans="1:29" x14ac:dyDescent="0.25">
      <c r="A1116">
        <v>1115</v>
      </c>
      <c r="B1116">
        <v>250.6</v>
      </c>
      <c r="S1116">
        <v>1115</v>
      </c>
      <c r="T1116">
        <v>254</v>
      </c>
      <c r="V1116">
        <v>1115</v>
      </c>
      <c r="W1116">
        <v>328</v>
      </c>
      <c r="Y1116">
        <v>1115</v>
      </c>
      <c r="Z1116">
        <v>1.16968154907226E-4</v>
      </c>
      <c r="AA1116">
        <f t="shared" si="17"/>
        <v>11696.8154907226</v>
      </c>
      <c r="AB1116">
        <v>0</v>
      </c>
      <c r="AC1116" s="2">
        <v>36188.699999999997</v>
      </c>
    </row>
    <row r="1117" spans="1:29" x14ac:dyDescent="0.25">
      <c r="A1117">
        <v>1116</v>
      </c>
      <c r="B1117">
        <v>1920.6</v>
      </c>
      <c r="S1117">
        <v>1116</v>
      </c>
      <c r="T1117">
        <v>253</v>
      </c>
      <c r="V1117">
        <v>1116</v>
      </c>
      <c r="W1117">
        <v>257</v>
      </c>
      <c r="Y1117">
        <v>1116</v>
      </c>
      <c r="Z1117">
        <v>0</v>
      </c>
      <c r="AA1117">
        <f t="shared" si="17"/>
        <v>0</v>
      </c>
      <c r="AB1117">
        <v>99740</v>
      </c>
      <c r="AC1117" s="2">
        <v>38202.800000000003</v>
      </c>
    </row>
    <row r="1118" spans="1:29" x14ac:dyDescent="0.25">
      <c r="A1118">
        <v>1117</v>
      </c>
      <c r="B1118">
        <v>250.8</v>
      </c>
      <c r="S1118">
        <v>1117</v>
      </c>
      <c r="T1118">
        <v>253</v>
      </c>
      <c r="V1118">
        <v>1117</v>
      </c>
      <c r="W1118">
        <v>258</v>
      </c>
      <c r="Y1118">
        <v>1117</v>
      </c>
      <c r="Z1118" s="1">
        <v>8.2969665527343696E-5</v>
      </c>
      <c r="AA1118">
        <f t="shared" si="17"/>
        <v>8296.9665527343695</v>
      </c>
      <c r="AB1118">
        <v>0</v>
      </c>
      <c r="AC1118" s="2">
        <v>36337.9</v>
      </c>
    </row>
    <row r="1119" spans="1:29" x14ac:dyDescent="0.25">
      <c r="A1119">
        <v>1118</v>
      </c>
      <c r="B1119">
        <v>251.6</v>
      </c>
      <c r="S1119">
        <v>1118</v>
      </c>
      <c r="T1119">
        <v>254</v>
      </c>
      <c r="V1119">
        <v>1118</v>
      </c>
      <c r="W1119">
        <v>269</v>
      </c>
      <c r="Y1119">
        <v>1118</v>
      </c>
      <c r="Z1119">
        <v>0</v>
      </c>
      <c r="AA1119">
        <f t="shared" si="17"/>
        <v>0</v>
      </c>
      <c r="AB1119">
        <v>99880</v>
      </c>
      <c r="AC1119" s="2">
        <v>36272.1</v>
      </c>
    </row>
    <row r="1120" spans="1:29" x14ac:dyDescent="0.25">
      <c r="A1120">
        <v>1119</v>
      </c>
      <c r="B1120">
        <v>252.3</v>
      </c>
      <c r="S1120">
        <v>1119</v>
      </c>
      <c r="T1120">
        <v>254</v>
      </c>
      <c r="V1120">
        <v>1119</v>
      </c>
      <c r="W1120">
        <v>258</v>
      </c>
      <c r="Y1120">
        <v>1119</v>
      </c>
      <c r="Z1120">
        <v>1.0004043579101499E-4</v>
      </c>
      <c r="AA1120">
        <f t="shared" si="17"/>
        <v>10004.043579101499</v>
      </c>
      <c r="AB1120">
        <v>100060</v>
      </c>
      <c r="AC1120" s="2">
        <v>36994.199999999997</v>
      </c>
    </row>
    <row r="1121" spans="1:29" x14ac:dyDescent="0.25">
      <c r="A1121">
        <v>1120</v>
      </c>
      <c r="B1121">
        <v>251.4</v>
      </c>
      <c r="S1121">
        <v>1120</v>
      </c>
      <c r="T1121">
        <v>253</v>
      </c>
      <c r="V1121">
        <v>1120</v>
      </c>
      <c r="W1121">
        <v>258</v>
      </c>
      <c r="Y1121">
        <v>1120</v>
      </c>
      <c r="Z1121">
        <v>0</v>
      </c>
      <c r="AA1121">
        <f t="shared" si="17"/>
        <v>0</v>
      </c>
      <c r="AB1121">
        <v>0</v>
      </c>
      <c r="AC1121" s="2">
        <v>36774.1</v>
      </c>
    </row>
    <row r="1122" spans="1:29" x14ac:dyDescent="0.25">
      <c r="A1122">
        <v>1121</v>
      </c>
      <c r="B1122">
        <v>253.3</v>
      </c>
      <c r="S1122">
        <v>1121</v>
      </c>
      <c r="T1122">
        <v>256</v>
      </c>
      <c r="V1122">
        <v>1121</v>
      </c>
      <c r="W1122">
        <v>259</v>
      </c>
      <c r="Y1122">
        <v>1121</v>
      </c>
      <c r="Z1122" s="1">
        <v>9.9992752075195294E-5</v>
      </c>
      <c r="AA1122">
        <f t="shared" si="17"/>
        <v>9999.2752075195294</v>
      </c>
      <c r="AB1122">
        <v>99890</v>
      </c>
      <c r="AC1122" s="2">
        <v>36344</v>
      </c>
    </row>
    <row r="1123" spans="1:29" x14ac:dyDescent="0.25">
      <c r="A1123">
        <v>1122</v>
      </c>
      <c r="B1123">
        <v>251.5</v>
      </c>
      <c r="S1123">
        <v>1122</v>
      </c>
      <c r="T1123">
        <v>254</v>
      </c>
      <c r="V1123">
        <v>1122</v>
      </c>
      <c r="W1123">
        <v>266</v>
      </c>
      <c r="Y1123">
        <v>1122</v>
      </c>
      <c r="Z1123">
        <v>0</v>
      </c>
      <c r="AA1123">
        <f t="shared" si="17"/>
        <v>0</v>
      </c>
      <c r="AB1123">
        <v>0</v>
      </c>
      <c r="AC1123" s="2">
        <v>37569.599999999999</v>
      </c>
    </row>
    <row r="1124" spans="1:29" x14ac:dyDescent="0.25">
      <c r="A1124">
        <v>1123</v>
      </c>
      <c r="B1124">
        <v>253.5</v>
      </c>
      <c r="S1124">
        <v>1123</v>
      </c>
      <c r="T1124">
        <v>255</v>
      </c>
      <c r="V1124">
        <v>1123</v>
      </c>
      <c r="W1124">
        <v>259</v>
      </c>
      <c r="Y1124">
        <v>1123</v>
      </c>
      <c r="Z1124" s="1">
        <v>9.9992752075195294E-5</v>
      </c>
      <c r="AA1124">
        <f t="shared" si="17"/>
        <v>9999.2752075195294</v>
      </c>
      <c r="AB1124">
        <v>100400</v>
      </c>
      <c r="AC1124" s="2">
        <v>36836.1</v>
      </c>
    </row>
    <row r="1125" spans="1:29" x14ac:dyDescent="0.25">
      <c r="A1125">
        <v>1124</v>
      </c>
      <c r="B1125">
        <v>253.4</v>
      </c>
      <c r="S1125">
        <v>1124</v>
      </c>
      <c r="T1125">
        <v>255</v>
      </c>
      <c r="V1125">
        <v>1124</v>
      </c>
      <c r="W1125">
        <v>259</v>
      </c>
      <c r="Y1125">
        <v>1124</v>
      </c>
      <c r="Z1125">
        <v>0</v>
      </c>
      <c r="AA1125">
        <f t="shared" si="17"/>
        <v>0</v>
      </c>
      <c r="AB1125">
        <v>0</v>
      </c>
      <c r="AC1125" s="2">
        <v>40128.300000000003</v>
      </c>
    </row>
    <row r="1126" spans="1:29" x14ac:dyDescent="0.25">
      <c r="A1126">
        <v>1125</v>
      </c>
      <c r="B1126">
        <v>252.4</v>
      </c>
      <c r="S1126">
        <v>1125</v>
      </c>
      <c r="T1126">
        <v>255</v>
      </c>
      <c r="V1126">
        <v>1125</v>
      </c>
      <c r="W1126">
        <v>267</v>
      </c>
      <c r="Y1126">
        <v>1125</v>
      </c>
      <c r="Z1126" s="1">
        <v>9.9992752075195294E-5</v>
      </c>
      <c r="AA1126">
        <f t="shared" si="17"/>
        <v>9999.2752075195294</v>
      </c>
      <c r="AB1126">
        <v>99680</v>
      </c>
      <c r="AC1126" s="2">
        <v>37284.1</v>
      </c>
    </row>
    <row r="1127" spans="1:29" x14ac:dyDescent="0.25">
      <c r="A1127">
        <v>1126</v>
      </c>
      <c r="B1127">
        <v>253.4</v>
      </c>
      <c r="S1127">
        <v>1126</v>
      </c>
      <c r="T1127">
        <v>255</v>
      </c>
      <c r="V1127">
        <v>1126</v>
      </c>
      <c r="W1127">
        <v>275</v>
      </c>
      <c r="Y1127">
        <v>1126</v>
      </c>
      <c r="Z1127">
        <v>0</v>
      </c>
      <c r="AA1127">
        <f t="shared" si="17"/>
        <v>0</v>
      </c>
      <c r="AB1127">
        <v>0</v>
      </c>
      <c r="AC1127" s="2">
        <v>37150.800000000003</v>
      </c>
    </row>
    <row r="1128" spans="1:29" x14ac:dyDescent="0.25">
      <c r="A1128">
        <v>1127</v>
      </c>
      <c r="B1128">
        <v>253.6</v>
      </c>
      <c r="S1128">
        <v>1127</v>
      </c>
      <c r="T1128">
        <v>256</v>
      </c>
      <c r="V1128">
        <v>1127</v>
      </c>
      <c r="W1128">
        <v>315</v>
      </c>
      <c r="Y1128">
        <v>1127</v>
      </c>
      <c r="Z1128">
        <v>1.0008811950683501E-4</v>
      </c>
      <c r="AA1128">
        <f t="shared" si="17"/>
        <v>10008.811950683501</v>
      </c>
      <c r="AB1128">
        <v>100060</v>
      </c>
      <c r="AC1128" s="2">
        <v>36736.9</v>
      </c>
    </row>
    <row r="1129" spans="1:29" x14ac:dyDescent="0.25">
      <c r="A1129">
        <v>1128</v>
      </c>
      <c r="B1129">
        <v>252.4</v>
      </c>
      <c r="S1129">
        <v>1128</v>
      </c>
      <c r="T1129">
        <v>256</v>
      </c>
      <c r="V1129">
        <v>1128</v>
      </c>
      <c r="W1129">
        <v>272</v>
      </c>
      <c r="Y1129">
        <v>1128</v>
      </c>
      <c r="Z1129">
        <v>0</v>
      </c>
      <c r="AA1129">
        <f t="shared" si="17"/>
        <v>0</v>
      </c>
      <c r="AB1129">
        <v>0</v>
      </c>
      <c r="AC1129" s="2">
        <v>36987.5</v>
      </c>
    </row>
    <row r="1130" spans="1:29" x14ac:dyDescent="0.25">
      <c r="A1130">
        <v>1129</v>
      </c>
      <c r="B1130">
        <v>255.3</v>
      </c>
      <c r="S1130">
        <v>1129</v>
      </c>
      <c r="T1130">
        <v>258</v>
      </c>
      <c r="V1130">
        <v>1129</v>
      </c>
      <c r="W1130">
        <v>261</v>
      </c>
      <c r="Y1130">
        <v>1129</v>
      </c>
      <c r="Z1130">
        <v>1.0228157043457E-4</v>
      </c>
      <c r="AA1130">
        <f t="shared" si="17"/>
        <v>10228.157043457</v>
      </c>
      <c r="AB1130">
        <v>99990</v>
      </c>
      <c r="AC1130" s="2">
        <v>37709.800000000003</v>
      </c>
    </row>
    <row r="1131" spans="1:29" x14ac:dyDescent="0.25">
      <c r="A1131">
        <v>1130</v>
      </c>
      <c r="B1131">
        <v>256.60000000000002</v>
      </c>
      <c r="S1131">
        <v>1130</v>
      </c>
      <c r="T1131">
        <v>256</v>
      </c>
      <c r="V1131">
        <v>1130</v>
      </c>
      <c r="W1131">
        <v>260</v>
      </c>
      <c r="Y1131">
        <v>1130</v>
      </c>
      <c r="Z1131">
        <v>0</v>
      </c>
      <c r="AA1131">
        <f t="shared" si="17"/>
        <v>0</v>
      </c>
      <c r="AB1131">
        <v>0</v>
      </c>
      <c r="AC1131" s="2">
        <v>37083.5</v>
      </c>
    </row>
    <row r="1132" spans="1:29" x14ac:dyDescent="0.25">
      <c r="A1132">
        <v>1131</v>
      </c>
      <c r="B1132">
        <v>255.5</v>
      </c>
      <c r="S1132">
        <v>1131</v>
      </c>
      <c r="T1132">
        <v>256</v>
      </c>
      <c r="V1132">
        <v>1131</v>
      </c>
      <c r="W1132">
        <v>261</v>
      </c>
      <c r="Y1132">
        <v>1131</v>
      </c>
      <c r="Z1132" s="1">
        <v>9.8562240600585905E-5</v>
      </c>
      <c r="AA1132">
        <f t="shared" si="17"/>
        <v>9856.2240600585901</v>
      </c>
      <c r="AB1132">
        <v>99890</v>
      </c>
      <c r="AC1132" s="2">
        <v>37132.6</v>
      </c>
    </row>
    <row r="1133" spans="1:29" x14ac:dyDescent="0.25">
      <c r="A1133">
        <v>1132</v>
      </c>
      <c r="B1133">
        <v>253.5</v>
      </c>
      <c r="S1133">
        <v>1132</v>
      </c>
      <c r="T1133">
        <v>268</v>
      </c>
      <c r="V1133">
        <v>1132</v>
      </c>
      <c r="W1133">
        <v>271</v>
      </c>
      <c r="Y1133">
        <v>1132</v>
      </c>
      <c r="Z1133">
        <v>0</v>
      </c>
      <c r="AA1133">
        <f t="shared" si="17"/>
        <v>0</v>
      </c>
      <c r="AB1133">
        <v>100020</v>
      </c>
      <c r="AC1133" s="2">
        <v>38162.5</v>
      </c>
    </row>
    <row r="1134" spans="1:29" x14ac:dyDescent="0.25">
      <c r="A1134">
        <v>1133</v>
      </c>
      <c r="B1134">
        <v>255.3</v>
      </c>
      <c r="S1134">
        <v>1133</v>
      </c>
      <c r="T1134">
        <v>273</v>
      </c>
      <c r="V1134">
        <v>1133</v>
      </c>
      <c r="W1134">
        <v>261</v>
      </c>
      <c r="Y1134">
        <v>1133</v>
      </c>
      <c r="Z1134" s="1">
        <v>9.9968910217285105E-5</v>
      </c>
      <c r="AA1134">
        <f t="shared" si="17"/>
        <v>9996.8910217285102</v>
      </c>
      <c r="AB1134">
        <v>0</v>
      </c>
      <c r="AC1134" s="2">
        <v>37068.400000000001</v>
      </c>
    </row>
    <row r="1135" spans="1:29" x14ac:dyDescent="0.25">
      <c r="A1135">
        <v>1134</v>
      </c>
      <c r="B1135">
        <v>252.6</v>
      </c>
      <c r="S1135">
        <v>1134</v>
      </c>
      <c r="T1135">
        <v>258</v>
      </c>
      <c r="V1135">
        <v>1134</v>
      </c>
      <c r="W1135">
        <v>261</v>
      </c>
      <c r="Y1135">
        <v>1134</v>
      </c>
      <c r="Z1135">
        <v>0</v>
      </c>
      <c r="AA1135">
        <f t="shared" si="17"/>
        <v>0</v>
      </c>
      <c r="AB1135">
        <v>100110</v>
      </c>
      <c r="AC1135" s="2">
        <v>37934</v>
      </c>
    </row>
    <row r="1136" spans="1:29" x14ac:dyDescent="0.25">
      <c r="A1136">
        <v>1135</v>
      </c>
      <c r="B1136">
        <v>256.5</v>
      </c>
      <c r="S1136">
        <v>1135</v>
      </c>
      <c r="T1136">
        <v>257</v>
      </c>
      <c r="V1136">
        <v>1135</v>
      </c>
      <c r="W1136">
        <v>275</v>
      </c>
      <c r="Y1136">
        <v>1135</v>
      </c>
      <c r="Z1136" s="1">
        <v>9.9992752075195294E-5</v>
      </c>
      <c r="AA1136">
        <f t="shared" si="17"/>
        <v>9999.2752075195294</v>
      </c>
      <c r="AB1136">
        <v>0</v>
      </c>
      <c r="AC1136" s="2">
        <v>37074.5</v>
      </c>
    </row>
    <row r="1137" spans="1:29" x14ac:dyDescent="0.25">
      <c r="A1137">
        <v>1136</v>
      </c>
      <c r="B1137">
        <v>256.60000000000002</v>
      </c>
      <c r="S1137">
        <v>1136</v>
      </c>
      <c r="T1137">
        <v>257</v>
      </c>
      <c r="V1137">
        <v>1136</v>
      </c>
      <c r="W1137">
        <v>262</v>
      </c>
      <c r="Y1137">
        <v>1136</v>
      </c>
      <c r="Z1137">
        <v>0</v>
      </c>
      <c r="AA1137">
        <f t="shared" si="17"/>
        <v>0</v>
      </c>
      <c r="AB1137">
        <v>99930</v>
      </c>
      <c r="AC1137" s="2">
        <v>37305.199999999997</v>
      </c>
    </row>
    <row r="1138" spans="1:29" x14ac:dyDescent="0.25">
      <c r="A1138">
        <v>1137</v>
      </c>
      <c r="B1138">
        <v>254.4</v>
      </c>
      <c r="S1138">
        <v>1137</v>
      </c>
      <c r="T1138">
        <v>260</v>
      </c>
      <c r="V1138">
        <v>1137</v>
      </c>
      <c r="W1138">
        <v>262</v>
      </c>
      <c r="Y1138">
        <v>1137</v>
      </c>
      <c r="Z1138">
        <v>1.0001659393310499E-4</v>
      </c>
      <c r="AA1138">
        <f t="shared" si="17"/>
        <v>10001.6593933105</v>
      </c>
      <c r="AB1138">
        <v>0</v>
      </c>
      <c r="AC1138" s="2">
        <v>37846</v>
      </c>
    </row>
    <row r="1139" spans="1:29" x14ac:dyDescent="0.25">
      <c r="A1139">
        <v>1138</v>
      </c>
      <c r="B1139">
        <v>258.2</v>
      </c>
      <c r="S1139">
        <v>1138</v>
      </c>
      <c r="T1139">
        <v>258</v>
      </c>
      <c r="V1139">
        <v>1138</v>
      </c>
      <c r="W1139">
        <v>262</v>
      </c>
      <c r="Y1139">
        <v>1138</v>
      </c>
      <c r="Z1139">
        <v>0</v>
      </c>
      <c r="AA1139">
        <f t="shared" si="17"/>
        <v>0</v>
      </c>
      <c r="AB1139">
        <v>100250</v>
      </c>
      <c r="AC1139" s="2">
        <v>38102.6</v>
      </c>
    </row>
    <row r="1140" spans="1:29" x14ac:dyDescent="0.25">
      <c r="A1140">
        <v>1139</v>
      </c>
      <c r="B1140">
        <v>253.7</v>
      </c>
      <c r="S1140">
        <v>1139</v>
      </c>
      <c r="T1140">
        <v>259</v>
      </c>
      <c r="V1140">
        <v>1139</v>
      </c>
      <c r="W1140">
        <v>272</v>
      </c>
      <c r="Y1140">
        <v>1139</v>
      </c>
      <c r="Z1140">
        <v>1.0001659393310499E-4</v>
      </c>
      <c r="AA1140">
        <f t="shared" si="17"/>
        <v>10001.6593933105</v>
      </c>
      <c r="AB1140">
        <v>51560</v>
      </c>
      <c r="AC1140" s="2">
        <v>37498.1</v>
      </c>
    </row>
    <row r="1141" spans="1:29" x14ac:dyDescent="0.25">
      <c r="A1141">
        <v>1140</v>
      </c>
      <c r="B1141">
        <v>257.39999999999998</v>
      </c>
      <c r="S1141">
        <v>1140</v>
      </c>
      <c r="T1141">
        <v>258</v>
      </c>
      <c r="V1141">
        <v>1140</v>
      </c>
      <c r="W1141">
        <v>274</v>
      </c>
      <c r="Y1141">
        <v>1140</v>
      </c>
      <c r="Z1141">
        <v>0</v>
      </c>
      <c r="AA1141">
        <f t="shared" si="17"/>
        <v>0</v>
      </c>
      <c r="AB1141">
        <v>0</v>
      </c>
      <c r="AC1141" s="2">
        <v>37051.300000000003</v>
      </c>
    </row>
    <row r="1142" spans="1:29" x14ac:dyDescent="0.25">
      <c r="A1142">
        <v>1141</v>
      </c>
      <c r="B1142">
        <v>255.4</v>
      </c>
      <c r="S1142">
        <v>1141</v>
      </c>
      <c r="T1142">
        <v>259</v>
      </c>
      <c r="V1142">
        <v>1141</v>
      </c>
      <c r="W1142">
        <v>263</v>
      </c>
      <c r="Y1142">
        <v>1141</v>
      </c>
      <c r="Z1142">
        <v>0</v>
      </c>
      <c r="AA1142">
        <f t="shared" si="17"/>
        <v>0</v>
      </c>
      <c r="AB1142">
        <v>100060</v>
      </c>
      <c r="AC1142" s="2">
        <v>37473.199999999997</v>
      </c>
    </row>
    <row r="1143" spans="1:29" x14ac:dyDescent="0.25">
      <c r="A1143">
        <v>1142</v>
      </c>
      <c r="B1143">
        <v>255.4</v>
      </c>
      <c r="S1143">
        <v>1142</v>
      </c>
      <c r="T1143">
        <v>259</v>
      </c>
      <c r="V1143">
        <v>1142</v>
      </c>
      <c r="W1143">
        <v>285</v>
      </c>
      <c r="Y1143">
        <v>1142</v>
      </c>
      <c r="Z1143">
        <v>0</v>
      </c>
      <c r="AA1143">
        <f t="shared" si="17"/>
        <v>0</v>
      </c>
      <c r="AB1143">
        <v>0</v>
      </c>
      <c r="AC1143" s="2">
        <v>37140.699999999997</v>
      </c>
    </row>
    <row r="1144" spans="1:29" x14ac:dyDescent="0.25">
      <c r="A1144">
        <v>1143</v>
      </c>
      <c r="B1144">
        <v>258.8</v>
      </c>
      <c r="S1144">
        <v>1143</v>
      </c>
      <c r="T1144">
        <v>259</v>
      </c>
      <c r="V1144">
        <v>1143</v>
      </c>
      <c r="W1144">
        <v>280</v>
      </c>
      <c r="Y1144">
        <v>1143</v>
      </c>
      <c r="Z1144">
        <v>0</v>
      </c>
      <c r="AA1144">
        <f t="shared" si="17"/>
        <v>0</v>
      </c>
      <c r="AB1144">
        <v>0</v>
      </c>
      <c r="AC1144" s="2">
        <v>37906</v>
      </c>
    </row>
    <row r="1145" spans="1:29" x14ac:dyDescent="0.25">
      <c r="A1145">
        <v>1144</v>
      </c>
      <c r="B1145">
        <v>256.5</v>
      </c>
      <c r="S1145">
        <v>1144</v>
      </c>
      <c r="T1145">
        <v>261</v>
      </c>
      <c r="V1145">
        <v>1144</v>
      </c>
      <c r="W1145">
        <v>302</v>
      </c>
      <c r="Y1145">
        <v>1144</v>
      </c>
      <c r="Z1145">
        <v>1.0001659393310499E-4</v>
      </c>
      <c r="AA1145">
        <f t="shared" si="17"/>
        <v>10001.6593933105</v>
      </c>
      <c r="AB1145">
        <v>99940</v>
      </c>
      <c r="AC1145" s="2">
        <v>37663.599999999999</v>
      </c>
    </row>
    <row r="1146" spans="1:29" x14ac:dyDescent="0.25">
      <c r="A1146">
        <v>1145</v>
      </c>
      <c r="B1146">
        <v>259.39999999999998</v>
      </c>
      <c r="S1146">
        <v>1145</v>
      </c>
      <c r="T1146">
        <v>260</v>
      </c>
      <c r="V1146">
        <v>1145</v>
      </c>
      <c r="W1146">
        <v>296</v>
      </c>
      <c r="Y1146">
        <v>1145</v>
      </c>
      <c r="Z1146">
        <v>0</v>
      </c>
      <c r="AA1146">
        <f t="shared" si="17"/>
        <v>0</v>
      </c>
      <c r="AB1146">
        <v>0</v>
      </c>
      <c r="AC1146" s="2">
        <v>37943.300000000003</v>
      </c>
    </row>
    <row r="1147" spans="1:29" x14ac:dyDescent="0.25">
      <c r="A1147">
        <v>1146</v>
      </c>
      <c r="B1147">
        <v>259.60000000000002</v>
      </c>
      <c r="S1147">
        <v>1146</v>
      </c>
      <c r="T1147">
        <v>258</v>
      </c>
      <c r="V1147">
        <v>1146</v>
      </c>
      <c r="W1147">
        <v>268</v>
      </c>
      <c r="Y1147">
        <v>1146</v>
      </c>
      <c r="Z1147">
        <v>1.0006427764892501E-4</v>
      </c>
      <c r="AA1147">
        <f t="shared" si="17"/>
        <v>10006.4277648925</v>
      </c>
      <c r="AB1147">
        <v>99990</v>
      </c>
      <c r="AC1147" s="2">
        <v>37828.1</v>
      </c>
    </row>
    <row r="1148" spans="1:29" x14ac:dyDescent="0.25">
      <c r="A1148">
        <v>1147</v>
      </c>
      <c r="B1148">
        <v>257.8</v>
      </c>
      <c r="S1148">
        <v>1147</v>
      </c>
      <c r="T1148">
        <v>260</v>
      </c>
      <c r="V1148">
        <v>1147</v>
      </c>
      <c r="W1148">
        <v>264</v>
      </c>
      <c r="Y1148">
        <v>1147</v>
      </c>
      <c r="Z1148">
        <v>0</v>
      </c>
      <c r="AA1148">
        <f t="shared" si="17"/>
        <v>0</v>
      </c>
      <c r="AB1148">
        <v>0</v>
      </c>
      <c r="AC1148" s="2">
        <v>38037.199999999997</v>
      </c>
    </row>
    <row r="1149" spans="1:29" x14ac:dyDescent="0.25">
      <c r="A1149">
        <v>1148</v>
      </c>
      <c r="B1149">
        <v>259.8</v>
      </c>
      <c r="S1149">
        <v>1148</v>
      </c>
      <c r="T1149">
        <v>260</v>
      </c>
      <c r="V1149">
        <v>1148</v>
      </c>
      <c r="W1149">
        <v>273</v>
      </c>
      <c r="Y1149">
        <v>1148</v>
      </c>
      <c r="Z1149" s="1">
        <v>9.9921226501464795E-5</v>
      </c>
      <c r="AA1149">
        <f t="shared" si="17"/>
        <v>9992.1226501464789</v>
      </c>
      <c r="AB1149">
        <v>99990</v>
      </c>
      <c r="AC1149" s="2">
        <v>37895.9</v>
      </c>
    </row>
    <row r="1150" spans="1:29" x14ac:dyDescent="0.25">
      <c r="A1150">
        <v>1149</v>
      </c>
      <c r="B1150">
        <v>258.7</v>
      </c>
      <c r="S1150">
        <v>1149</v>
      </c>
      <c r="T1150">
        <v>301</v>
      </c>
      <c r="V1150">
        <v>1149</v>
      </c>
      <c r="W1150">
        <v>263</v>
      </c>
      <c r="Y1150">
        <v>1149</v>
      </c>
      <c r="Z1150">
        <v>0</v>
      </c>
      <c r="AA1150">
        <f t="shared" si="17"/>
        <v>0</v>
      </c>
      <c r="AB1150">
        <v>0</v>
      </c>
      <c r="AC1150" s="2">
        <v>38573.4</v>
      </c>
    </row>
    <row r="1151" spans="1:29" x14ac:dyDescent="0.25">
      <c r="A1151">
        <v>1150</v>
      </c>
      <c r="B1151">
        <v>259.39999999999998</v>
      </c>
      <c r="S1151">
        <v>1150</v>
      </c>
      <c r="T1151">
        <v>284</v>
      </c>
      <c r="V1151">
        <v>1150</v>
      </c>
      <c r="W1151">
        <v>264</v>
      </c>
      <c r="Y1151">
        <v>1150</v>
      </c>
      <c r="Z1151">
        <v>1.0001659393310499E-4</v>
      </c>
      <c r="AA1151">
        <f t="shared" si="17"/>
        <v>10001.6593933105</v>
      </c>
      <c r="AB1151">
        <v>100000</v>
      </c>
      <c r="AC1151" s="2">
        <v>37861.699999999997</v>
      </c>
    </row>
    <row r="1152" spans="1:29" x14ac:dyDescent="0.25">
      <c r="A1152">
        <v>1151</v>
      </c>
      <c r="B1152">
        <v>259.60000000000002</v>
      </c>
      <c r="S1152">
        <v>1151</v>
      </c>
      <c r="T1152">
        <v>288</v>
      </c>
      <c r="V1152">
        <v>1151</v>
      </c>
      <c r="W1152">
        <v>264</v>
      </c>
      <c r="Y1152">
        <v>1151</v>
      </c>
      <c r="Z1152">
        <v>0</v>
      </c>
      <c r="AA1152">
        <f t="shared" si="17"/>
        <v>0</v>
      </c>
      <c r="AB1152">
        <v>0</v>
      </c>
      <c r="AC1152" s="2">
        <v>38103.300000000003</v>
      </c>
    </row>
    <row r="1153" spans="1:29" x14ac:dyDescent="0.25">
      <c r="A1153">
        <v>1152</v>
      </c>
      <c r="B1153">
        <v>258.39999999999998</v>
      </c>
      <c r="S1153">
        <v>1152</v>
      </c>
      <c r="T1153">
        <v>285</v>
      </c>
      <c r="V1153">
        <v>1152</v>
      </c>
      <c r="W1153">
        <v>275</v>
      </c>
      <c r="Y1153">
        <v>1152</v>
      </c>
      <c r="Z1153">
        <v>0</v>
      </c>
      <c r="AA1153">
        <f t="shared" si="17"/>
        <v>0</v>
      </c>
      <c r="AB1153">
        <v>99990</v>
      </c>
      <c r="AC1153" s="2">
        <v>37703.699999999997</v>
      </c>
    </row>
    <row r="1154" spans="1:29" x14ac:dyDescent="0.25">
      <c r="A1154">
        <v>1153</v>
      </c>
      <c r="B1154">
        <v>260.60000000000002</v>
      </c>
      <c r="S1154">
        <v>1153</v>
      </c>
      <c r="T1154">
        <v>288</v>
      </c>
      <c r="V1154">
        <v>1153</v>
      </c>
      <c r="W1154">
        <v>266</v>
      </c>
      <c r="Y1154">
        <v>1153</v>
      </c>
      <c r="Z1154">
        <v>0</v>
      </c>
      <c r="AA1154">
        <f t="shared" ref="AA1154:AA1217" si="18">Z1154*100000000</f>
        <v>0</v>
      </c>
      <c r="AB1154">
        <v>0</v>
      </c>
      <c r="AC1154" s="2">
        <v>38006.199999999997</v>
      </c>
    </row>
    <row r="1155" spans="1:29" x14ac:dyDescent="0.25">
      <c r="A1155">
        <v>1154</v>
      </c>
      <c r="B1155">
        <v>259.39999999999998</v>
      </c>
      <c r="S1155">
        <v>1154</v>
      </c>
      <c r="T1155">
        <v>298</v>
      </c>
      <c r="V1155">
        <v>1154</v>
      </c>
      <c r="W1155">
        <v>266</v>
      </c>
      <c r="Y1155">
        <v>1154</v>
      </c>
      <c r="Z1155">
        <v>0</v>
      </c>
      <c r="AA1155">
        <f t="shared" si="18"/>
        <v>0</v>
      </c>
      <c r="AB1155">
        <v>100070</v>
      </c>
      <c r="AC1155" s="2">
        <v>39095.300000000003</v>
      </c>
    </row>
    <row r="1156" spans="1:29" x14ac:dyDescent="0.25">
      <c r="A1156">
        <v>1155</v>
      </c>
      <c r="B1156">
        <v>260.7</v>
      </c>
      <c r="S1156">
        <v>1155</v>
      </c>
      <c r="T1156">
        <v>294</v>
      </c>
      <c r="V1156">
        <v>1155</v>
      </c>
      <c r="W1156">
        <v>273</v>
      </c>
      <c r="Y1156">
        <v>1155</v>
      </c>
      <c r="Z1156">
        <v>0</v>
      </c>
      <c r="AA1156">
        <f t="shared" si="18"/>
        <v>0</v>
      </c>
      <c r="AB1156">
        <v>0</v>
      </c>
      <c r="AC1156" s="2">
        <v>37652.699999999997</v>
      </c>
    </row>
    <row r="1157" spans="1:29" x14ac:dyDescent="0.25">
      <c r="A1157">
        <v>1156</v>
      </c>
      <c r="B1157">
        <v>260.39999999999998</v>
      </c>
      <c r="S1157">
        <v>1156</v>
      </c>
      <c r="T1157">
        <v>262</v>
      </c>
      <c r="V1157">
        <v>1156</v>
      </c>
      <c r="W1157">
        <v>266</v>
      </c>
      <c r="Y1157">
        <v>1156</v>
      </c>
      <c r="Z1157">
        <v>0</v>
      </c>
      <c r="AA1157">
        <f t="shared" si="18"/>
        <v>0</v>
      </c>
      <c r="AB1157">
        <v>99960</v>
      </c>
      <c r="AC1157" s="2">
        <v>38187.5</v>
      </c>
    </row>
    <row r="1158" spans="1:29" x14ac:dyDescent="0.25">
      <c r="A1158">
        <v>1157</v>
      </c>
      <c r="B1158">
        <v>260.5</v>
      </c>
      <c r="S1158">
        <v>1157</v>
      </c>
      <c r="T1158">
        <v>262</v>
      </c>
      <c r="V1158">
        <v>1157</v>
      </c>
      <c r="W1158">
        <v>266</v>
      </c>
      <c r="Y1158">
        <v>1157</v>
      </c>
      <c r="Z1158" s="1">
        <v>9.9992752075195294E-5</v>
      </c>
      <c r="AA1158">
        <f t="shared" si="18"/>
        <v>9999.2752075195294</v>
      </c>
      <c r="AB1158">
        <v>0</v>
      </c>
      <c r="AC1158" s="2">
        <v>38700.6</v>
      </c>
    </row>
    <row r="1159" spans="1:29" x14ac:dyDescent="0.25">
      <c r="A1159">
        <v>1158</v>
      </c>
      <c r="B1159">
        <v>260.60000000000002</v>
      </c>
      <c r="S1159">
        <v>1158</v>
      </c>
      <c r="T1159">
        <v>261</v>
      </c>
      <c r="V1159">
        <v>1158</v>
      </c>
      <c r="W1159">
        <v>274</v>
      </c>
      <c r="Y1159">
        <v>1158</v>
      </c>
      <c r="Z1159">
        <v>0</v>
      </c>
      <c r="AA1159">
        <f t="shared" si="18"/>
        <v>0</v>
      </c>
      <c r="AB1159">
        <v>100100</v>
      </c>
      <c r="AC1159" s="2">
        <v>37855</v>
      </c>
    </row>
    <row r="1160" spans="1:29" x14ac:dyDescent="0.25">
      <c r="A1160">
        <v>1159</v>
      </c>
      <c r="B1160">
        <v>261.2</v>
      </c>
      <c r="S1160">
        <v>1159</v>
      </c>
      <c r="T1160">
        <v>263</v>
      </c>
      <c r="V1160">
        <v>1159</v>
      </c>
      <c r="W1160">
        <v>267</v>
      </c>
      <c r="Y1160">
        <v>1159</v>
      </c>
      <c r="Z1160" s="1">
        <v>9.9968910217285105E-5</v>
      </c>
      <c r="AA1160">
        <f t="shared" si="18"/>
        <v>9996.8910217285102</v>
      </c>
      <c r="AB1160">
        <v>0</v>
      </c>
      <c r="AC1160" s="2">
        <v>38209.699999999997</v>
      </c>
    </row>
    <row r="1161" spans="1:29" x14ac:dyDescent="0.25">
      <c r="A1161">
        <v>1160</v>
      </c>
      <c r="B1161">
        <v>259.39999999999998</v>
      </c>
      <c r="S1161">
        <v>1160</v>
      </c>
      <c r="T1161">
        <v>263</v>
      </c>
      <c r="V1161">
        <v>1160</v>
      </c>
      <c r="W1161">
        <v>267</v>
      </c>
      <c r="Y1161">
        <v>1160</v>
      </c>
      <c r="Z1161">
        <v>0</v>
      </c>
      <c r="AA1161">
        <f t="shared" si="18"/>
        <v>0</v>
      </c>
      <c r="AB1161">
        <v>99970</v>
      </c>
      <c r="AC1161" s="2">
        <v>38282.699999999997</v>
      </c>
    </row>
    <row r="1162" spans="1:29" x14ac:dyDescent="0.25">
      <c r="A1162">
        <v>1161</v>
      </c>
      <c r="B1162">
        <v>254.3</v>
      </c>
      <c r="S1162">
        <v>1161</v>
      </c>
      <c r="T1162">
        <v>264</v>
      </c>
      <c r="V1162">
        <v>1161</v>
      </c>
      <c r="W1162">
        <v>271</v>
      </c>
      <c r="Y1162">
        <v>1161</v>
      </c>
      <c r="Z1162" s="1">
        <v>9.9992752075195294E-5</v>
      </c>
      <c r="AA1162">
        <f t="shared" si="18"/>
        <v>9999.2752075195294</v>
      </c>
      <c r="AB1162">
        <v>0</v>
      </c>
      <c r="AC1162" s="2">
        <v>38835.599999999999</v>
      </c>
    </row>
    <row r="1163" spans="1:29" x14ac:dyDescent="0.25">
      <c r="A1163">
        <v>1162</v>
      </c>
      <c r="B1163">
        <v>254.5</v>
      </c>
      <c r="S1163">
        <v>1162</v>
      </c>
      <c r="T1163">
        <v>261</v>
      </c>
      <c r="V1163">
        <v>1162</v>
      </c>
      <c r="W1163">
        <v>275</v>
      </c>
      <c r="Y1163">
        <v>1162</v>
      </c>
      <c r="Z1163">
        <v>0</v>
      </c>
      <c r="AA1163">
        <f t="shared" si="18"/>
        <v>0</v>
      </c>
      <c r="AB1163">
        <v>99970</v>
      </c>
      <c r="AC1163" s="2">
        <v>38299.9</v>
      </c>
    </row>
    <row r="1164" spans="1:29" x14ac:dyDescent="0.25">
      <c r="A1164">
        <v>1163</v>
      </c>
      <c r="B1164">
        <v>255.7</v>
      </c>
      <c r="S1164">
        <v>1163</v>
      </c>
      <c r="T1164">
        <v>263</v>
      </c>
      <c r="V1164">
        <v>1163</v>
      </c>
      <c r="W1164">
        <v>268</v>
      </c>
      <c r="Y1164">
        <v>1163</v>
      </c>
      <c r="Z1164">
        <v>1.0001659393310499E-4</v>
      </c>
      <c r="AA1164">
        <f t="shared" si="18"/>
        <v>10001.6593933105</v>
      </c>
      <c r="AB1164">
        <v>0</v>
      </c>
      <c r="AC1164" s="2">
        <v>38468.1</v>
      </c>
    </row>
    <row r="1165" spans="1:29" x14ac:dyDescent="0.25">
      <c r="A1165">
        <v>1164</v>
      </c>
      <c r="B1165">
        <v>254.6</v>
      </c>
      <c r="S1165">
        <v>1164</v>
      </c>
      <c r="T1165">
        <v>265</v>
      </c>
      <c r="V1165">
        <v>1164</v>
      </c>
      <c r="W1165">
        <v>268</v>
      </c>
      <c r="Y1165">
        <v>1164</v>
      </c>
      <c r="Z1165">
        <v>0</v>
      </c>
      <c r="AA1165">
        <f t="shared" si="18"/>
        <v>0</v>
      </c>
      <c r="AB1165">
        <v>99920</v>
      </c>
      <c r="AC1165" s="2">
        <v>38516</v>
      </c>
    </row>
    <row r="1166" spans="1:29" x14ac:dyDescent="0.25">
      <c r="A1166">
        <v>1165</v>
      </c>
      <c r="B1166">
        <v>252.1</v>
      </c>
      <c r="S1166">
        <v>1165</v>
      </c>
      <c r="T1166">
        <v>264</v>
      </c>
      <c r="V1166">
        <v>1165</v>
      </c>
      <c r="W1166">
        <v>268</v>
      </c>
      <c r="Y1166">
        <v>1165</v>
      </c>
      <c r="Z1166" s="1">
        <v>9.9992752075195294E-5</v>
      </c>
      <c r="AA1166">
        <f t="shared" si="18"/>
        <v>9999.2752075195294</v>
      </c>
      <c r="AB1166">
        <v>0</v>
      </c>
      <c r="AC1166" s="2">
        <v>38407.1</v>
      </c>
    </row>
    <row r="1167" spans="1:29" x14ac:dyDescent="0.25">
      <c r="A1167">
        <v>1166</v>
      </c>
      <c r="B1167">
        <v>254.6</v>
      </c>
      <c r="S1167">
        <v>1166</v>
      </c>
      <c r="T1167">
        <v>264</v>
      </c>
      <c r="V1167">
        <v>1166</v>
      </c>
      <c r="W1167">
        <v>268</v>
      </c>
      <c r="Y1167">
        <v>1166</v>
      </c>
      <c r="Z1167">
        <v>0</v>
      </c>
      <c r="AA1167">
        <f t="shared" si="18"/>
        <v>0</v>
      </c>
      <c r="AB1167">
        <v>100030</v>
      </c>
      <c r="AC1167" s="2">
        <v>38614.6</v>
      </c>
    </row>
    <row r="1168" spans="1:29" x14ac:dyDescent="0.25">
      <c r="A1168">
        <v>1167</v>
      </c>
      <c r="B1168">
        <v>255.3</v>
      </c>
      <c r="S1168">
        <v>1167</v>
      </c>
      <c r="T1168">
        <v>264</v>
      </c>
      <c r="V1168">
        <v>1167</v>
      </c>
      <c r="W1168">
        <v>269</v>
      </c>
      <c r="Y1168">
        <v>1167</v>
      </c>
      <c r="Z1168">
        <v>1.0008811950683501E-4</v>
      </c>
      <c r="AA1168">
        <f t="shared" si="18"/>
        <v>10008.811950683501</v>
      </c>
      <c r="AB1168">
        <v>0</v>
      </c>
      <c r="AC1168" s="2">
        <v>42676.9</v>
      </c>
    </row>
    <row r="1169" spans="1:29" x14ac:dyDescent="0.25">
      <c r="A1169">
        <v>1168</v>
      </c>
      <c r="B1169">
        <v>256.3</v>
      </c>
      <c r="S1169">
        <v>1168</v>
      </c>
      <c r="T1169">
        <v>266</v>
      </c>
      <c r="V1169">
        <v>1168</v>
      </c>
      <c r="W1169">
        <v>279</v>
      </c>
      <c r="Y1169">
        <v>1168</v>
      </c>
      <c r="Z1169">
        <v>0</v>
      </c>
      <c r="AA1169">
        <f t="shared" si="18"/>
        <v>0</v>
      </c>
      <c r="AB1169">
        <v>0</v>
      </c>
      <c r="AC1169" s="2">
        <v>38346.800000000003</v>
      </c>
    </row>
    <row r="1170" spans="1:29" x14ac:dyDescent="0.25">
      <c r="A1170">
        <v>1169</v>
      </c>
      <c r="B1170">
        <v>254.3</v>
      </c>
      <c r="S1170">
        <v>1169</v>
      </c>
      <c r="T1170">
        <v>266</v>
      </c>
      <c r="V1170">
        <v>1169</v>
      </c>
      <c r="W1170">
        <v>269</v>
      </c>
      <c r="Y1170">
        <v>1169</v>
      </c>
      <c r="Z1170" s="1">
        <v>9.9897384643554606E-5</v>
      </c>
      <c r="AA1170">
        <f t="shared" si="18"/>
        <v>9989.7384643554615</v>
      </c>
      <c r="AB1170">
        <v>100110</v>
      </c>
      <c r="AC1170" s="2">
        <v>39112.300000000003</v>
      </c>
    </row>
    <row r="1171" spans="1:29" x14ac:dyDescent="0.25">
      <c r="A1171">
        <v>1170</v>
      </c>
      <c r="B1171">
        <v>252.5</v>
      </c>
      <c r="S1171">
        <v>1170</v>
      </c>
      <c r="T1171">
        <v>265</v>
      </c>
      <c r="V1171">
        <v>1170</v>
      </c>
      <c r="W1171">
        <v>270</v>
      </c>
      <c r="Y1171">
        <v>1170</v>
      </c>
      <c r="Z1171">
        <v>0</v>
      </c>
      <c r="AA1171">
        <f t="shared" si="18"/>
        <v>0</v>
      </c>
      <c r="AB1171">
        <v>0</v>
      </c>
      <c r="AC1171" s="2">
        <v>39084.199999999997</v>
      </c>
    </row>
    <row r="1172" spans="1:29" x14ac:dyDescent="0.25">
      <c r="A1172">
        <v>1171</v>
      </c>
      <c r="B1172">
        <v>253.5</v>
      </c>
      <c r="S1172">
        <v>1171</v>
      </c>
      <c r="T1172">
        <v>265</v>
      </c>
      <c r="V1172">
        <v>1171</v>
      </c>
      <c r="W1172">
        <v>269</v>
      </c>
      <c r="Y1172">
        <v>1171</v>
      </c>
      <c r="Z1172">
        <v>0</v>
      </c>
      <c r="AA1172">
        <f t="shared" si="18"/>
        <v>0</v>
      </c>
      <c r="AB1172">
        <v>103170</v>
      </c>
      <c r="AC1172" s="2">
        <v>39527</v>
      </c>
    </row>
    <row r="1173" spans="1:29" x14ac:dyDescent="0.25">
      <c r="A1173">
        <v>1172</v>
      </c>
      <c r="B1173">
        <v>255.5</v>
      </c>
      <c r="S1173">
        <v>1172</v>
      </c>
      <c r="T1173">
        <v>265</v>
      </c>
      <c r="V1173">
        <v>1172</v>
      </c>
      <c r="W1173">
        <v>280</v>
      </c>
      <c r="Y1173">
        <v>1172</v>
      </c>
      <c r="Z1173">
        <v>0</v>
      </c>
      <c r="AA1173">
        <f t="shared" si="18"/>
        <v>0</v>
      </c>
      <c r="AB1173">
        <v>0</v>
      </c>
      <c r="AC1173" s="2">
        <v>39358.699999999997</v>
      </c>
    </row>
    <row r="1174" spans="1:29" x14ac:dyDescent="0.25">
      <c r="A1174">
        <v>1173</v>
      </c>
      <c r="B1174">
        <v>254.5</v>
      </c>
      <c r="S1174">
        <v>1173</v>
      </c>
      <c r="T1174">
        <v>266</v>
      </c>
      <c r="V1174">
        <v>1173</v>
      </c>
      <c r="W1174">
        <v>270</v>
      </c>
      <c r="Y1174">
        <v>1173</v>
      </c>
      <c r="Z1174">
        <v>0</v>
      </c>
      <c r="AA1174">
        <f t="shared" si="18"/>
        <v>0</v>
      </c>
      <c r="AB1174">
        <v>97920</v>
      </c>
      <c r="AC1174" s="2">
        <v>38840.5</v>
      </c>
    </row>
    <row r="1175" spans="1:29" x14ac:dyDescent="0.25">
      <c r="A1175">
        <v>1174</v>
      </c>
      <c r="B1175">
        <v>255.7</v>
      </c>
      <c r="S1175">
        <v>1174</v>
      </c>
      <c r="T1175">
        <v>267</v>
      </c>
      <c r="V1175">
        <v>1174</v>
      </c>
      <c r="W1175">
        <v>270</v>
      </c>
      <c r="Y1175">
        <v>1174</v>
      </c>
      <c r="Z1175">
        <v>0</v>
      </c>
      <c r="AA1175">
        <f t="shared" si="18"/>
        <v>0</v>
      </c>
      <c r="AB1175">
        <v>0</v>
      </c>
      <c r="AC1175" s="2">
        <v>39194.5</v>
      </c>
    </row>
    <row r="1176" spans="1:29" x14ac:dyDescent="0.25">
      <c r="A1176">
        <v>1175</v>
      </c>
      <c r="B1176">
        <v>255.2</v>
      </c>
      <c r="S1176">
        <v>1175</v>
      </c>
      <c r="T1176">
        <v>265</v>
      </c>
      <c r="V1176">
        <v>1175</v>
      </c>
      <c r="W1176">
        <v>281</v>
      </c>
      <c r="Y1176">
        <v>1175</v>
      </c>
      <c r="Z1176">
        <v>0</v>
      </c>
      <c r="AA1176">
        <f t="shared" si="18"/>
        <v>0</v>
      </c>
      <c r="AB1176">
        <v>99880</v>
      </c>
      <c r="AC1176" s="2">
        <v>38800.800000000003</v>
      </c>
    </row>
    <row r="1177" spans="1:29" x14ac:dyDescent="0.25">
      <c r="A1177">
        <v>1176</v>
      </c>
      <c r="B1177">
        <v>252.4</v>
      </c>
      <c r="S1177">
        <v>1176</v>
      </c>
      <c r="T1177">
        <v>266</v>
      </c>
      <c r="V1177">
        <v>1176</v>
      </c>
      <c r="W1177">
        <v>271</v>
      </c>
      <c r="Y1177">
        <v>1176</v>
      </c>
      <c r="Z1177" s="1">
        <v>9.9849700927734296E-5</v>
      </c>
      <c r="AA1177">
        <f t="shared" si="18"/>
        <v>9984.9700927734302</v>
      </c>
      <c r="AB1177">
        <v>0</v>
      </c>
      <c r="AC1177" s="2">
        <v>39632.300000000003</v>
      </c>
    </row>
    <row r="1178" spans="1:29" x14ac:dyDescent="0.25">
      <c r="A1178">
        <v>1177</v>
      </c>
      <c r="B1178">
        <v>253.5</v>
      </c>
      <c r="S1178">
        <v>1177</v>
      </c>
      <c r="T1178">
        <v>266</v>
      </c>
      <c r="V1178">
        <v>1177</v>
      </c>
      <c r="W1178">
        <v>289</v>
      </c>
      <c r="Y1178">
        <v>1177</v>
      </c>
      <c r="Z1178">
        <v>0</v>
      </c>
      <c r="AA1178">
        <f t="shared" si="18"/>
        <v>0</v>
      </c>
      <c r="AB1178">
        <v>100000</v>
      </c>
      <c r="AC1178" s="2">
        <v>39547.1</v>
      </c>
    </row>
    <row r="1179" spans="1:29" x14ac:dyDescent="0.25">
      <c r="A1179">
        <v>1178</v>
      </c>
      <c r="B1179">
        <v>258.39999999999998</v>
      </c>
      <c r="S1179">
        <v>1178</v>
      </c>
      <c r="T1179">
        <v>267</v>
      </c>
      <c r="V1179">
        <v>1178</v>
      </c>
      <c r="W1179">
        <v>287</v>
      </c>
      <c r="Y1179">
        <v>1178</v>
      </c>
      <c r="Z1179" s="1">
        <v>9.9658966064453098E-5</v>
      </c>
      <c r="AA1179">
        <f t="shared" si="18"/>
        <v>9965.8966064453107</v>
      </c>
      <c r="AB1179">
        <v>0</v>
      </c>
      <c r="AC1179" s="2">
        <v>39801.699999999997</v>
      </c>
    </row>
    <row r="1180" spans="1:29" x14ac:dyDescent="0.25">
      <c r="A1180">
        <v>1179</v>
      </c>
      <c r="B1180">
        <v>257.3</v>
      </c>
      <c r="S1180">
        <v>1179</v>
      </c>
      <c r="T1180">
        <v>267</v>
      </c>
      <c r="V1180">
        <v>1179</v>
      </c>
      <c r="W1180">
        <v>292</v>
      </c>
      <c r="Y1180">
        <v>1179</v>
      </c>
      <c r="Z1180" s="1">
        <v>7.8725814819335894E-5</v>
      </c>
      <c r="AA1180">
        <f t="shared" si="18"/>
        <v>7872.5814819335892</v>
      </c>
      <c r="AB1180">
        <v>100250</v>
      </c>
      <c r="AC1180" s="2">
        <v>38855.9</v>
      </c>
    </row>
    <row r="1181" spans="1:29" x14ac:dyDescent="0.25">
      <c r="A1181">
        <v>1180</v>
      </c>
      <c r="B1181">
        <v>255.2</v>
      </c>
      <c r="S1181">
        <v>1180</v>
      </c>
      <c r="T1181">
        <v>268</v>
      </c>
      <c r="V1181">
        <v>1180</v>
      </c>
      <c r="W1181">
        <v>290</v>
      </c>
      <c r="Y1181">
        <v>1180</v>
      </c>
      <c r="Z1181">
        <v>0</v>
      </c>
      <c r="AA1181">
        <f t="shared" si="18"/>
        <v>0</v>
      </c>
      <c r="AB1181">
        <v>0</v>
      </c>
      <c r="AC1181" s="2">
        <v>38853.9</v>
      </c>
    </row>
    <row r="1182" spans="1:29" x14ac:dyDescent="0.25">
      <c r="A1182">
        <v>1181</v>
      </c>
      <c r="B1182">
        <v>254.7</v>
      </c>
      <c r="S1182">
        <v>1181</v>
      </c>
      <c r="T1182">
        <v>268</v>
      </c>
      <c r="V1182">
        <v>1181</v>
      </c>
      <c r="W1182">
        <v>328</v>
      </c>
      <c r="Y1182">
        <v>1181</v>
      </c>
      <c r="Z1182">
        <v>1.0008811950683501E-4</v>
      </c>
      <c r="AA1182">
        <f t="shared" si="18"/>
        <v>10008.811950683501</v>
      </c>
      <c r="AB1182">
        <v>0</v>
      </c>
      <c r="AC1182" s="2">
        <v>39525.1</v>
      </c>
    </row>
    <row r="1183" spans="1:29" x14ac:dyDescent="0.25">
      <c r="A1183">
        <v>1182</v>
      </c>
      <c r="B1183">
        <v>255.5</v>
      </c>
      <c r="S1183">
        <v>1182</v>
      </c>
      <c r="T1183">
        <v>267</v>
      </c>
      <c r="V1183">
        <v>1182</v>
      </c>
      <c r="W1183">
        <v>288</v>
      </c>
      <c r="Y1183">
        <v>1182</v>
      </c>
      <c r="Z1183">
        <v>0</v>
      </c>
      <c r="AA1183">
        <f t="shared" si="18"/>
        <v>0</v>
      </c>
      <c r="AB1183">
        <v>0</v>
      </c>
      <c r="AC1183" s="2">
        <v>38727.599999999999</v>
      </c>
    </row>
    <row r="1184" spans="1:29" x14ac:dyDescent="0.25">
      <c r="A1184">
        <v>1183</v>
      </c>
      <c r="B1184">
        <v>257.39999999999998</v>
      </c>
      <c r="S1184">
        <v>1183</v>
      </c>
      <c r="T1184">
        <v>268</v>
      </c>
      <c r="V1184">
        <v>1183</v>
      </c>
      <c r="W1184">
        <v>290</v>
      </c>
      <c r="Y1184">
        <v>1183</v>
      </c>
      <c r="Z1184">
        <v>1.0237693786621E-4</v>
      </c>
      <c r="AA1184">
        <f t="shared" si="18"/>
        <v>10237.693786620999</v>
      </c>
      <c r="AB1184">
        <v>0</v>
      </c>
      <c r="AC1184" s="2">
        <v>40028</v>
      </c>
    </row>
    <row r="1185" spans="1:29" x14ac:dyDescent="0.25">
      <c r="A1185">
        <v>1184</v>
      </c>
      <c r="B1185">
        <v>258.3</v>
      </c>
      <c r="S1185">
        <v>1184</v>
      </c>
      <c r="T1185">
        <v>268</v>
      </c>
      <c r="V1185">
        <v>1184</v>
      </c>
      <c r="W1185">
        <v>303</v>
      </c>
      <c r="Y1185">
        <v>1184</v>
      </c>
      <c r="Z1185">
        <v>0</v>
      </c>
      <c r="AA1185">
        <f t="shared" si="18"/>
        <v>0</v>
      </c>
      <c r="AB1185">
        <v>100080</v>
      </c>
      <c r="AC1185" s="2">
        <v>38775.699999999997</v>
      </c>
    </row>
    <row r="1186" spans="1:29" x14ac:dyDescent="0.25">
      <c r="A1186">
        <v>1185</v>
      </c>
      <c r="B1186">
        <v>254.4</v>
      </c>
      <c r="S1186">
        <v>1185</v>
      </c>
      <c r="T1186">
        <v>268</v>
      </c>
      <c r="V1186">
        <v>1185</v>
      </c>
      <c r="W1186">
        <v>289</v>
      </c>
      <c r="Y1186">
        <v>1185</v>
      </c>
      <c r="Z1186" s="1">
        <v>9.8800659179687495E-5</v>
      </c>
      <c r="AA1186">
        <f t="shared" si="18"/>
        <v>9880.06591796875</v>
      </c>
      <c r="AB1186">
        <v>0</v>
      </c>
      <c r="AC1186" s="2">
        <v>38878.800000000003</v>
      </c>
    </row>
    <row r="1187" spans="1:29" x14ac:dyDescent="0.25">
      <c r="A1187">
        <v>1186</v>
      </c>
      <c r="B1187">
        <v>257.60000000000002</v>
      </c>
      <c r="S1187">
        <v>1186</v>
      </c>
      <c r="T1187">
        <v>268</v>
      </c>
      <c r="V1187">
        <v>1186</v>
      </c>
      <c r="W1187">
        <v>306</v>
      </c>
      <c r="Y1187">
        <v>1186</v>
      </c>
      <c r="Z1187">
        <v>0</v>
      </c>
      <c r="AA1187">
        <f t="shared" si="18"/>
        <v>0</v>
      </c>
      <c r="AB1187">
        <v>100030</v>
      </c>
      <c r="AC1187" s="2">
        <v>39501</v>
      </c>
    </row>
    <row r="1188" spans="1:29" x14ac:dyDescent="0.25">
      <c r="A1188">
        <v>1187</v>
      </c>
      <c r="B1188">
        <v>258.2</v>
      </c>
      <c r="S1188">
        <v>1187</v>
      </c>
      <c r="T1188">
        <v>269</v>
      </c>
      <c r="V1188">
        <v>1187</v>
      </c>
      <c r="W1188">
        <v>273</v>
      </c>
      <c r="Y1188">
        <v>1187</v>
      </c>
      <c r="Z1188" s="1">
        <v>9.9825859069824202E-5</v>
      </c>
      <c r="AA1188">
        <f t="shared" si="18"/>
        <v>9982.5859069824201</v>
      </c>
      <c r="AB1188">
        <v>0</v>
      </c>
      <c r="AC1188" s="2">
        <v>39459</v>
      </c>
    </row>
    <row r="1189" spans="1:29" x14ac:dyDescent="0.25">
      <c r="A1189">
        <v>1188</v>
      </c>
      <c r="B1189">
        <v>259.5</v>
      </c>
      <c r="S1189">
        <v>1188</v>
      </c>
      <c r="T1189">
        <v>268</v>
      </c>
      <c r="V1189">
        <v>1188</v>
      </c>
      <c r="W1189">
        <v>300</v>
      </c>
      <c r="Y1189">
        <v>1188</v>
      </c>
      <c r="Z1189">
        <v>0</v>
      </c>
      <c r="AA1189">
        <f t="shared" si="18"/>
        <v>0</v>
      </c>
      <c r="AB1189">
        <v>99910</v>
      </c>
      <c r="AC1189" s="2">
        <v>39846.699999999997</v>
      </c>
    </row>
    <row r="1190" spans="1:29" x14ac:dyDescent="0.25">
      <c r="A1190">
        <v>1189</v>
      </c>
      <c r="B1190">
        <v>259.5</v>
      </c>
      <c r="S1190">
        <v>1189</v>
      </c>
      <c r="T1190">
        <v>268</v>
      </c>
      <c r="V1190">
        <v>1189</v>
      </c>
      <c r="W1190">
        <v>273</v>
      </c>
      <c r="Y1190">
        <v>1189</v>
      </c>
      <c r="Z1190">
        <v>1.0001659393310499E-4</v>
      </c>
      <c r="AA1190">
        <f t="shared" si="18"/>
        <v>10001.6593933105</v>
      </c>
      <c r="AB1190">
        <v>0</v>
      </c>
      <c r="AC1190" s="2">
        <v>38988.1</v>
      </c>
    </row>
    <row r="1191" spans="1:29" x14ac:dyDescent="0.25">
      <c r="A1191">
        <v>1190</v>
      </c>
      <c r="B1191">
        <v>258</v>
      </c>
      <c r="S1191">
        <v>1190</v>
      </c>
      <c r="T1191">
        <v>269</v>
      </c>
      <c r="V1191">
        <v>1190</v>
      </c>
      <c r="W1191">
        <v>312</v>
      </c>
      <c r="Y1191">
        <v>1190</v>
      </c>
      <c r="Z1191">
        <v>0</v>
      </c>
      <c r="AA1191">
        <f t="shared" si="18"/>
        <v>0</v>
      </c>
      <c r="AB1191">
        <v>100110</v>
      </c>
      <c r="AC1191" s="2">
        <v>39928.800000000003</v>
      </c>
    </row>
    <row r="1192" spans="1:29" x14ac:dyDescent="0.25">
      <c r="A1192">
        <v>1191</v>
      </c>
      <c r="B1192">
        <v>258.2</v>
      </c>
      <c r="S1192">
        <v>1191</v>
      </c>
      <c r="T1192">
        <v>270</v>
      </c>
      <c r="V1192">
        <v>1191</v>
      </c>
      <c r="W1192">
        <v>280</v>
      </c>
      <c r="Y1192">
        <v>1191</v>
      </c>
      <c r="Z1192">
        <v>0</v>
      </c>
      <c r="AA1192">
        <f t="shared" si="18"/>
        <v>0</v>
      </c>
      <c r="AB1192">
        <v>0</v>
      </c>
      <c r="AC1192" s="2">
        <v>40093</v>
      </c>
    </row>
    <row r="1193" spans="1:29" x14ac:dyDescent="0.25">
      <c r="A1193">
        <v>1192</v>
      </c>
      <c r="B1193">
        <v>259.39999999999998</v>
      </c>
      <c r="S1193">
        <v>1192</v>
      </c>
      <c r="T1193">
        <v>271</v>
      </c>
      <c r="V1193">
        <v>1192</v>
      </c>
      <c r="W1193">
        <v>274</v>
      </c>
      <c r="Y1193">
        <v>1192</v>
      </c>
      <c r="Z1193" s="1">
        <v>9.9992752075195294E-5</v>
      </c>
      <c r="AA1193">
        <f t="shared" si="18"/>
        <v>9999.2752075195294</v>
      </c>
      <c r="AB1193">
        <v>99880</v>
      </c>
      <c r="AC1193" s="2">
        <v>39109.4</v>
      </c>
    </row>
    <row r="1194" spans="1:29" x14ac:dyDescent="0.25">
      <c r="A1194">
        <v>1193</v>
      </c>
      <c r="B1194">
        <v>260.5</v>
      </c>
      <c r="S1194">
        <v>1193</v>
      </c>
      <c r="T1194">
        <v>271</v>
      </c>
      <c r="V1194">
        <v>1193</v>
      </c>
      <c r="W1194">
        <v>274</v>
      </c>
      <c r="Y1194">
        <v>1193</v>
      </c>
      <c r="Z1194">
        <v>0</v>
      </c>
      <c r="AA1194">
        <f t="shared" si="18"/>
        <v>0</v>
      </c>
      <c r="AB1194">
        <v>0</v>
      </c>
      <c r="AC1194" s="2">
        <v>39713.300000000003</v>
      </c>
    </row>
    <row r="1195" spans="1:29" x14ac:dyDescent="0.25">
      <c r="A1195">
        <v>1194</v>
      </c>
      <c r="B1195">
        <v>260.39999999999998</v>
      </c>
      <c r="S1195">
        <v>1194</v>
      </c>
      <c r="T1195">
        <v>270</v>
      </c>
      <c r="V1195">
        <v>1194</v>
      </c>
      <c r="W1195">
        <v>286</v>
      </c>
      <c r="Y1195">
        <v>1194</v>
      </c>
      <c r="Z1195" s="1">
        <v>9.9968910217285105E-5</v>
      </c>
      <c r="AA1195">
        <f t="shared" si="18"/>
        <v>9996.8910217285102</v>
      </c>
      <c r="AB1195">
        <v>100210</v>
      </c>
      <c r="AC1195" s="2">
        <v>40336.6</v>
      </c>
    </row>
    <row r="1196" spans="1:29" x14ac:dyDescent="0.25">
      <c r="A1196">
        <v>1195</v>
      </c>
      <c r="B1196">
        <v>260.39999999999998</v>
      </c>
      <c r="S1196">
        <v>1195</v>
      </c>
      <c r="T1196">
        <v>270</v>
      </c>
      <c r="V1196">
        <v>1195</v>
      </c>
      <c r="W1196">
        <v>275</v>
      </c>
      <c r="Y1196">
        <v>1195</v>
      </c>
      <c r="Z1196">
        <v>0</v>
      </c>
      <c r="AA1196">
        <f t="shared" si="18"/>
        <v>0</v>
      </c>
      <c r="AB1196">
        <v>0</v>
      </c>
      <c r="AC1196" s="2">
        <v>39611.199999999997</v>
      </c>
    </row>
    <row r="1197" spans="1:29" x14ac:dyDescent="0.25">
      <c r="A1197">
        <v>1196</v>
      </c>
      <c r="B1197">
        <v>260.5</v>
      </c>
      <c r="S1197">
        <v>1196</v>
      </c>
      <c r="T1197">
        <v>270</v>
      </c>
      <c r="V1197">
        <v>1196</v>
      </c>
      <c r="W1197">
        <v>275</v>
      </c>
      <c r="Y1197">
        <v>1196</v>
      </c>
      <c r="Z1197">
        <v>1.0004043579101499E-4</v>
      </c>
      <c r="AA1197">
        <f t="shared" si="18"/>
        <v>10004.043579101499</v>
      </c>
      <c r="AB1197">
        <v>0</v>
      </c>
      <c r="AC1197" s="2">
        <v>40309.599999999999</v>
      </c>
    </row>
    <row r="1198" spans="1:29" x14ac:dyDescent="0.25">
      <c r="A1198">
        <v>1197</v>
      </c>
      <c r="B1198">
        <v>260.8</v>
      </c>
      <c r="S1198">
        <v>1197</v>
      </c>
      <c r="T1198">
        <v>270</v>
      </c>
      <c r="V1198">
        <v>1197</v>
      </c>
      <c r="W1198">
        <v>313</v>
      </c>
      <c r="Y1198">
        <v>1197</v>
      </c>
      <c r="Z1198">
        <v>0</v>
      </c>
      <c r="AA1198">
        <f t="shared" si="18"/>
        <v>0</v>
      </c>
      <c r="AB1198">
        <v>99890</v>
      </c>
      <c r="AC1198" s="2">
        <v>39437.1</v>
      </c>
    </row>
    <row r="1199" spans="1:29" x14ac:dyDescent="0.25">
      <c r="A1199">
        <v>1198</v>
      </c>
      <c r="B1199">
        <v>261.60000000000002</v>
      </c>
      <c r="S1199">
        <v>1198</v>
      </c>
      <c r="T1199">
        <v>270</v>
      </c>
      <c r="V1199">
        <v>1198</v>
      </c>
      <c r="W1199">
        <v>307</v>
      </c>
      <c r="Y1199">
        <v>1198</v>
      </c>
      <c r="Z1199" s="1">
        <v>9.9968910217285105E-5</v>
      </c>
      <c r="AA1199">
        <f t="shared" si="18"/>
        <v>9996.8910217285102</v>
      </c>
      <c r="AB1199">
        <v>35500</v>
      </c>
      <c r="AC1199" s="2">
        <v>40058.300000000003</v>
      </c>
    </row>
    <row r="1200" spans="1:29" x14ac:dyDescent="0.25">
      <c r="A1200">
        <v>1199</v>
      </c>
      <c r="B1200">
        <v>261.8</v>
      </c>
      <c r="S1200">
        <v>1199</v>
      </c>
      <c r="T1200">
        <v>272</v>
      </c>
      <c r="V1200">
        <v>1199</v>
      </c>
      <c r="W1200">
        <v>275</v>
      </c>
      <c r="Y1200">
        <v>1199</v>
      </c>
      <c r="Z1200">
        <v>0</v>
      </c>
      <c r="AA1200">
        <f t="shared" si="18"/>
        <v>0</v>
      </c>
      <c r="AB1200">
        <v>64700</v>
      </c>
      <c r="AC1200" s="2">
        <v>40491.800000000003</v>
      </c>
    </row>
    <row r="1201" spans="1:29" x14ac:dyDescent="0.25">
      <c r="A1201">
        <v>1200</v>
      </c>
      <c r="B1201">
        <v>260.10000000000002</v>
      </c>
      <c r="S1201">
        <v>1200</v>
      </c>
      <c r="T1201">
        <v>272</v>
      </c>
      <c r="V1201">
        <v>1200</v>
      </c>
      <c r="W1201">
        <v>281</v>
      </c>
      <c r="Y1201">
        <v>1200</v>
      </c>
      <c r="Z1201" s="1">
        <v>9.9992752075195294E-5</v>
      </c>
      <c r="AA1201">
        <f t="shared" si="18"/>
        <v>9999.2752075195294</v>
      </c>
      <c r="AB1201">
        <v>0</v>
      </c>
      <c r="AC1201" s="2">
        <v>40304.6</v>
      </c>
    </row>
    <row r="1202" spans="1:29" x14ac:dyDescent="0.25">
      <c r="A1202">
        <v>1201</v>
      </c>
      <c r="B1202">
        <v>260.8</v>
      </c>
      <c r="S1202">
        <v>1201</v>
      </c>
      <c r="T1202">
        <v>271</v>
      </c>
      <c r="V1202">
        <v>1201</v>
      </c>
      <c r="W1202">
        <v>276</v>
      </c>
      <c r="Y1202">
        <v>1201</v>
      </c>
      <c r="Z1202">
        <v>0</v>
      </c>
      <c r="AA1202">
        <f t="shared" si="18"/>
        <v>0</v>
      </c>
      <c r="AB1202">
        <v>99890</v>
      </c>
      <c r="AC1202" s="2">
        <v>39655.5</v>
      </c>
    </row>
    <row r="1203" spans="1:29" x14ac:dyDescent="0.25">
      <c r="A1203">
        <v>1202</v>
      </c>
      <c r="B1203">
        <v>261.89999999999998</v>
      </c>
      <c r="S1203">
        <v>1202</v>
      </c>
      <c r="T1203">
        <v>272</v>
      </c>
      <c r="V1203">
        <v>1202</v>
      </c>
      <c r="W1203">
        <v>276</v>
      </c>
      <c r="Y1203">
        <v>1202</v>
      </c>
      <c r="Z1203" s="1">
        <v>9.9992752075195294E-5</v>
      </c>
      <c r="AA1203">
        <f t="shared" si="18"/>
        <v>9999.2752075195294</v>
      </c>
      <c r="AB1203">
        <v>0</v>
      </c>
      <c r="AC1203" s="2">
        <v>39524</v>
      </c>
    </row>
    <row r="1204" spans="1:29" x14ac:dyDescent="0.25">
      <c r="A1204">
        <v>1203</v>
      </c>
      <c r="B1204">
        <v>261.60000000000002</v>
      </c>
      <c r="S1204">
        <v>1203</v>
      </c>
      <c r="T1204">
        <v>273</v>
      </c>
      <c r="V1204">
        <v>1203</v>
      </c>
      <c r="W1204">
        <v>281</v>
      </c>
      <c r="Y1204">
        <v>1203</v>
      </c>
      <c r="Z1204">
        <v>0</v>
      </c>
      <c r="AA1204">
        <f t="shared" si="18"/>
        <v>0</v>
      </c>
      <c r="AB1204">
        <v>0</v>
      </c>
      <c r="AC1204" s="2">
        <v>40343.699999999997</v>
      </c>
    </row>
    <row r="1205" spans="1:29" x14ac:dyDescent="0.25">
      <c r="A1205">
        <v>1204</v>
      </c>
      <c r="B1205">
        <v>263.3</v>
      </c>
      <c r="S1205">
        <v>1204</v>
      </c>
      <c r="T1205">
        <v>272</v>
      </c>
      <c r="V1205">
        <v>1204</v>
      </c>
      <c r="W1205">
        <v>279</v>
      </c>
      <c r="Y1205">
        <v>1204</v>
      </c>
      <c r="Z1205">
        <v>0</v>
      </c>
      <c r="AA1205">
        <f t="shared" si="18"/>
        <v>0</v>
      </c>
      <c r="AB1205">
        <v>136760</v>
      </c>
      <c r="AC1205" s="2">
        <v>39668.400000000001</v>
      </c>
    </row>
    <row r="1206" spans="1:29" x14ac:dyDescent="0.25">
      <c r="A1206">
        <v>1205</v>
      </c>
      <c r="B1206">
        <v>260.2</v>
      </c>
      <c r="S1206">
        <v>1205</v>
      </c>
      <c r="T1206">
        <v>273</v>
      </c>
      <c r="V1206">
        <v>1205</v>
      </c>
      <c r="W1206">
        <v>277</v>
      </c>
      <c r="Y1206">
        <v>1205</v>
      </c>
      <c r="Z1206">
        <v>1.0015964508056601E-4</v>
      </c>
      <c r="AA1206">
        <f t="shared" si="18"/>
        <v>10015.964508056601</v>
      </c>
      <c r="AB1206">
        <v>0</v>
      </c>
      <c r="AC1206" s="2">
        <v>40482.9</v>
      </c>
    </row>
    <row r="1207" spans="1:29" x14ac:dyDescent="0.25">
      <c r="A1207">
        <v>1206</v>
      </c>
      <c r="B1207">
        <v>262</v>
      </c>
      <c r="S1207">
        <v>1206</v>
      </c>
      <c r="T1207">
        <v>272</v>
      </c>
      <c r="V1207">
        <v>1206</v>
      </c>
      <c r="W1207">
        <v>277</v>
      </c>
      <c r="Y1207">
        <v>1206</v>
      </c>
      <c r="Z1207">
        <v>0</v>
      </c>
      <c r="AA1207">
        <f t="shared" si="18"/>
        <v>0</v>
      </c>
      <c r="AB1207">
        <v>0</v>
      </c>
      <c r="AC1207" s="2">
        <v>39696.400000000001</v>
      </c>
    </row>
    <row r="1208" spans="1:29" x14ac:dyDescent="0.25">
      <c r="A1208">
        <v>1207</v>
      </c>
      <c r="B1208">
        <v>261.60000000000002</v>
      </c>
      <c r="S1208">
        <v>1207</v>
      </c>
      <c r="T1208">
        <v>273</v>
      </c>
      <c r="V1208">
        <v>1207</v>
      </c>
      <c r="W1208">
        <v>283</v>
      </c>
      <c r="Y1208">
        <v>1207</v>
      </c>
      <c r="Z1208" s="1">
        <v>9.9921226501464795E-5</v>
      </c>
      <c r="AA1208">
        <f t="shared" si="18"/>
        <v>9992.1226501464789</v>
      </c>
      <c r="AB1208">
        <v>99850</v>
      </c>
      <c r="AC1208" s="2">
        <v>39693.5</v>
      </c>
    </row>
    <row r="1209" spans="1:29" x14ac:dyDescent="0.25">
      <c r="A1209">
        <v>1208</v>
      </c>
      <c r="B1209">
        <v>261.60000000000002</v>
      </c>
      <c r="S1209">
        <v>1208</v>
      </c>
      <c r="T1209">
        <v>274</v>
      </c>
      <c r="V1209">
        <v>1208</v>
      </c>
      <c r="W1209">
        <v>277</v>
      </c>
      <c r="Y1209">
        <v>1208</v>
      </c>
      <c r="Z1209">
        <v>0</v>
      </c>
      <c r="AA1209">
        <f t="shared" si="18"/>
        <v>0</v>
      </c>
      <c r="AB1209">
        <v>0</v>
      </c>
      <c r="AC1209" s="2">
        <v>42315.4</v>
      </c>
    </row>
    <row r="1210" spans="1:29" x14ac:dyDescent="0.25">
      <c r="A1210">
        <v>1209</v>
      </c>
      <c r="B1210">
        <v>261.5</v>
      </c>
      <c r="S1210">
        <v>1209</v>
      </c>
      <c r="T1210">
        <v>275</v>
      </c>
      <c r="V1210">
        <v>1209</v>
      </c>
      <c r="W1210">
        <v>278</v>
      </c>
      <c r="Y1210">
        <v>1209</v>
      </c>
      <c r="Z1210">
        <v>1.25885009765625E-4</v>
      </c>
      <c r="AA1210">
        <f t="shared" si="18"/>
        <v>12588.5009765625</v>
      </c>
      <c r="AB1210">
        <v>100220</v>
      </c>
      <c r="AC1210" s="2">
        <v>40174.300000000003</v>
      </c>
    </row>
    <row r="1211" spans="1:29" x14ac:dyDescent="0.25">
      <c r="A1211">
        <v>1210</v>
      </c>
      <c r="B1211">
        <v>265.39999999999998</v>
      </c>
      <c r="S1211">
        <v>1210</v>
      </c>
      <c r="T1211">
        <v>274</v>
      </c>
      <c r="V1211">
        <v>1210</v>
      </c>
      <c r="W1211">
        <v>296</v>
      </c>
      <c r="Y1211">
        <v>1210</v>
      </c>
      <c r="Z1211">
        <v>0</v>
      </c>
      <c r="AA1211">
        <f t="shared" si="18"/>
        <v>0</v>
      </c>
      <c r="AB1211">
        <v>0</v>
      </c>
      <c r="AC1211" s="2">
        <v>40682.400000000001</v>
      </c>
    </row>
    <row r="1212" spans="1:29" x14ac:dyDescent="0.25">
      <c r="A1212">
        <v>1211</v>
      </c>
      <c r="B1212">
        <v>261.5</v>
      </c>
      <c r="S1212">
        <v>1211</v>
      </c>
      <c r="T1212">
        <v>275</v>
      </c>
      <c r="V1212">
        <v>1211</v>
      </c>
      <c r="W1212">
        <v>287</v>
      </c>
      <c r="Y1212">
        <v>1211</v>
      </c>
      <c r="Z1212" s="1">
        <v>7.4005126953124995E-5</v>
      </c>
      <c r="AA1212">
        <f t="shared" si="18"/>
        <v>7400.5126953124991</v>
      </c>
      <c r="AB1212">
        <v>99790</v>
      </c>
      <c r="AC1212" s="2">
        <v>40312.5</v>
      </c>
    </row>
    <row r="1213" spans="1:29" x14ac:dyDescent="0.25">
      <c r="A1213">
        <v>1212</v>
      </c>
      <c r="B1213">
        <v>260.39999999999998</v>
      </c>
      <c r="S1213">
        <v>1212</v>
      </c>
      <c r="T1213">
        <v>274</v>
      </c>
      <c r="V1213">
        <v>1212</v>
      </c>
      <c r="W1213">
        <v>278</v>
      </c>
      <c r="Y1213">
        <v>1212</v>
      </c>
      <c r="Z1213">
        <v>0</v>
      </c>
      <c r="AA1213">
        <f t="shared" si="18"/>
        <v>0</v>
      </c>
      <c r="AB1213">
        <v>0</v>
      </c>
      <c r="AC1213" s="2">
        <v>40980.9</v>
      </c>
    </row>
    <row r="1214" spans="1:29" x14ac:dyDescent="0.25">
      <c r="A1214">
        <v>1213</v>
      </c>
      <c r="B1214">
        <v>263.2</v>
      </c>
      <c r="S1214">
        <v>1213</v>
      </c>
      <c r="T1214">
        <v>274</v>
      </c>
      <c r="V1214">
        <v>1213</v>
      </c>
      <c r="W1214">
        <v>279</v>
      </c>
      <c r="Y1214">
        <v>1213</v>
      </c>
      <c r="Z1214">
        <v>0</v>
      </c>
      <c r="AA1214">
        <f t="shared" si="18"/>
        <v>0</v>
      </c>
      <c r="AB1214">
        <v>100130</v>
      </c>
      <c r="AC1214" s="2">
        <v>40647.199999999997</v>
      </c>
    </row>
    <row r="1215" spans="1:29" x14ac:dyDescent="0.25">
      <c r="A1215">
        <v>1214</v>
      </c>
      <c r="B1215">
        <v>265.39999999999998</v>
      </c>
      <c r="S1215">
        <v>1214</v>
      </c>
      <c r="T1215">
        <v>274</v>
      </c>
      <c r="V1215">
        <v>1214</v>
      </c>
      <c r="W1215">
        <v>279</v>
      </c>
      <c r="Y1215">
        <v>1214</v>
      </c>
      <c r="Z1215">
        <v>0</v>
      </c>
      <c r="AA1215">
        <f t="shared" si="18"/>
        <v>0</v>
      </c>
      <c r="AB1215">
        <v>0</v>
      </c>
      <c r="AC1215" s="2">
        <v>41210.300000000003</v>
      </c>
    </row>
    <row r="1216" spans="1:29" x14ac:dyDescent="0.25">
      <c r="A1216">
        <v>1215</v>
      </c>
      <c r="B1216">
        <v>264.39999999999998</v>
      </c>
      <c r="S1216">
        <v>1215</v>
      </c>
      <c r="T1216">
        <v>274</v>
      </c>
      <c r="V1216">
        <v>1215</v>
      </c>
      <c r="W1216">
        <v>402</v>
      </c>
      <c r="Y1216">
        <v>1215</v>
      </c>
      <c r="Z1216">
        <v>0</v>
      </c>
      <c r="AA1216">
        <f t="shared" si="18"/>
        <v>0</v>
      </c>
      <c r="AB1216">
        <v>99980</v>
      </c>
      <c r="AC1216" s="2">
        <v>41342.5</v>
      </c>
    </row>
    <row r="1217" spans="1:29" x14ac:dyDescent="0.25">
      <c r="A1217">
        <v>1216</v>
      </c>
      <c r="B1217">
        <v>263.3</v>
      </c>
      <c r="S1217">
        <v>1216</v>
      </c>
      <c r="T1217">
        <v>275</v>
      </c>
      <c r="V1217">
        <v>1216</v>
      </c>
      <c r="W1217">
        <v>319</v>
      </c>
      <c r="Y1217">
        <v>1216</v>
      </c>
      <c r="Z1217" s="1">
        <v>9.9945068359374997E-5</v>
      </c>
      <c r="AA1217">
        <f t="shared" si="18"/>
        <v>9994.5068359375</v>
      </c>
      <c r="AB1217">
        <v>0</v>
      </c>
      <c r="AC1217" s="2">
        <v>40419.9</v>
      </c>
    </row>
    <row r="1218" spans="1:29" x14ac:dyDescent="0.25">
      <c r="A1218">
        <v>1217</v>
      </c>
      <c r="B1218">
        <v>263.60000000000002</v>
      </c>
      <c r="S1218">
        <v>1217</v>
      </c>
      <c r="T1218">
        <v>275</v>
      </c>
      <c r="V1218">
        <v>1217</v>
      </c>
      <c r="W1218">
        <v>297</v>
      </c>
      <c r="Y1218">
        <v>1217</v>
      </c>
      <c r="Z1218">
        <v>0</v>
      </c>
      <c r="AA1218">
        <f t="shared" ref="AA1218:AA1281" si="19">Z1218*100000000</f>
        <v>0</v>
      </c>
      <c r="AB1218">
        <v>99980</v>
      </c>
      <c r="AC1218" s="2">
        <v>40736.400000000001</v>
      </c>
    </row>
    <row r="1219" spans="1:29" x14ac:dyDescent="0.25">
      <c r="A1219">
        <v>1218</v>
      </c>
      <c r="B1219">
        <v>261.5</v>
      </c>
      <c r="S1219">
        <v>1218</v>
      </c>
      <c r="T1219">
        <v>276</v>
      </c>
      <c r="V1219">
        <v>1218</v>
      </c>
      <c r="W1219">
        <v>311</v>
      </c>
      <c r="Y1219">
        <v>1218</v>
      </c>
      <c r="Z1219" s="1">
        <v>9.9968910217285105E-5</v>
      </c>
      <c r="AA1219">
        <f t="shared" si="19"/>
        <v>9996.8910217285102</v>
      </c>
      <c r="AB1219">
        <v>0</v>
      </c>
      <c r="AC1219" s="2">
        <v>40093.199999999997</v>
      </c>
    </row>
    <row r="1220" spans="1:29" x14ac:dyDescent="0.25">
      <c r="A1220">
        <v>1219</v>
      </c>
      <c r="B1220">
        <v>268.5</v>
      </c>
      <c r="S1220">
        <v>1219</v>
      </c>
      <c r="T1220">
        <v>275</v>
      </c>
      <c r="V1220">
        <v>1219</v>
      </c>
      <c r="W1220">
        <v>329</v>
      </c>
      <c r="Y1220">
        <v>1219</v>
      </c>
      <c r="Z1220">
        <v>0</v>
      </c>
      <c r="AA1220">
        <f t="shared" si="19"/>
        <v>0</v>
      </c>
      <c r="AB1220">
        <v>0</v>
      </c>
      <c r="AC1220" s="2">
        <v>40176.400000000001</v>
      </c>
    </row>
    <row r="1221" spans="1:29" x14ac:dyDescent="0.25">
      <c r="A1221">
        <v>1220</v>
      </c>
      <c r="B1221">
        <v>265.39999999999998</v>
      </c>
      <c r="S1221">
        <v>1220</v>
      </c>
      <c r="T1221">
        <v>275</v>
      </c>
      <c r="V1221">
        <v>1220</v>
      </c>
      <c r="W1221">
        <v>321</v>
      </c>
      <c r="Y1221">
        <v>1220</v>
      </c>
      <c r="Z1221">
        <v>1.00278854370117E-4</v>
      </c>
      <c r="AA1221">
        <f t="shared" si="19"/>
        <v>10027.885437011701</v>
      </c>
      <c r="AB1221">
        <v>99940</v>
      </c>
      <c r="AC1221" s="2">
        <v>40813.4</v>
      </c>
    </row>
    <row r="1222" spans="1:29" x14ac:dyDescent="0.25">
      <c r="A1222">
        <v>1221</v>
      </c>
      <c r="B1222">
        <v>261.5</v>
      </c>
      <c r="S1222">
        <v>1221</v>
      </c>
      <c r="T1222">
        <v>276</v>
      </c>
      <c r="V1222">
        <v>1221</v>
      </c>
      <c r="W1222">
        <v>359</v>
      </c>
      <c r="Y1222">
        <v>1221</v>
      </c>
      <c r="Z1222">
        <v>0</v>
      </c>
      <c r="AA1222">
        <f t="shared" si="19"/>
        <v>0</v>
      </c>
      <c r="AB1222">
        <v>0</v>
      </c>
      <c r="AC1222" s="2">
        <v>40655.1</v>
      </c>
    </row>
    <row r="1223" spans="1:29" x14ac:dyDescent="0.25">
      <c r="A1223">
        <v>1222</v>
      </c>
      <c r="B1223">
        <v>265.2</v>
      </c>
      <c r="S1223">
        <v>1222</v>
      </c>
      <c r="T1223">
        <v>276</v>
      </c>
      <c r="V1223">
        <v>1222</v>
      </c>
      <c r="W1223">
        <v>282</v>
      </c>
      <c r="Y1223">
        <v>1222</v>
      </c>
      <c r="Z1223" s="1">
        <v>9.9754333496093704E-5</v>
      </c>
      <c r="AA1223">
        <f t="shared" si="19"/>
        <v>9975.4333496093695</v>
      </c>
      <c r="AB1223">
        <v>100110</v>
      </c>
      <c r="AC1223" s="2">
        <v>41549.9</v>
      </c>
    </row>
    <row r="1224" spans="1:29" x14ac:dyDescent="0.25">
      <c r="A1224">
        <v>1223</v>
      </c>
      <c r="B1224">
        <v>266.39999999999998</v>
      </c>
      <c r="S1224">
        <v>1223</v>
      </c>
      <c r="T1224">
        <v>277</v>
      </c>
      <c r="V1224">
        <v>1223</v>
      </c>
      <c r="W1224">
        <v>287</v>
      </c>
      <c r="Y1224">
        <v>1223</v>
      </c>
      <c r="Z1224">
        <v>0</v>
      </c>
      <c r="AA1224">
        <f t="shared" si="19"/>
        <v>0</v>
      </c>
      <c r="AB1224">
        <v>0</v>
      </c>
      <c r="AC1224" s="2">
        <v>40890.6</v>
      </c>
    </row>
    <row r="1225" spans="1:29" x14ac:dyDescent="0.25">
      <c r="A1225">
        <v>1224</v>
      </c>
      <c r="B1225">
        <v>268.5</v>
      </c>
      <c r="S1225">
        <v>1224</v>
      </c>
      <c r="T1225">
        <v>277</v>
      </c>
      <c r="V1225">
        <v>1224</v>
      </c>
      <c r="W1225">
        <v>282</v>
      </c>
      <c r="Y1225">
        <v>1224</v>
      </c>
      <c r="Z1225">
        <v>0</v>
      </c>
      <c r="AA1225">
        <f t="shared" si="19"/>
        <v>0</v>
      </c>
      <c r="AB1225">
        <v>99920</v>
      </c>
      <c r="AC1225" s="2">
        <v>41171.1</v>
      </c>
    </row>
    <row r="1226" spans="1:29" x14ac:dyDescent="0.25">
      <c r="A1226">
        <v>1225</v>
      </c>
      <c r="B1226">
        <v>264.60000000000002</v>
      </c>
      <c r="S1226">
        <v>1225</v>
      </c>
      <c r="T1226">
        <v>276</v>
      </c>
      <c r="V1226">
        <v>1225</v>
      </c>
      <c r="W1226">
        <v>287</v>
      </c>
      <c r="Y1226">
        <v>1225</v>
      </c>
      <c r="Z1226">
        <v>1.0001659393310499E-4</v>
      </c>
      <c r="AA1226">
        <f t="shared" si="19"/>
        <v>10001.6593933105</v>
      </c>
      <c r="AB1226">
        <v>0</v>
      </c>
      <c r="AC1226" s="2">
        <v>40622.199999999997</v>
      </c>
    </row>
    <row r="1227" spans="1:29" x14ac:dyDescent="0.25">
      <c r="A1227">
        <v>1226</v>
      </c>
      <c r="B1227">
        <v>262.39999999999998</v>
      </c>
      <c r="S1227">
        <v>1226</v>
      </c>
      <c r="T1227">
        <v>277</v>
      </c>
      <c r="V1227">
        <v>1226</v>
      </c>
      <c r="W1227">
        <v>287</v>
      </c>
      <c r="Y1227">
        <v>1226</v>
      </c>
      <c r="Z1227">
        <v>0</v>
      </c>
      <c r="AA1227">
        <f t="shared" si="19"/>
        <v>0</v>
      </c>
      <c r="AB1227">
        <v>99970</v>
      </c>
      <c r="AC1227" s="2">
        <v>40882.800000000003</v>
      </c>
    </row>
    <row r="1228" spans="1:29" x14ac:dyDescent="0.25">
      <c r="A1228">
        <v>1227</v>
      </c>
      <c r="B1228">
        <v>263.39999999999998</v>
      </c>
      <c r="S1228">
        <v>1227</v>
      </c>
      <c r="T1228">
        <v>277</v>
      </c>
      <c r="V1228">
        <v>1227</v>
      </c>
      <c r="W1228">
        <v>282</v>
      </c>
      <c r="Y1228">
        <v>1227</v>
      </c>
      <c r="Z1228" s="1">
        <v>9.9968910217285105E-5</v>
      </c>
      <c r="AA1228">
        <f t="shared" si="19"/>
        <v>9996.8910217285102</v>
      </c>
      <c r="AB1228">
        <v>0</v>
      </c>
      <c r="AC1228" s="2">
        <v>40578.9</v>
      </c>
    </row>
    <row r="1229" spans="1:29" x14ac:dyDescent="0.25">
      <c r="A1229">
        <v>1228</v>
      </c>
      <c r="B1229">
        <v>265.7</v>
      </c>
      <c r="S1229">
        <v>1228</v>
      </c>
      <c r="T1229">
        <v>278</v>
      </c>
      <c r="V1229">
        <v>1228</v>
      </c>
      <c r="W1229">
        <v>281</v>
      </c>
      <c r="Y1229">
        <v>1228</v>
      </c>
      <c r="Z1229">
        <v>0</v>
      </c>
      <c r="AA1229">
        <f t="shared" si="19"/>
        <v>0</v>
      </c>
      <c r="AB1229">
        <v>100030</v>
      </c>
      <c r="AC1229" s="2">
        <v>40566.1</v>
      </c>
    </row>
    <row r="1230" spans="1:29" x14ac:dyDescent="0.25">
      <c r="A1230">
        <v>1229</v>
      </c>
      <c r="B1230">
        <v>262.7</v>
      </c>
      <c r="S1230">
        <v>1229</v>
      </c>
      <c r="T1230">
        <v>278</v>
      </c>
      <c r="V1230">
        <v>1229</v>
      </c>
      <c r="W1230">
        <v>289</v>
      </c>
      <c r="Y1230">
        <v>1229</v>
      </c>
      <c r="Z1230">
        <v>1.0004043579101499E-4</v>
      </c>
      <c r="AA1230">
        <f t="shared" si="19"/>
        <v>10004.043579101499</v>
      </c>
      <c r="AB1230">
        <v>0</v>
      </c>
      <c r="AC1230" s="2">
        <v>42660.9</v>
      </c>
    </row>
    <row r="1231" spans="1:29" x14ac:dyDescent="0.25">
      <c r="A1231">
        <v>1230</v>
      </c>
      <c r="B1231">
        <v>263.5</v>
      </c>
      <c r="S1231">
        <v>1230</v>
      </c>
      <c r="T1231">
        <v>277</v>
      </c>
      <c r="V1231">
        <v>1230</v>
      </c>
      <c r="W1231">
        <v>282</v>
      </c>
      <c r="Y1231">
        <v>1230</v>
      </c>
      <c r="Z1231">
        <v>0</v>
      </c>
      <c r="AA1231">
        <f t="shared" si="19"/>
        <v>0</v>
      </c>
      <c r="AB1231">
        <v>0</v>
      </c>
      <c r="AC1231" s="2">
        <v>41100</v>
      </c>
    </row>
    <row r="1232" spans="1:29" x14ac:dyDescent="0.25">
      <c r="A1232">
        <v>1231</v>
      </c>
      <c r="B1232">
        <v>265.3</v>
      </c>
      <c r="S1232">
        <v>1231</v>
      </c>
      <c r="T1232">
        <v>278</v>
      </c>
      <c r="V1232">
        <v>1231</v>
      </c>
      <c r="W1232">
        <v>282</v>
      </c>
      <c r="Y1232">
        <v>1231</v>
      </c>
      <c r="Z1232" s="1">
        <v>9.9968910217285105E-5</v>
      </c>
      <c r="AA1232">
        <f t="shared" si="19"/>
        <v>9996.8910217285102</v>
      </c>
      <c r="AB1232">
        <v>99940</v>
      </c>
      <c r="AC1232" s="2">
        <v>41353.4</v>
      </c>
    </row>
    <row r="1233" spans="1:29" x14ac:dyDescent="0.25">
      <c r="A1233">
        <v>1232</v>
      </c>
      <c r="B1233">
        <v>266.5</v>
      </c>
      <c r="S1233">
        <v>1232</v>
      </c>
      <c r="T1233">
        <v>279</v>
      </c>
      <c r="V1233">
        <v>1232</v>
      </c>
      <c r="W1233">
        <v>287</v>
      </c>
      <c r="Y1233">
        <v>1232</v>
      </c>
      <c r="Z1233" s="1">
        <v>9.9992752075195294E-5</v>
      </c>
      <c r="AA1233">
        <f t="shared" si="19"/>
        <v>9999.2752075195294</v>
      </c>
      <c r="AB1233">
        <v>0</v>
      </c>
      <c r="AC1233" s="2">
        <v>40940.800000000003</v>
      </c>
    </row>
    <row r="1234" spans="1:29" x14ac:dyDescent="0.25">
      <c r="A1234">
        <v>1233</v>
      </c>
      <c r="B1234">
        <v>265.60000000000002</v>
      </c>
      <c r="S1234">
        <v>1233</v>
      </c>
      <c r="T1234">
        <v>278</v>
      </c>
      <c r="V1234">
        <v>1233</v>
      </c>
      <c r="W1234">
        <v>285</v>
      </c>
      <c r="Y1234">
        <v>1233</v>
      </c>
      <c r="Z1234">
        <v>0</v>
      </c>
      <c r="AA1234">
        <f t="shared" si="19"/>
        <v>0</v>
      </c>
      <c r="AB1234">
        <v>100000</v>
      </c>
      <c r="AC1234" s="2">
        <v>41160.199999999997</v>
      </c>
    </row>
    <row r="1235" spans="1:29" x14ac:dyDescent="0.25">
      <c r="A1235">
        <v>1234</v>
      </c>
      <c r="B1235">
        <v>266.39999999999998</v>
      </c>
      <c r="S1235">
        <v>1234</v>
      </c>
      <c r="T1235">
        <v>279</v>
      </c>
      <c r="V1235">
        <v>1234</v>
      </c>
      <c r="W1235">
        <v>290</v>
      </c>
      <c r="Y1235">
        <v>1234</v>
      </c>
      <c r="Z1235">
        <v>1.00445747375488E-4</v>
      </c>
      <c r="AA1235">
        <f t="shared" si="19"/>
        <v>10044.574737548801</v>
      </c>
      <c r="AB1235">
        <v>0</v>
      </c>
      <c r="AC1235" s="2">
        <v>41602.9</v>
      </c>
    </row>
    <row r="1236" spans="1:29" x14ac:dyDescent="0.25">
      <c r="A1236">
        <v>1235</v>
      </c>
      <c r="B1236">
        <v>265.39999999999998</v>
      </c>
      <c r="S1236">
        <v>1235</v>
      </c>
      <c r="T1236">
        <v>279</v>
      </c>
      <c r="V1236">
        <v>1235</v>
      </c>
      <c r="W1236">
        <v>288</v>
      </c>
      <c r="Y1236">
        <v>1235</v>
      </c>
      <c r="Z1236">
        <v>0</v>
      </c>
      <c r="AA1236">
        <f t="shared" si="19"/>
        <v>0</v>
      </c>
      <c r="AB1236">
        <v>99950</v>
      </c>
      <c r="AC1236" s="2">
        <v>41277.300000000003</v>
      </c>
    </row>
    <row r="1237" spans="1:29" x14ac:dyDescent="0.25">
      <c r="A1237">
        <v>1236</v>
      </c>
      <c r="B1237">
        <v>265.7</v>
      </c>
      <c r="S1237">
        <v>1236</v>
      </c>
      <c r="T1237">
        <v>280</v>
      </c>
      <c r="V1237">
        <v>1236</v>
      </c>
      <c r="W1237">
        <v>284</v>
      </c>
      <c r="Y1237">
        <v>1236</v>
      </c>
      <c r="Z1237" s="1">
        <v>9.9754333496093704E-5</v>
      </c>
      <c r="AA1237">
        <f t="shared" si="19"/>
        <v>9975.4333496093695</v>
      </c>
      <c r="AB1237">
        <v>0</v>
      </c>
      <c r="AC1237" s="2">
        <v>41664.9</v>
      </c>
    </row>
    <row r="1238" spans="1:29" x14ac:dyDescent="0.25">
      <c r="A1238">
        <v>1237</v>
      </c>
      <c r="B1238">
        <v>266.3</v>
      </c>
      <c r="S1238">
        <v>1237</v>
      </c>
      <c r="T1238">
        <v>279</v>
      </c>
      <c r="V1238">
        <v>1237</v>
      </c>
      <c r="W1238">
        <v>284</v>
      </c>
      <c r="Y1238">
        <v>1237</v>
      </c>
      <c r="Z1238">
        <v>0</v>
      </c>
      <c r="AA1238">
        <f t="shared" si="19"/>
        <v>0</v>
      </c>
      <c r="AB1238">
        <v>99970</v>
      </c>
      <c r="AC1238" s="2">
        <v>41435.9</v>
      </c>
    </row>
    <row r="1239" spans="1:29" x14ac:dyDescent="0.25">
      <c r="A1239">
        <v>1238</v>
      </c>
      <c r="B1239">
        <v>265.7</v>
      </c>
      <c r="S1239">
        <v>1238</v>
      </c>
      <c r="T1239">
        <v>280</v>
      </c>
      <c r="V1239">
        <v>1238</v>
      </c>
      <c r="W1239">
        <v>284</v>
      </c>
      <c r="Y1239">
        <v>1238</v>
      </c>
      <c r="Z1239">
        <v>0</v>
      </c>
      <c r="AA1239">
        <f t="shared" si="19"/>
        <v>0</v>
      </c>
      <c r="AB1239">
        <v>0</v>
      </c>
      <c r="AC1239" s="2">
        <v>41870.699999999997</v>
      </c>
    </row>
    <row r="1240" spans="1:29" x14ac:dyDescent="0.25">
      <c r="A1240">
        <v>1239</v>
      </c>
      <c r="B1240">
        <v>266.7</v>
      </c>
      <c r="S1240">
        <v>1239</v>
      </c>
      <c r="T1240">
        <v>280</v>
      </c>
      <c r="V1240">
        <v>1239</v>
      </c>
      <c r="W1240">
        <v>296</v>
      </c>
      <c r="Y1240">
        <v>1239</v>
      </c>
      <c r="Z1240">
        <v>1.0011196136474599E-4</v>
      </c>
      <c r="AA1240">
        <f t="shared" si="19"/>
        <v>10011.196136474598</v>
      </c>
      <c r="AB1240">
        <v>100120</v>
      </c>
      <c r="AC1240" s="2">
        <v>41011</v>
      </c>
    </row>
    <row r="1241" spans="1:29" x14ac:dyDescent="0.25">
      <c r="A1241">
        <v>1240</v>
      </c>
      <c r="B1241">
        <v>267.60000000000002</v>
      </c>
      <c r="S1241">
        <v>1240</v>
      </c>
      <c r="T1241">
        <v>281</v>
      </c>
      <c r="V1241">
        <v>1240</v>
      </c>
      <c r="W1241">
        <v>284</v>
      </c>
      <c r="Y1241">
        <v>1240</v>
      </c>
      <c r="Z1241" s="1">
        <v>4.5514106750488201E-5</v>
      </c>
      <c r="AA1241">
        <f t="shared" si="19"/>
        <v>4551.4106750488199</v>
      </c>
      <c r="AB1241">
        <v>0</v>
      </c>
      <c r="AC1241" s="2">
        <v>40981.699999999997</v>
      </c>
    </row>
    <row r="1242" spans="1:29" x14ac:dyDescent="0.25">
      <c r="A1242">
        <v>1241</v>
      </c>
      <c r="B1242">
        <v>267.8</v>
      </c>
      <c r="S1242">
        <v>1241</v>
      </c>
      <c r="T1242">
        <v>280</v>
      </c>
      <c r="V1242">
        <v>1241</v>
      </c>
      <c r="W1242">
        <v>285</v>
      </c>
      <c r="Y1242">
        <v>1241</v>
      </c>
      <c r="Z1242" s="1">
        <v>5.4454803466796802E-5</v>
      </c>
      <c r="AA1242">
        <f t="shared" si="19"/>
        <v>5445.4803466796802</v>
      </c>
      <c r="AB1242">
        <v>0</v>
      </c>
      <c r="AC1242" s="2">
        <v>42378.400000000001</v>
      </c>
    </row>
    <row r="1243" spans="1:29" x14ac:dyDescent="0.25">
      <c r="A1243">
        <v>1242</v>
      </c>
      <c r="B1243">
        <v>266.60000000000002</v>
      </c>
      <c r="S1243">
        <v>1242</v>
      </c>
      <c r="T1243">
        <v>280</v>
      </c>
      <c r="V1243">
        <v>1242</v>
      </c>
      <c r="W1243">
        <v>289</v>
      </c>
      <c r="Y1243">
        <v>1242</v>
      </c>
      <c r="Z1243">
        <v>0</v>
      </c>
      <c r="AA1243">
        <f t="shared" si="19"/>
        <v>0</v>
      </c>
      <c r="AB1243">
        <v>100050</v>
      </c>
      <c r="AC1243" s="2">
        <v>41528.6</v>
      </c>
    </row>
    <row r="1244" spans="1:29" x14ac:dyDescent="0.25">
      <c r="A1244">
        <v>1243</v>
      </c>
      <c r="B1244">
        <v>268.5</v>
      </c>
      <c r="S1244">
        <v>1243</v>
      </c>
      <c r="T1244">
        <v>280</v>
      </c>
      <c r="V1244">
        <v>1243</v>
      </c>
      <c r="W1244">
        <v>285</v>
      </c>
      <c r="Y1244">
        <v>1243</v>
      </c>
      <c r="Z1244" s="1">
        <v>9.9992752075195294E-5</v>
      </c>
      <c r="AA1244">
        <f t="shared" si="19"/>
        <v>9999.2752075195294</v>
      </c>
      <c r="AB1244">
        <v>0</v>
      </c>
      <c r="AC1244" s="2">
        <v>42164.3</v>
      </c>
    </row>
    <row r="1245" spans="1:29" x14ac:dyDescent="0.25">
      <c r="A1245">
        <v>1244</v>
      </c>
      <c r="B1245">
        <v>267.60000000000002</v>
      </c>
      <c r="S1245">
        <v>1244</v>
      </c>
      <c r="T1245">
        <v>282</v>
      </c>
      <c r="V1245">
        <v>1244</v>
      </c>
      <c r="W1245">
        <v>285</v>
      </c>
      <c r="Y1245">
        <v>1244</v>
      </c>
      <c r="Z1245">
        <v>0</v>
      </c>
      <c r="AA1245">
        <f t="shared" si="19"/>
        <v>0</v>
      </c>
      <c r="AB1245">
        <v>99820</v>
      </c>
      <c r="AC1245" s="2">
        <v>41696.199999999997</v>
      </c>
    </row>
    <row r="1246" spans="1:29" x14ac:dyDescent="0.25">
      <c r="A1246">
        <v>1245</v>
      </c>
      <c r="B1246">
        <v>269.7</v>
      </c>
      <c r="S1246">
        <v>1245</v>
      </c>
      <c r="T1246">
        <v>281</v>
      </c>
      <c r="V1246">
        <v>1245</v>
      </c>
      <c r="W1246">
        <v>421</v>
      </c>
      <c r="Y1246">
        <v>1245</v>
      </c>
      <c r="Z1246">
        <v>0</v>
      </c>
      <c r="AA1246">
        <f t="shared" si="19"/>
        <v>0</v>
      </c>
      <c r="AB1246">
        <v>0</v>
      </c>
      <c r="AC1246" s="2">
        <v>41675.1</v>
      </c>
    </row>
    <row r="1247" spans="1:29" x14ac:dyDescent="0.25">
      <c r="A1247">
        <v>1246</v>
      </c>
      <c r="B1247">
        <v>273.5</v>
      </c>
      <c r="S1247">
        <v>1246</v>
      </c>
      <c r="T1247">
        <v>281</v>
      </c>
      <c r="V1247">
        <v>1246</v>
      </c>
      <c r="W1247">
        <v>285</v>
      </c>
      <c r="Y1247">
        <v>1246</v>
      </c>
      <c r="Z1247">
        <v>1.00255012512207E-4</v>
      </c>
      <c r="AA1247">
        <f t="shared" si="19"/>
        <v>10025.501251220701</v>
      </c>
      <c r="AB1247">
        <v>100220</v>
      </c>
      <c r="AC1247" s="2">
        <v>41501.800000000003</v>
      </c>
    </row>
    <row r="1248" spans="1:29" x14ac:dyDescent="0.25">
      <c r="A1248">
        <v>1247</v>
      </c>
      <c r="B1248">
        <v>278.7</v>
      </c>
      <c r="S1248">
        <v>1247</v>
      </c>
      <c r="T1248">
        <v>283</v>
      </c>
      <c r="V1248">
        <v>1247</v>
      </c>
      <c r="W1248">
        <v>286</v>
      </c>
      <c r="Y1248">
        <v>1247</v>
      </c>
      <c r="Z1248">
        <v>0</v>
      </c>
      <c r="AA1248">
        <f t="shared" si="19"/>
        <v>0</v>
      </c>
      <c r="AB1248">
        <v>0</v>
      </c>
      <c r="AC1248" s="2">
        <v>42218.9</v>
      </c>
    </row>
    <row r="1249" spans="1:29" x14ac:dyDescent="0.25">
      <c r="A1249">
        <v>1248</v>
      </c>
      <c r="B1249">
        <v>274.5</v>
      </c>
      <c r="S1249">
        <v>1248</v>
      </c>
      <c r="T1249">
        <v>282</v>
      </c>
      <c r="V1249">
        <v>1248</v>
      </c>
      <c r="W1249">
        <v>291</v>
      </c>
      <c r="Y1249">
        <v>1248</v>
      </c>
      <c r="Z1249" s="1">
        <v>9.9706649780273394E-5</v>
      </c>
      <c r="AA1249">
        <f t="shared" si="19"/>
        <v>9970.6649780273401</v>
      </c>
      <c r="AB1249">
        <v>99810</v>
      </c>
      <c r="AC1249" s="2">
        <v>42532.3</v>
      </c>
    </row>
    <row r="1250" spans="1:29" x14ac:dyDescent="0.25">
      <c r="A1250">
        <v>1249</v>
      </c>
      <c r="B1250">
        <v>268.5</v>
      </c>
      <c r="S1250">
        <v>1249</v>
      </c>
      <c r="T1250">
        <v>282</v>
      </c>
      <c r="V1250">
        <v>1249</v>
      </c>
      <c r="W1250">
        <v>286</v>
      </c>
      <c r="Y1250">
        <v>1249</v>
      </c>
      <c r="Z1250">
        <v>0</v>
      </c>
      <c r="AA1250">
        <f t="shared" si="19"/>
        <v>0</v>
      </c>
      <c r="AB1250">
        <v>0</v>
      </c>
      <c r="AC1250" s="2">
        <v>41758.300000000003</v>
      </c>
    </row>
    <row r="1251" spans="1:29" x14ac:dyDescent="0.25">
      <c r="A1251">
        <v>1250</v>
      </c>
      <c r="B1251">
        <v>268.7</v>
      </c>
      <c r="S1251">
        <v>1250</v>
      </c>
      <c r="T1251">
        <v>283</v>
      </c>
      <c r="V1251">
        <v>1250</v>
      </c>
      <c r="W1251">
        <v>286</v>
      </c>
      <c r="Y1251">
        <v>1250</v>
      </c>
      <c r="Z1251">
        <v>1.0015964508056601E-4</v>
      </c>
      <c r="AA1251">
        <f t="shared" si="19"/>
        <v>10015.964508056601</v>
      </c>
      <c r="AB1251">
        <v>0</v>
      </c>
      <c r="AC1251" s="2">
        <v>42883.5</v>
      </c>
    </row>
    <row r="1252" spans="1:29" x14ac:dyDescent="0.25">
      <c r="A1252">
        <v>1251</v>
      </c>
      <c r="B1252">
        <v>268.5</v>
      </c>
      <c r="S1252">
        <v>1251</v>
      </c>
      <c r="T1252">
        <v>283</v>
      </c>
      <c r="V1252">
        <v>1251</v>
      </c>
      <c r="W1252">
        <v>308</v>
      </c>
      <c r="Y1252">
        <v>1251</v>
      </c>
      <c r="Z1252">
        <v>0</v>
      </c>
      <c r="AA1252">
        <f t="shared" si="19"/>
        <v>0</v>
      </c>
      <c r="AB1252">
        <v>100110</v>
      </c>
      <c r="AC1252" s="2">
        <v>41948.800000000003</v>
      </c>
    </row>
    <row r="1253" spans="1:29" x14ac:dyDescent="0.25">
      <c r="A1253">
        <v>1252</v>
      </c>
      <c r="B1253">
        <v>270.5</v>
      </c>
      <c r="S1253">
        <v>1252</v>
      </c>
      <c r="T1253">
        <v>283</v>
      </c>
      <c r="V1253">
        <v>1252</v>
      </c>
      <c r="W1253">
        <v>287</v>
      </c>
      <c r="Y1253">
        <v>1252</v>
      </c>
      <c r="Z1253">
        <v>0</v>
      </c>
      <c r="AA1253">
        <f t="shared" si="19"/>
        <v>0</v>
      </c>
      <c r="AB1253">
        <v>0</v>
      </c>
      <c r="AC1253" s="2">
        <v>42353.5</v>
      </c>
    </row>
    <row r="1254" spans="1:29" x14ac:dyDescent="0.25">
      <c r="A1254">
        <v>1253</v>
      </c>
      <c r="B1254">
        <v>270.39999999999998</v>
      </c>
      <c r="S1254">
        <v>1253</v>
      </c>
      <c r="T1254">
        <v>283</v>
      </c>
      <c r="V1254">
        <v>1253</v>
      </c>
      <c r="W1254">
        <v>287</v>
      </c>
      <c r="Y1254">
        <v>1253</v>
      </c>
      <c r="Z1254" s="1">
        <v>9.9873542785644499E-5</v>
      </c>
      <c r="AA1254">
        <f t="shared" si="19"/>
        <v>9987.3542785644495</v>
      </c>
      <c r="AB1254">
        <v>99970</v>
      </c>
      <c r="AC1254" s="2">
        <v>41960.6</v>
      </c>
    </row>
    <row r="1255" spans="1:29" x14ac:dyDescent="0.25">
      <c r="A1255">
        <v>1254</v>
      </c>
      <c r="B1255">
        <v>270.3</v>
      </c>
      <c r="S1255">
        <v>1254</v>
      </c>
      <c r="T1255">
        <v>282</v>
      </c>
      <c r="V1255">
        <v>1254</v>
      </c>
      <c r="W1255">
        <v>292</v>
      </c>
      <c r="Y1255">
        <v>1254</v>
      </c>
      <c r="Z1255">
        <v>0</v>
      </c>
      <c r="AA1255">
        <f t="shared" si="19"/>
        <v>0</v>
      </c>
      <c r="AB1255">
        <v>0</v>
      </c>
      <c r="AC1255" s="2">
        <v>42068.7</v>
      </c>
    </row>
    <row r="1256" spans="1:29" x14ac:dyDescent="0.25">
      <c r="A1256">
        <v>1255</v>
      </c>
      <c r="B1256">
        <v>269.5</v>
      </c>
      <c r="S1256">
        <v>1255</v>
      </c>
      <c r="T1256">
        <v>283</v>
      </c>
      <c r="V1256">
        <v>1255</v>
      </c>
      <c r="W1256">
        <v>288</v>
      </c>
      <c r="Y1256">
        <v>1255</v>
      </c>
      <c r="Z1256">
        <v>1.0001659393310499E-4</v>
      </c>
      <c r="AA1256">
        <f t="shared" si="19"/>
        <v>10001.6593933105</v>
      </c>
      <c r="AB1256">
        <v>100400</v>
      </c>
      <c r="AC1256" s="2">
        <v>42276.2</v>
      </c>
    </row>
    <row r="1257" spans="1:29" x14ac:dyDescent="0.25">
      <c r="A1257">
        <v>1256</v>
      </c>
      <c r="B1257">
        <v>269.5</v>
      </c>
      <c r="S1257">
        <v>1256</v>
      </c>
      <c r="T1257">
        <v>284</v>
      </c>
      <c r="V1257">
        <v>1256</v>
      </c>
      <c r="W1257">
        <v>292</v>
      </c>
      <c r="Y1257">
        <v>1256</v>
      </c>
      <c r="Z1257">
        <v>0</v>
      </c>
      <c r="AA1257">
        <f t="shared" si="19"/>
        <v>0</v>
      </c>
      <c r="AB1257">
        <v>99810</v>
      </c>
      <c r="AC1257" s="2">
        <v>41686.199999999997</v>
      </c>
    </row>
    <row r="1258" spans="1:29" x14ac:dyDescent="0.25">
      <c r="A1258">
        <v>1257</v>
      </c>
      <c r="B1258">
        <v>270.7</v>
      </c>
      <c r="S1258">
        <v>1257</v>
      </c>
      <c r="T1258">
        <v>283</v>
      </c>
      <c r="V1258">
        <v>1257</v>
      </c>
      <c r="W1258">
        <v>293</v>
      </c>
      <c r="Y1258">
        <v>1257</v>
      </c>
      <c r="Z1258" s="1">
        <v>9.9992752075195294E-5</v>
      </c>
      <c r="AA1258">
        <f t="shared" si="19"/>
        <v>9999.2752075195294</v>
      </c>
      <c r="AB1258">
        <v>0</v>
      </c>
      <c r="AC1258" s="2">
        <v>42311.3</v>
      </c>
    </row>
    <row r="1259" spans="1:29" x14ac:dyDescent="0.25">
      <c r="A1259">
        <v>1258</v>
      </c>
      <c r="B1259">
        <v>270.39999999999998</v>
      </c>
      <c r="S1259">
        <v>1258</v>
      </c>
      <c r="T1259">
        <v>283</v>
      </c>
      <c r="V1259">
        <v>1258</v>
      </c>
      <c r="W1259">
        <v>288</v>
      </c>
      <c r="Y1259">
        <v>1258</v>
      </c>
      <c r="Z1259">
        <v>0</v>
      </c>
      <c r="AA1259">
        <f t="shared" si="19"/>
        <v>0</v>
      </c>
      <c r="AB1259">
        <v>99810</v>
      </c>
      <c r="AC1259" s="2">
        <v>42120</v>
      </c>
    </row>
    <row r="1260" spans="1:29" x14ac:dyDescent="0.25">
      <c r="A1260">
        <v>1259</v>
      </c>
      <c r="B1260">
        <v>280.5</v>
      </c>
      <c r="S1260">
        <v>1259</v>
      </c>
      <c r="T1260">
        <v>284</v>
      </c>
      <c r="V1260">
        <v>1259</v>
      </c>
      <c r="W1260">
        <v>288</v>
      </c>
      <c r="Y1260">
        <v>1259</v>
      </c>
      <c r="Z1260">
        <v>0</v>
      </c>
      <c r="AA1260">
        <f t="shared" si="19"/>
        <v>0</v>
      </c>
      <c r="AB1260">
        <v>0</v>
      </c>
      <c r="AC1260" s="2">
        <v>43082.7</v>
      </c>
    </row>
    <row r="1261" spans="1:29" x14ac:dyDescent="0.25">
      <c r="A1261">
        <v>1260</v>
      </c>
      <c r="B1261">
        <v>280.60000000000002</v>
      </c>
      <c r="S1261">
        <v>1260</v>
      </c>
      <c r="T1261">
        <v>285</v>
      </c>
      <c r="V1261">
        <v>1260</v>
      </c>
      <c r="W1261">
        <v>293</v>
      </c>
      <c r="Y1261">
        <v>1260</v>
      </c>
      <c r="Z1261" s="1">
        <v>9.9992752075195294E-5</v>
      </c>
      <c r="AA1261">
        <f t="shared" si="19"/>
        <v>9999.2752075195294</v>
      </c>
      <c r="AB1261">
        <v>100160</v>
      </c>
      <c r="AC1261" s="2">
        <v>42086.8</v>
      </c>
    </row>
    <row r="1262" spans="1:29" x14ac:dyDescent="0.25">
      <c r="A1262">
        <v>1261</v>
      </c>
      <c r="B1262">
        <v>280.60000000000002</v>
      </c>
      <c r="S1262">
        <v>1261</v>
      </c>
      <c r="T1262">
        <v>284</v>
      </c>
      <c r="V1262">
        <v>1261</v>
      </c>
      <c r="W1262">
        <v>289</v>
      </c>
      <c r="Y1262">
        <v>1261</v>
      </c>
      <c r="Z1262">
        <v>0</v>
      </c>
      <c r="AA1262">
        <f t="shared" si="19"/>
        <v>0</v>
      </c>
      <c r="AB1262">
        <v>0</v>
      </c>
      <c r="AC1262" s="2">
        <v>42740.3</v>
      </c>
    </row>
    <row r="1263" spans="1:29" x14ac:dyDescent="0.25">
      <c r="A1263">
        <v>1262</v>
      </c>
      <c r="B1263">
        <v>280.60000000000002</v>
      </c>
      <c r="S1263">
        <v>1262</v>
      </c>
      <c r="T1263">
        <v>286</v>
      </c>
      <c r="V1263">
        <v>1262</v>
      </c>
      <c r="W1263">
        <v>289</v>
      </c>
      <c r="Y1263">
        <v>1262</v>
      </c>
      <c r="Z1263" s="1">
        <v>9.9968910217285105E-5</v>
      </c>
      <c r="AA1263">
        <f t="shared" si="19"/>
        <v>9996.8910217285102</v>
      </c>
      <c r="AB1263">
        <v>99890</v>
      </c>
      <c r="AC1263" s="2">
        <v>41890.5</v>
      </c>
    </row>
    <row r="1264" spans="1:29" x14ac:dyDescent="0.25">
      <c r="A1264">
        <v>1263</v>
      </c>
      <c r="B1264">
        <v>282.39999999999998</v>
      </c>
      <c r="S1264">
        <v>1263</v>
      </c>
      <c r="T1264">
        <v>283</v>
      </c>
      <c r="V1264">
        <v>1263</v>
      </c>
      <c r="W1264">
        <v>294</v>
      </c>
      <c r="Y1264">
        <v>1263</v>
      </c>
      <c r="Z1264">
        <v>0</v>
      </c>
      <c r="AA1264">
        <f t="shared" si="19"/>
        <v>0</v>
      </c>
      <c r="AB1264">
        <v>0</v>
      </c>
      <c r="AC1264" s="2">
        <v>42045.7</v>
      </c>
    </row>
    <row r="1265" spans="1:29" x14ac:dyDescent="0.25">
      <c r="A1265">
        <v>1264</v>
      </c>
      <c r="B1265">
        <v>281.39999999999998</v>
      </c>
      <c r="S1265">
        <v>1264</v>
      </c>
      <c r="T1265">
        <v>287</v>
      </c>
      <c r="V1265">
        <v>1264</v>
      </c>
      <c r="W1265">
        <v>289</v>
      </c>
      <c r="Y1265">
        <v>1264</v>
      </c>
      <c r="Z1265">
        <v>1.0013580322265601E-4</v>
      </c>
      <c r="AA1265">
        <f t="shared" si="19"/>
        <v>10013.580322265601</v>
      </c>
      <c r="AB1265">
        <v>0</v>
      </c>
      <c r="AC1265" s="2">
        <v>42916.4</v>
      </c>
    </row>
    <row r="1266" spans="1:29" x14ac:dyDescent="0.25">
      <c r="A1266">
        <v>1265</v>
      </c>
      <c r="B1266">
        <v>281.7</v>
      </c>
      <c r="S1266">
        <v>1265</v>
      </c>
      <c r="T1266">
        <v>288</v>
      </c>
      <c r="V1266">
        <v>1265</v>
      </c>
      <c r="W1266">
        <v>290</v>
      </c>
      <c r="Y1266">
        <v>1265</v>
      </c>
      <c r="Z1266" s="1">
        <v>9.9992752075195294E-5</v>
      </c>
      <c r="AA1266">
        <f t="shared" si="19"/>
        <v>9999.2752075195294</v>
      </c>
      <c r="AB1266">
        <v>99770</v>
      </c>
      <c r="AC1266" s="2">
        <v>42207.3</v>
      </c>
    </row>
    <row r="1267" spans="1:29" x14ac:dyDescent="0.25">
      <c r="A1267">
        <v>1266</v>
      </c>
      <c r="B1267">
        <v>281.7</v>
      </c>
      <c r="S1267">
        <v>1266</v>
      </c>
      <c r="T1267">
        <v>287</v>
      </c>
      <c r="V1267">
        <v>1266</v>
      </c>
      <c r="W1267">
        <v>327</v>
      </c>
      <c r="Y1267">
        <v>1266</v>
      </c>
      <c r="Z1267">
        <v>0</v>
      </c>
      <c r="AA1267">
        <f t="shared" si="19"/>
        <v>0</v>
      </c>
      <c r="AB1267">
        <v>0</v>
      </c>
      <c r="AC1267" s="2">
        <v>42539.9</v>
      </c>
    </row>
    <row r="1268" spans="1:29" x14ac:dyDescent="0.25">
      <c r="A1268">
        <v>1267</v>
      </c>
      <c r="B1268">
        <v>282.60000000000002</v>
      </c>
      <c r="S1268">
        <v>1267</v>
      </c>
      <c r="T1268">
        <v>287</v>
      </c>
      <c r="V1268">
        <v>1267</v>
      </c>
      <c r="W1268">
        <v>290</v>
      </c>
      <c r="Y1268">
        <v>1267</v>
      </c>
      <c r="Z1268" s="1">
        <v>9.9873542785644499E-5</v>
      </c>
      <c r="AA1268">
        <f t="shared" si="19"/>
        <v>9987.3542785644495</v>
      </c>
      <c r="AB1268">
        <v>99970</v>
      </c>
      <c r="AC1268" s="2">
        <v>42186.1</v>
      </c>
    </row>
    <row r="1269" spans="1:29" x14ac:dyDescent="0.25">
      <c r="A1269">
        <v>1268</v>
      </c>
      <c r="B1269">
        <v>281.7</v>
      </c>
      <c r="S1269">
        <v>1268</v>
      </c>
      <c r="T1269">
        <v>287</v>
      </c>
      <c r="V1269">
        <v>1268</v>
      </c>
      <c r="W1269">
        <v>290</v>
      </c>
      <c r="Y1269">
        <v>1268</v>
      </c>
      <c r="Z1269" s="1">
        <v>7.3456764221191398E-5</v>
      </c>
      <c r="AA1269">
        <f t="shared" si="19"/>
        <v>7345.6764221191397</v>
      </c>
      <c r="AB1269">
        <v>0</v>
      </c>
      <c r="AC1269" s="2">
        <v>42924.6</v>
      </c>
    </row>
    <row r="1270" spans="1:29" x14ac:dyDescent="0.25">
      <c r="A1270">
        <v>1269</v>
      </c>
      <c r="B1270">
        <v>280.5</v>
      </c>
      <c r="S1270">
        <v>1269</v>
      </c>
      <c r="T1270">
        <v>288</v>
      </c>
      <c r="V1270">
        <v>1269</v>
      </c>
      <c r="W1270">
        <v>297</v>
      </c>
      <c r="Y1270">
        <v>1269</v>
      </c>
      <c r="Z1270" s="1">
        <v>2.6583671569824198E-5</v>
      </c>
      <c r="AA1270">
        <f t="shared" si="19"/>
        <v>2658.3671569824201</v>
      </c>
      <c r="AB1270">
        <v>99960</v>
      </c>
      <c r="AC1270" s="2">
        <v>42857.5</v>
      </c>
    </row>
    <row r="1271" spans="1:29" x14ac:dyDescent="0.25">
      <c r="A1271">
        <v>1270</v>
      </c>
      <c r="B1271">
        <v>285.5</v>
      </c>
      <c r="S1271">
        <v>1270</v>
      </c>
      <c r="T1271">
        <v>288</v>
      </c>
      <c r="V1271">
        <v>1270</v>
      </c>
      <c r="W1271">
        <v>291</v>
      </c>
      <c r="Y1271">
        <v>1270</v>
      </c>
      <c r="Z1271">
        <v>0</v>
      </c>
      <c r="AA1271">
        <f t="shared" si="19"/>
        <v>0</v>
      </c>
      <c r="AB1271">
        <v>0</v>
      </c>
      <c r="AC1271" s="2">
        <v>42634.9</v>
      </c>
    </row>
    <row r="1272" spans="1:29" x14ac:dyDescent="0.25">
      <c r="A1272">
        <v>1271</v>
      </c>
      <c r="B1272">
        <v>286.5</v>
      </c>
      <c r="S1272">
        <v>1271</v>
      </c>
      <c r="T1272">
        <v>289</v>
      </c>
      <c r="V1272">
        <v>1271</v>
      </c>
      <c r="W1272">
        <v>291</v>
      </c>
      <c r="Y1272">
        <v>1271</v>
      </c>
      <c r="Z1272">
        <v>0</v>
      </c>
      <c r="AA1272">
        <f t="shared" si="19"/>
        <v>0</v>
      </c>
      <c r="AB1272">
        <v>99950</v>
      </c>
      <c r="AC1272" s="2">
        <v>43132.9</v>
      </c>
    </row>
    <row r="1273" spans="1:29" x14ac:dyDescent="0.25">
      <c r="A1273">
        <v>1272</v>
      </c>
      <c r="B1273">
        <v>282.3</v>
      </c>
      <c r="S1273">
        <v>1272</v>
      </c>
      <c r="T1273">
        <v>288</v>
      </c>
      <c r="V1273">
        <v>1272</v>
      </c>
      <c r="W1273">
        <v>295</v>
      </c>
      <c r="Y1273">
        <v>1272</v>
      </c>
      <c r="Z1273">
        <v>1.0125637054443299E-4</v>
      </c>
      <c r="AA1273">
        <f t="shared" si="19"/>
        <v>10125.637054443299</v>
      </c>
      <c r="AB1273">
        <v>0</v>
      </c>
      <c r="AC1273" s="2">
        <v>42976.6</v>
      </c>
    </row>
    <row r="1274" spans="1:29" x14ac:dyDescent="0.25">
      <c r="A1274">
        <v>1273</v>
      </c>
      <c r="B1274">
        <v>283.7</v>
      </c>
      <c r="S1274">
        <v>1273</v>
      </c>
      <c r="T1274">
        <v>290</v>
      </c>
      <c r="V1274">
        <v>1273</v>
      </c>
      <c r="W1274">
        <v>292</v>
      </c>
      <c r="Y1274">
        <v>1273</v>
      </c>
      <c r="Z1274">
        <v>0</v>
      </c>
      <c r="AA1274">
        <f t="shared" si="19"/>
        <v>0</v>
      </c>
      <c r="AB1274">
        <v>0</v>
      </c>
      <c r="AC1274" s="2">
        <v>43205.7</v>
      </c>
    </row>
    <row r="1275" spans="1:29" x14ac:dyDescent="0.25">
      <c r="A1275">
        <v>1274</v>
      </c>
      <c r="B1275">
        <v>289.7</v>
      </c>
      <c r="S1275">
        <v>1274</v>
      </c>
      <c r="T1275">
        <v>289</v>
      </c>
      <c r="V1275">
        <v>1274</v>
      </c>
      <c r="W1275">
        <v>292</v>
      </c>
      <c r="Y1275">
        <v>1274</v>
      </c>
      <c r="Z1275" s="1">
        <v>9.8466873168945299E-5</v>
      </c>
      <c r="AA1275">
        <f t="shared" si="19"/>
        <v>9846.6873168945294</v>
      </c>
      <c r="AB1275">
        <v>99850</v>
      </c>
      <c r="AC1275" s="2">
        <v>42419.4</v>
      </c>
    </row>
    <row r="1276" spans="1:29" x14ac:dyDescent="0.25">
      <c r="A1276">
        <v>1275</v>
      </c>
      <c r="B1276">
        <v>293.60000000000002</v>
      </c>
      <c r="S1276">
        <v>1275</v>
      </c>
      <c r="T1276">
        <v>290</v>
      </c>
      <c r="V1276">
        <v>1275</v>
      </c>
      <c r="W1276">
        <v>296</v>
      </c>
      <c r="Y1276">
        <v>1275</v>
      </c>
      <c r="Z1276">
        <v>0</v>
      </c>
      <c r="AA1276">
        <f t="shared" si="19"/>
        <v>0</v>
      </c>
      <c r="AB1276">
        <v>0</v>
      </c>
      <c r="AC1276" s="2">
        <v>42870.400000000001</v>
      </c>
    </row>
    <row r="1277" spans="1:29" x14ac:dyDescent="0.25">
      <c r="A1277">
        <v>1276</v>
      </c>
      <c r="B1277">
        <v>288.60000000000002</v>
      </c>
      <c r="S1277">
        <v>1276</v>
      </c>
      <c r="T1277">
        <v>288</v>
      </c>
      <c r="V1277">
        <v>1276</v>
      </c>
      <c r="W1277">
        <v>297</v>
      </c>
      <c r="Y1277">
        <v>1276</v>
      </c>
      <c r="Z1277">
        <v>1.0013580322265601E-4</v>
      </c>
      <c r="AA1277">
        <f t="shared" si="19"/>
        <v>10013.580322265601</v>
      </c>
      <c r="AB1277">
        <v>99930</v>
      </c>
      <c r="AC1277" s="2">
        <v>42715</v>
      </c>
    </row>
    <row r="1278" spans="1:29" x14ac:dyDescent="0.25">
      <c r="A1278">
        <v>1277</v>
      </c>
      <c r="B1278">
        <v>289.60000000000002</v>
      </c>
      <c r="S1278">
        <v>1277</v>
      </c>
      <c r="T1278">
        <v>290</v>
      </c>
      <c r="V1278">
        <v>1277</v>
      </c>
      <c r="W1278">
        <v>294</v>
      </c>
      <c r="Y1278">
        <v>1277</v>
      </c>
      <c r="Z1278">
        <v>0</v>
      </c>
      <c r="AA1278">
        <f t="shared" si="19"/>
        <v>0</v>
      </c>
      <c r="AB1278">
        <v>0</v>
      </c>
      <c r="AC1278" s="2">
        <v>42559.8</v>
      </c>
    </row>
    <row r="1279" spans="1:29" x14ac:dyDescent="0.25">
      <c r="A1279">
        <v>1278</v>
      </c>
      <c r="B1279">
        <v>287.60000000000002</v>
      </c>
      <c r="S1279">
        <v>1278</v>
      </c>
      <c r="T1279">
        <v>290</v>
      </c>
      <c r="V1279">
        <v>1278</v>
      </c>
      <c r="W1279">
        <v>302</v>
      </c>
      <c r="Y1279">
        <v>1278</v>
      </c>
      <c r="Z1279">
        <v>0</v>
      </c>
      <c r="AA1279">
        <f t="shared" si="19"/>
        <v>0</v>
      </c>
      <c r="AB1279">
        <v>99960</v>
      </c>
      <c r="AC1279" s="2">
        <v>43475.6</v>
      </c>
    </row>
    <row r="1280" spans="1:29" x14ac:dyDescent="0.25">
      <c r="A1280">
        <v>1279</v>
      </c>
      <c r="B1280">
        <v>286.39999999999998</v>
      </c>
      <c r="S1280">
        <v>1279</v>
      </c>
      <c r="T1280">
        <v>291</v>
      </c>
      <c r="V1280">
        <v>1279</v>
      </c>
      <c r="W1280">
        <v>294</v>
      </c>
      <c r="Y1280">
        <v>1279</v>
      </c>
      <c r="Z1280" s="1">
        <v>9.9992752075195294E-5</v>
      </c>
      <c r="AA1280">
        <f t="shared" si="19"/>
        <v>9999.2752075195294</v>
      </c>
      <c r="AB1280">
        <v>100110</v>
      </c>
      <c r="AC1280" s="2">
        <v>42576.9</v>
      </c>
    </row>
    <row r="1281" spans="1:29" x14ac:dyDescent="0.25">
      <c r="A1281">
        <v>1280</v>
      </c>
      <c r="B1281">
        <v>286.5</v>
      </c>
      <c r="S1281">
        <v>1280</v>
      </c>
      <c r="T1281">
        <v>290</v>
      </c>
      <c r="V1281">
        <v>1280</v>
      </c>
      <c r="W1281">
        <v>294</v>
      </c>
      <c r="Y1281">
        <v>1280</v>
      </c>
      <c r="Z1281">
        <v>0</v>
      </c>
      <c r="AA1281">
        <f t="shared" si="19"/>
        <v>0</v>
      </c>
      <c r="AB1281">
        <v>0</v>
      </c>
      <c r="AC1281" s="2">
        <v>43328.3</v>
      </c>
    </row>
    <row r="1282" spans="1:29" x14ac:dyDescent="0.25">
      <c r="A1282">
        <v>1281</v>
      </c>
      <c r="B1282">
        <v>287.39999999999998</v>
      </c>
      <c r="S1282">
        <v>1281</v>
      </c>
      <c r="T1282">
        <v>291</v>
      </c>
      <c r="V1282">
        <v>1281</v>
      </c>
      <c r="W1282">
        <v>299</v>
      </c>
      <c r="Y1282">
        <v>1281</v>
      </c>
      <c r="Z1282" s="1">
        <v>9.9968910217285105E-5</v>
      </c>
      <c r="AA1282">
        <f t="shared" ref="AA1282:AA1345" si="20">Z1282*100000000</f>
        <v>9996.8910217285102</v>
      </c>
      <c r="AB1282">
        <v>100010</v>
      </c>
      <c r="AC1282" s="2">
        <v>43097.9</v>
      </c>
    </row>
    <row r="1283" spans="1:29" x14ac:dyDescent="0.25">
      <c r="A1283">
        <v>1282</v>
      </c>
      <c r="B1283">
        <v>287.60000000000002</v>
      </c>
      <c r="S1283">
        <v>1282</v>
      </c>
      <c r="T1283">
        <v>291</v>
      </c>
      <c r="V1283">
        <v>1282</v>
      </c>
      <c r="W1283">
        <v>308</v>
      </c>
      <c r="Y1283">
        <v>1282</v>
      </c>
      <c r="Z1283">
        <v>0</v>
      </c>
      <c r="AA1283">
        <f t="shared" si="20"/>
        <v>0</v>
      </c>
      <c r="AB1283">
        <v>0</v>
      </c>
      <c r="AC1283" s="2">
        <v>43518.7</v>
      </c>
    </row>
    <row r="1284" spans="1:29" x14ac:dyDescent="0.25">
      <c r="A1284">
        <v>1283</v>
      </c>
      <c r="B1284">
        <v>287.5</v>
      </c>
      <c r="S1284">
        <v>1283</v>
      </c>
      <c r="T1284">
        <v>290</v>
      </c>
      <c r="V1284">
        <v>1283</v>
      </c>
      <c r="W1284">
        <v>295</v>
      </c>
      <c r="Y1284">
        <v>1283</v>
      </c>
      <c r="Z1284" s="1">
        <v>9.9992752075195294E-5</v>
      </c>
      <c r="AA1284">
        <f t="shared" si="20"/>
        <v>9999.2752075195294</v>
      </c>
      <c r="AB1284">
        <v>100050</v>
      </c>
      <c r="AC1284" s="2">
        <v>42827.3</v>
      </c>
    </row>
    <row r="1285" spans="1:29" x14ac:dyDescent="0.25">
      <c r="A1285">
        <v>1284</v>
      </c>
      <c r="B1285">
        <v>287.60000000000002</v>
      </c>
      <c r="S1285">
        <v>1284</v>
      </c>
      <c r="T1285">
        <v>291</v>
      </c>
      <c r="V1285">
        <v>1284</v>
      </c>
      <c r="W1285">
        <v>306</v>
      </c>
      <c r="Y1285">
        <v>1284</v>
      </c>
      <c r="Z1285" s="1">
        <v>9.9945068359374997E-5</v>
      </c>
      <c r="AA1285">
        <f t="shared" si="20"/>
        <v>9994.5068359375</v>
      </c>
      <c r="AB1285">
        <v>100060</v>
      </c>
      <c r="AC1285" s="2">
        <v>44084.800000000003</v>
      </c>
    </row>
    <row r="1286" spans="1:29" x14ac:dyDescent="0.25">
      <c r="A1286">
        <v>1285</v>
      </c>
      <c r="B1286">
        <v>290.39999999999998</v>
      </c>
      <c r="S1286">
        <v>1285</v>
      </c>
      <c r="T1286">
        <v>291</v>
      </c>
      <c r="V1286">
        <v>1285</v>
      </c>
      <c r="W1286">
        <v>296</v>
      </c>
      <c r="Y1286">
        <v>1285</v>
      </c>
      <c r="Z1286">
        <v>0</v>
      </c>
      <c r="AA1286">
        <f t="shared" si="20"/>
        <v>0</v>
      </c>
      <c r="AB1286">
        <v>0</v>
      </c>
      <c r="AC1286" s="2">
        <v>48249.7</v>
      </c>
    </row>
    <row r="1287" spans="1:29" x14ac:dyDescent="0.25">
      <c r="A1287">
        <v>1286</v>
      </c>
      <c r="B1287">
        <v>287.39999999999998</v>
      </c>
      <c r="S1287">
        <v>1286</v>
      </c>
      <c r="T1287">
        <v>292</v>
      </c>
      <c r="V1287">
        <v>1286</v>
      </c>
      <c r="W1287">
        <v>296</v>
      </c>
      <c r="Y1287">
        <v>1286</v>
      </c>
      <c r="Z1287" s="1">
        <v>9.9968910217285105E-5</v>
      </c>
      <c r="AA1287">
        <f t="shared" si="20"/>
        <v>9996.8910217285102</v>
      </c>
      <c r="AB1287">
        <v>99850</v>
      </c>
      <c r="AC1287" s="2">
        <v>43548.7</v>
      </c>
    </row>
    <row r="1288" spans="1:29" x14ac:dyDescent="0.25">
      <c r="A1288">
        <v>1287</v>
      </c>
      <c r="B1288">
        <v>286.8</v>
      </c>
      <c r="S1288">
        <v>1287</v>
      </c>
      <c r="T1288">
        <v>293</v>
      </c>
      <c r="V1288">
        <v>1287</v>
      </c>
      <c r="W1288">
        <v>300</v>
      </c>
      <c r="Y1288">
        <v>1287</v>
      </c>
      <c r="Z1288">
        <v>0</v>
      </c>
      <c r="AA1288">
        <f t="shared" si="20"/>
        <v>0</v>
      </c>
      <c r="AB1288">
        <v>0</v>
      </c>
      <c r="AC1288" s="2">
        <v>43792.1</v>
      </c>
    </row>
    <row r="1289" spans="1:29" x14ac:dyDescent="0.25">
      <c r="A1289">
        <v>1288</v>
      </c>
      <c r="B1289">
        <v>286.7</v>
      </c>
      <c r="S1289">
        <v>1288</v>
      </c>
      <c r="T1289">
        <v>292</v>
      </c>
      <c r="V1289">
        <v>1288</v>
      </c>
      <c r="W1289">
        <v>296</v>
      </c>
      <c r="Y1289">
        <v>1288</v>
      </c>
      <c r="Z1289">
        <v>1.0006427764892501E-4</v>
      </c>
      <c r="AA1289">
        <f t="shared" si="20"/>
        <v>10006.4277648925</v>
      </c>
      <c r="AB1289">
        <v>9450</v>
      </c>
      <c r="AC1289" s="2">
        <v>43781.1</v>
      </c>
    </row>
    <row r="1290" spans="1:29" x14ac:dyDescent="0.25">
      <c r="A1290">
        <v>1289</v>
      </c>
      <c r="B1290">
        <v>287.8</v>
      </c>
      <c r="S1290">
        <v>1289</v>
      </c>
      <c r="T1290">
        <v>293</v>
      </c>
      <c r="V1290">
        <v>1289</v>
      </c>
      <c r="W1290">
        <v>297</v>
      </c>
      <c r="Y1290">
        <v>1289</v>
      </c>
      <c r="Z1290">
        <v>0</v>
      </c>
      <c r="AA1290">
        <f t="shared" si="20"/>
        <v>0</v>
      </c>
      <c r="AB1290">
        <v>99920</v>
      </c>
      <c r="AC1290" s="2">
        <v>43777.1</v>
      </c>
    </row>
    <row r="1291" spans="1:29" x14ac:dyDescent="0.25">
      <c r="A1291">
        <v>1290</v>
      </c>
      <c r="B1291">
        <v>285.5</v>
      </c>
      <c r="S1291">
        <v>1290</v>
      </c>
      <c r="T1291">
        <v>291</v>
      </c>
      <c r="V1291">
        <v>1290</v>
      </c>
      <c r="W1291">
        <v>301</v>
      </c>
      <c r="Y1291">
        <v>1290</v>
      </c>
      <c r="Z1291">
        <v>1.0001659393310499E-4</v>
      </c>
      <c r="AA1291">
        <f t="shared" si="20"/>
        <v>10001.6593933105</v>
      </c>
      <c r="AB1291">
        <v>0</v>
      </c>
      <c r="AC1291" s="2">
        <v>43487.4</v>
      </c>
    </row>
    <row r="1292" spans="1:29" x14ac:dyDescent="0.25">
      <c r="A1292">
        <v>1291</v>
      </c>
      <c r="B1292">
        <v>286.7</v>
      </c>
      <c r="S1292">
        <v>1291</v>
      </c>
      <c r="T1292">
        <v>293</v>
      </c>
      <c r="V1292">
        <v>1291</v>
      </c>
      <c r="W1292">
        <v>322</v>
      </c>
      <c r="Y1292">
        <v>1291</v>
      </c>
      <c r="Z1292" s="1">
        <v>9.9992752075195294E-5</v>
      </c>
      <c r="AA1292">
        <f t="shared" si="20"/>
        <v>9999.2752075195294</v>
      </c>
      <c r="AB1292">
        <v>100060</v>
      </c>
      <c r="AC1292" s="2">
        <v>44367.9</v>
      </c>
    </row>
    <row r="1293" spans="1:29" x14ac:dyDescent="0.25">
      <c r="A1293">
        <v>1292</v>
      </c>
      <c r="B1293">
        <v>290.60000000000002</v>
      </c>
      <c r="S1293">
        <v>1292</v>
      </c>
      <c r="T1293">
        <v>293</v>
      </c>
      <c r="V1293">
        <v>1292</v>
      </c>
      <c r="W1293">
        <v>297</v>
      </c>
      <c r="Y1293">
        <v>1292</v>
      </c>
      <c r="Z1293">
        <v>0</v>
      </c>
      <c r="AA1293">
        <f t="shared" si="20"/>
        <v>0</v>
      </c>
      <c r="AB1293">
        <v>0</v>
      </c>
      <c r="AC1293" s="2">
        <v>43694</v>
      </c>
    </row>
    <row r="1294" spans="1:29" x14ac:dyDescent="0.25">
      <c r="A1294">
        <v>1293</v>
      </c>
      <c r="B1294">
        <v>289.39999999999998</v>
      </c>
      <c r="S1294">
        <v>1293</v>
      </c>
      <c r="T1294">
        <v>293</v>
      </c>
      <c r="V1294">
        <v>1293</v>
      </c>
      <c r="W1294">
        <v>298</v>
      </c>
      <c r="Y1294">
        <v>1293</v>
      </c>
      <c r="Z1294" s="1">
        <v>9.9992752075195294E-5</v>
      </c>
      <c r="AA1294">
        <f t="shared" si="20"/>
        <v>9999.2752075195294</v>
      </c>
      <c r="AB1294">
        <v>99850</v>
      </c>
      <c r="AC1294" s="2">
        <v>44033.3</v>
      </c>
    </row>
    <row r="1295" spans="1:29" x14ac:dyDescent="0.25">
      <c r="A1295">
        <v>1294</v>
      </c>
      <c r="B1295">
        <v>290.60000000000002</v>
      </c>
      <c r="S1295">
        <v>1294</v>
      </c>
      <c r="T1295">
        <v>294</v>
      </c>
      <c r="V1295">
        <v>1294</v>
      </c>
      <c r="W1295">
        <v>298</v>
      </c>
      <c r="Y1295">
        <v>1294</v>
      </c>
      <c r="Z1295">
        <v>0</v>
      </c>
      <c r="AA1295">
        <f t="shared" si="20"/>
        <v>0</v>
      </c>
      <c r="AB1295">
        <v>0</v>
      </c>
      <c r="AC1295" s="2">
        <v>43568.5</v>
      </c>
    </row>
    <row r="1296" spans="1:29" x14ac:dyDescent="0.25">
      <c r="A1296">
        <v>1295</v>
      </c>
      <c r="B1296">
        <v>288.7</v>
      </c>
      <c r="S1296">
        <v>1295</v>
      </c>
      <c r="T1296">
        <v>293</v>
      </c>
      <c r="V1296">
        <v>1295</v>
      </c>
      <c r="W1296">
        <v>298</v>
      </c>
      <c r="Y1296">
        <v>1295</v>
      </c>
      <c r="Z1296">
        <v>1.0004043579101499E-4</v>
      </c>
      <c r="AA1296">
        <f t="shared" si="20"/>
        <v>10004.043579101499</v>
      </c>
      <c r="AB1296">
        <v>100110</v>
      </c>
      <c r="AC1296" s="2">
        <v>43985.7</v>
      </c>
    </row>
    <row r="1297" spans="1:29" x14ac:dyDescent="0.25">
      <c r="A1297">
        <v>1296</v>
      </c>
      <c r="B1297">
        <v>290.60000000000002</v>
      </c>
      <c r="S1297">
        <v>1296</v>
      </c>
      <c r="T1297">
        <v>295</v>
      </c>
      <c r="V1297">
        <v>1296</v>
      </c>
      <c r="W1297">
        <v>302</v>
      </c>
      <c r="Y1297">
        <v>1296</v>
      </c>
      <c r="Z1297" s="1">
        <v>9.9921226501464795E-5</v>
      </c>
      <c r="AA1297">
        <f t="shared" si="20"/>
        <v>9992.1226501464789</v>
      </c>
      <c r="AB1297">
        <v>99910</v>
      </c>
      <c r="AC1297" s="2">
        <v>44116.5</v>
      </c>
    </row>
    <row r="1298" spans="1:29" x14ac:dyDescent="0.25">
      <c r="A1298">
        <v>1297</v>
      </c>
      <c r="B1298">
        <v>289.60000000000002</v>
      </c>
      <c r="S1298">
        <v>1297</v>
      </c>
      <c r="T1298">
        <v>294</v>
      </c>
      <c r="V1298">
        <v>1297</v>
      </c>
      <c r="W1298">
        <v>309</v>
      </c>
      <c r="Y1298">
        <v>1297</v>
      </c>
      <c r="Z1298" s="1">
        <v>6.8140029907226497E-5</v>
      </c>
      <c r="AA1298">
        <f t="shared" si="20"/>
        <v>6814.0029907226499</v>
      </c>
      <c r="AB1298">
        <v>0</v>
      </c>
      <c r="AC1298" s="2">
        <v>43779.1</v>
      </c>
    </row>
    <row r="1299" spans="1:29" x14ac:dyDescent="0.25">
      <c r="A1299">
        <v>1298</v>
      </c>
      <c r="B1299">
        <v>289.7</v>
      </c>
      <c r="S1299">
        <v>1298</v>
      </c>
      <c r="T1299">
        <v>293</v>
      </c>
      <c r="V1299">
        <v>1298</v>
      </c>
      <c r="W1299">
        <v>298</v>
      </c>
      <c r="Y1299">
        <v>1298</v>
      </c>
      <c r="Z1299" s="1">
        <v>3.1876564025878897E-5</v>
      </c>
      <c r="AA1299">
        <f t="shared" si="20"/>
        <v>3187.6564025878897</v>
      </c>
      <c r="AB1299">
        <v>100050</v>
      </c>
      <c r="AC1299" s="2">
        <v>45779.8</v>
      </c>
    </row>
    <row r="1300" spans="1:29" x14ac:dyDescent="0.25">
      <c r="A1300">
        <v>1299</v>
      </c>
      <c r="B1300">
        <v>289.7</v>
      </c>
      <c r="S1300">
        <v>1299</v>
      </c>
      <c r="T1300">
        <v>294</v>
      </c>
      <c r="V1300">
        <v>1299</v>
      </c>
      <c r="W1300">
        <v>303</v>
      </c>
      <c r="Y1300">
        <v>1299</v>
      </c>
      <c r="Z1300">
        <v>1.0001659393310499E-4</v>
      </c>
      <c r="AA1300">
        <f t="shared" si="20"/>
        <v>10001.6593933105</v>
      </c>
      <c r="AB1300">
        <v>0</v>
      </c>
      <c r="AC1300" s="2">
        <v>43727.1</v>
      </c>
    </row>
    <row r="1301" spans="1:29" x14ac:dyDescent="0.25">
      <c r="A1301">
        <v>1300</v>
      </c>
      <c r="B1301">
        <v>291.8</v>
      </c>
      <c r="S1301">
        <v>1300</v>
      </c>
      <c r="T1301">
        <v>295</v>
      </c>
      <c r="V1301">
        <v>1300</v>
      </c>
      <c r="W1301">
        <v>299</v>
      </c>
      <c r="Y1301">
        <v>1300</v>
      </c>
      <c r="Z1301">
        <v>0</v>
      </c>
      <c r="AA1301">
        <f t="shared" si="20"/>
        <v>0</v>
      </c>
      <c r="AB1301">
        <v>100000</v>
      </c>
      <c r="AC1301" s="2">
        <v>43699.1</v>
      </c>
    </row>
    <row r="1302" spans="1:29" x14ac:dyDescent="0.25">
      <c r="A1302">
        <v>1301</v>
      </c>
      <c r="B1302">
        <v>291.39999999999998</v>
      </c>
      <c r="S1302">
        <v>1301</v>
      </c>
      <c r="T1302">
        <v>294</v>
      </c>
      <c r="V1302">
        <v>1301</v>
      </c>
      <c r="W1302">
        <v>299</v>
      </c>
      <c r="Y1302">
        <v>1301</v>
      </c>
      <c r="Z1302">
        <v>1.0008811950683501E-4</v>
      </c>
      <c r="AA1302">
        <f t="shared" si="20"/>
        <v>10008.811950683501</v>
      </c>
      <c r="AB1302">
        <v>0</v>
      </c>
      <c r="AC1302" s="2">
        <v>43973.599999999999</v>
      </c>
    </row>
    <row r="1303" spans="1:29" x14ac:dyDescent="0.25">
      <c r="A1303">
        <v>1302</v>
      </c>
      <c r="B1303">
        <v>290.89999999999998</v>
      </c>
      <c r="S1303">
        <v>1302</v>
      </c>
      <c r="T1303">
        <v>296</v>
      </c>
      <c r="V1303">
        <v>1302</v>
      </c>
      <c r="W1303">
        <v>303</v>
      </c>
      <c r="Y1303">
        <v>1302</v>
      </c>
      <c r="Z1303">
        <v>0</v>
      </c>
      <c r="AA1303">
        <f t="shared" si="20"/>
        <v>0</v>
      </c>
      <c r="AB1303">
        <v>100180</v>
      </c>
      <c r="AC1303" s="2">
        <v>43964.2</v>
      </c>
    </row>
    <row r="1304" spans="1:29" x14ac:dyDescent="0.25">
      <c r="A1304">
        <v>1303</v>
      </c>
      <c r="B1304">
        <v>291.60000000000002</v>
      </c>
      <c r="S1304">
        <v>1303</v>
      </c>
      <c r="T1304">
        <v>295</v>
      </c>
      <c r="V1304">
        <v>1303</v>
      </c>
      <c r="W1304">
        <v>300</v>
      </c>
      <c r="Y1304">
        <v>1303</v>
      </c>
      <c r="Z1304" s="1">
        <v>9.9897384643554606E-5</v>
      </c>
      <c r="AA1304">
        <f t="shared" si="20"/>
        <v>9989.7384643554615</v>
      </c>
      <c r="AB1304">
        <v>99790</v>
      </c>
      <c r="AC1304" s="2">
        <v>43929.3</v>
      </c>
    </row>
    <row r="1305" spans="1:29" x14ac:dyDescent="0.25">
      <c r="A1305">
        <v>1304</v>
      </c>
      <c r="B1305">
        <v>291.8</v>
      </c>
      <c r="S1305">
        <v>1304</v>
      </c>
      <c r="T1305">
        <v>295</v>
      </c>
      <c r="V1305">
        <v>1304</v>
      </c>
      <c r="W1305">
        <v>300</v>
      </c>
      <c r="Y1305">
        <v>1304</v>
      </c>
      <c r="Z1305">
        <v>1.0001659393310499E-4</v>
      </c>
      <c r="AA1305">
        <f t="shared" si="20"/>
        <v>10001.6593933105</v>
      </c>
      <c r="AB1305">
        <v>0</v>
      </c>
      <c r="AC1305" s="2">
        <v>44625.599999999999</v>
      </c>
    </row>
    <row r="1306" spans="1:29" x14ac:dyDescent="0.25">
      <c r="A1306">
        <v>1305</v>
      </c>
      <c r="B1306">
        <v>292.60000000000002</v>
      </c>
      <c r="S1306">
        <v>1305</v>
      </c>
      <c r="T1306">
        <v>296</v>
      </c>
      <c r="V1306">
        <v>1305</v>
      </c>
      <c r="W1306">
        <v>304</v>
      </c>
      <c r="Y1306">
        <v>1305</v>
      </c>
      <c r="Z1306">
        <v>0</v>
      </c>
      <c r="AA1306">
        <f t="shared" si="20"/>
        <v>0</v>
      </c>
      <c r="AB1306">
        <v>100060</v>
      </c>
      <c r="AC1306" s="2">
        <v>43867.1</v>
      </c>
    </row>
    <row r="1307" spans="1:29" x14ac:dyDescent="0.25">
      <c r="A1307">
        <v>1306</v>
      </c>
      <c r="B1307">
        <v>292.60000000000002</v>
      </c>
      <c r="S1307">
        <v>1306</v>
      </c>
      <c r="T1307">
        <v>294</v>
      </c>
      <c r="V1307">
        <v>1306</v>
      </c>
      <c r="W1307">
        <v>300</v>
      </c>
      <c r="Y1307">
        <v>1306</v>
      </c>
      <c r="Z1307">
        <v>1.0001659393310499E-4</v>
      </c>
      <c r="AA1307">
        <f t="shared" si="20"/>
        <v>10001.6593933105</v>
      </c>
      <c r="AB1307">
        <v>0</v>
      </c>
      <c r="AC1307" s="2">
        <v>45017.4</v>
      </c>
    </row>
    <row r="1308" spans="1:29" x14ac:dyDescent="0.25">
      <c r="A1308">
        <v>1307</v>
      </c>
      <c r="B1308">
        <v>294.5</v>
      </c>
      <c r="S1308">
        <v>1307</v>
      </c>
      <c r="T1308">
        <v>296</v>
      </c>
      <c r="V1308">
        <v>1307</v>
      </c>
      <c r="W1308">
        <v>301</v>
      </c>
      <c r="Y1308">
        <v>1307</v>
      </c>
      <c r="Z1308" s="1">
        <v>9.9897384643554606E-5</v>
      </c>
      <c r="AA1308">
        <f t="shared" si="20"/>
        <v>9989.7384643554615</v>
      </c>
      <c r="AB1308">
        <v>100040</v>
      </c>
      <c r="AC1308" s="2">
        <v>43892.2</v>
      </c>
    </row>
    <row r="1309" spans="1:29" x14ac:dyDescent="0.25">
      <c r="A1309">
        <v>1308</v>
      </c>
      <c r="B1309">
        <v>291.60000000000002</v>
      </c>
      <c r="S1309">
        <v>1308</v>
      </c>
      <c r="T1309">
        <v>297</v>
      </c>
      <c r="V1309">
        <v>1308</v>
      </c>
      <c r="W1309">
        <v>304</v>
      </c>
      <c r="Y1309">
        <v>1308</v>
      </c>
      <c r="Z1309">
        <v>0</v>
      </c>
      <c r="AA1309">
        <f t="shared" si="20"/>
        <v>0</v>
      </c>
      <c r="AB1309">
        <v>0</v>
      </c>
      <c r="AC1309" s="2">
        <v>44702.9</v>
      </c>
    </row>
    <row r="1310" spans="1:29" x14ac:dyDescent="0.25">
      <c r="A1310">
        <v>1309</v>
      </c>
      <c r="B1310">
        <v>293.39999999999998</v>
      </c>
      <c r="S1310">
        <v>1309</v>
      </c>
      <c r="T1310">
        <v>295</v>
      </c>
      <c r="V1310">
        <v>1309</v>
      </c>
      <c r="W1310">
        <v>301</v>
      </c>
      <c r="Y1310">
        <v>1309</v>
      </c>
      <c r="Z1310">
        <v>1.0011196136474599E-4</v>
      </c>
      <c r="AA1310">
        <f t="shared" si="20"/>
        <v>10011.196136474598</v>
      </c>
      <c r="AB1310">
        <v>0</v>
      </c>
      <c r="AC1310" s="2">
        <v>44649.4</v>
      </c>
    </row>
    <row r="1311" spans="1:29" x14ac:dyDescent="0.25">
      <c r="A1311">
        <v>1310</v>
      </c>
      <c r="B1311">
        <v>294.7</v>
      </c>
      <c r="S1311">
        <v>1310</v>
      </c>
      <c r="T1311">
        <v>297</v>
      </c>
      <c r="V1311">
        <v>1310</v>
      </c>
      <c r="W1311">
        <v>301</v>
      </c>
      <c r="Y1311">
        <v>1310</v>
      </c>
      <c r="Z1311">
        <v>0</v>
      </c>
      <c r="AA1311">
        <f t="shared" si="20"/>
        <v>0</v>
      </c>
      <c r="AB1311">
        <v>100030</v>
      </c>
      <c r="AC1311" s="2">
        <v>44710.8</v>
      </c>
    </row>
    <row r="1312" spans="1:29" x14ac:dyDescent="0.25">
      <c r="A1312">
        <v>1311</v>
      </c>
      <c r="B1312">
        <v>294.5</v>
      </c>
      <c r="S1312">
        <v>1311</v>
      </c>
      <c r="T1312">
        <v>297</v>
      </c>
      <c r="V1312">
        <v>1311</v>
      </c>
      <c r="W1312">
        <v>305</v>
      </c>
      <c r="Y1312">
        <v>1311</v>
      </c>
      <c r="Z1312" s="1">
        <v>9.9992752075195294E-5</v>
      </c>
      <c r="AA1312">
        <f t="shared" si="20"/>
        <v>9999.2752075195294</v>
      </c>
      <c r="AB1312">
        <v>0</v>
      </c>
      <c r="AC1312" s="2">
        <v>44497.4</v>
      </c>
    </row>
    <row r="1313" spans="1:29" x14ac:dyDescent="0.25">
      <c r="A1313">
        <v>1312</v>
      </c>
      <c r="B1313">
        <v>296.2</v>
      </c>
      <c r="S1313">
        <v>1312</v>
      </c>
      <c r="T1313">
        <v>297</v>
      </c>
      <c r="V1313">
        <v>1312</v>
      </c>
      <c r="W1313">
        <v>314</v>
      </c>
      <c r="Y1313">
        <v>1312</v>
      </c>
      <c r="Z1313">
        <v>1.0001659393310499E-4</v>
      </c>
      <c r="AA1313">
        <f t="shared" si="20"/>
        <v>10001.6593933105</v>
      </c>
      <c r="AB1313">
        <v>100100</v>
      </c>
      <c r="AC1313" s="2">
        <v>44584.6</v>
      </c>
    </row>
    <row r="1314" spans="1:29" x14ac:dyDescent="0.25">
      <c r="A1314">
        <v>1313</v>
      </c>
      <c r="B1314">
        <v>292.5</v>
      </c>
      <c r="S1314">
        <v>1313</v>
      </c>
      <c r="T1314">
        <v>299</v>
      </c>
      <c r="V1314">
        <v>1313</v>
      </c>
      <c r="W1314">
        <v>302</v>
      </c>
      <c r="Y1314">
        <v>1313</v>
      </c>
      <c r="Z1314">
        <v>0</v>
      </c>
      <c r="AA1314">
        <f t="shared" si="20"/>
        <v>0</v>
      </c>
      <c r="AB1314">
        <v>99890</v>
      </c>
      <c r="AC1314" s="2">
        <v>43973.599999999999</v>
      </c>
    </row>
    <row r="1315" spans="1:29" x14ac:dyDescent="0.25">
      <c r="A1315">
        <v>1314</v>
      </c>
      <c r="B1315">
        <v>293.39999999999998</v>
      </c>
      <c r="S1315">
        <v>1314</v>
      </c>
      <c r="T1315">
        <v>297</v>
      </c>
      <c r="V1315">
        <v>1314</v>
      </c>
      <c r="W1315">
        <v>306</v>
      </c>
      <c r="Y1315">
        <v>1314</v>
      </c>
      <c r="Z1315">
        <v>1.00207328796386E-4</v>
      </c>
      <c r="AA1315">
        <f t="shared" si="20"/>
        <v>10020.732879638601</v>
      </c>
      <c r="AB1315">
        <v>0</v>
      </c>
      <c r="AC1315" s="2">
        <v>44840.2</v>
      </c>
    </row>
    <row r="1316" spans="1:29" x14ac:dyDescent="0.25">
      <c r="A1316">
        <v>1315</v>
      </c>
      <c r="B1316">
        <v>299.39999999999998</v>
      </c>
      <c r="S1316">
        <v>1315</v>
      </c>
      <c r="T1316">
        <v>298</v>
      </c>
      <c r="V1316">
        <v>1315</v>
      </c>
      <c r="W1316">
        <v>302</v>
      </c>
      <c r="Y1316">
        <v>1315</v>
      </c>
      <c r="Z1316">
        <v>0</v>
      </c>
      <c r="AA1316">
        <f t="shared" si="20"/>
        <v>0</v>
      </c>
      <c r="AB1316">
        <v>99980</v>
      </c>
      <c r="AC1316" s="2">
        <v>44565.599999999999</v>
      </c>
    </row>
    <row r="1317" spans="1:29" x14ac:dyDescent="0.25">
      <c r="A1317">
        <v>1316</v>
      </c>
      <c r="B1317">
        <v>301.7</v>
      </c>
      <c r="S1317">
        <v>1316</v>
      </c>
      <c r="T1317">
        <v>299</v>
      </c>
      <c r="V1317">
        <v>1316</v>
      </c>
      <c r="W1317">
        <v>326</v>
      </c>
      <c r="Y1317">
        <v>1316</v>
      </c>
      <c r="Z1317" s="1">
        <v>9.9706649780273394E-5</v>
      </c>
      <c r="AA1317">
        <f t="shared" si="20"/>
        <v>9970.6649780273401</v>
      </c>
      <c r="AB1317">
        <v>100450</v>
      </c>
      <c r="AC1317" s="2">
        <v>45092.6</v>
      </c>
    </row>
    <row r="1318" spans="1:29" x14ac:dyDescent="0.25">
      <c r="A1318">
        <v>1317</v>
      </c>
      <c r="B1318">
        <v>299.7</v>
      </c>
      <c r="S1318">
        <v>1317</v>
      </c>
      <c r="T1318">
        <v>298</v>
      </c>
      <c r="V1318">
        <v>1317</v>
      </c>
      <c r="W1318">
        <v>312</v>
      </c>
      <c r="Y1318">
        <v>1317</v>
      </c>
      <c r="Z1318">
        <v>1.0004043579101499E-4</v>
      </c>
      <c r="AA1318">
        <f t="shared" si="20"/>
        <v>10004.043579101499</v>
      </c>
      <c r="AB1318">
        <v>51770</v>
      </c>
      <c r="AC1318" s="2">
        <v>44446.1</v>
      </c>
    </row>
    <row r="1319" spans="1:29" x14ac:dyDescent="0.25">
      <c r="A1319">
        <v>1318</v>
      </c>
      <c r="B1319">
        <v>293.7</v>
      </c>
      <c r="S1319">
        <v>1318</v>
      </c>
      <c r="T1319">
        <v>296</v>
      </c>
      <c r="V1319">
        <v>1318</v>
      </c>
      <c r="W1319">
        <v>303</v>
      </c>
      <c r="Y1319">
        <v>1318</v>
      </c>
      <c r="Z1319">
        <v>0</v>
      </c>
      <c r="AA1319">
        <f t="shared" si="20"/>
        <v>0</v>
      </c>
      <c r="AB1319">
        <v>51740</v>
      </c>
      <c r="AC1319" s="2">
        <v>44166.8</v>
      </c>
    </row>
    <row r="1320" spans="1:29" x14ac:dyDescent="0.25">
      <c r="A1320">
        <v>1319</v>
      </c>
      <c r="B1320">
        <v>296.7</v>
      </c>
      <c r="S1320">
        <v>1319</v>
      </c>
      <c r="T1320">
        <v>298</v>
      </c>
      <c r="V1320">
        <v>1319</v>
      </c>
      <c r="W1320">
        <v>303</v>
      </c>
      <c r="Y1320">
        <v>1319</v>
      </c>
      <c r="Z1320">
        <v>1.00445747375488E-4</v>
      </c>
      <c r="AA1320">
        <f t="shared" si="20"/>
        <v>10044.574737548801</v>
      </c>
      <c r="AB1320">
        <v>99930</v>
      </c>
      <c r="AC1320" s="2">
        <v>45287.8</v>
      </c>
    </row>
    <row r="1321" spans="1:29" x14ac:dyDescent="0.25">
      <c r="A1321">
        <v>1320</v>
      </c>
      <c r="B1321">
        <v>292.2</v>
      </c>
      <c r="S1321">
        <v>1320</v>
      </c>
      <c r="T1321">
        <v>299</v>
      </c>
      <c r="V1321">
        <v>1320</v>
      </c>
      <c r="W1321">
        <v>303</v>
      </c>
      <c r="Y1321">
        <v>1320</v>
      </c>
      <c r="Z1321">
        <v>0</v>
      </c>
      <c r="AA1321">
        <f t="shared" si="20"/>
        <v>0</v>
      </c>
      <c r="AB1321">
        <v>0</v>
      </c>
      <c r="AC1321" s="2">
        <v>44202.1</v>
      </c>
    </row>
    <row r="1322" spans="1:29" x14ac:dyDescent="0.25">
      <c r="A1322">
        <v>1321</v>
      </c>
      <c r="B1322">
        <v>297.5</v>
      </c>
      <c r="S1322">
        <v>1321</v>
      </c>
      <c r="T1322">
        <v>300</v>
      </c>
      <c r="V1322">
        <v>1321</v>
      </c>
      <c r="W1322">
        <v>304</v>
      </c>
      <c r="Y1322">
        <v>1321</v>
      </c>
      <c r="Z1322" s="1">
        <v>9.9611282348632802E-5</v>
      </c>
      <c r="AA1322">
        <f t="shared" si="20"/>
        <v>9961.1282348632794</v>
      </c>
      <c r="AB1322">
        <v>99960</v>
      </c>
      <c r="AC1322" s="2">
        <v>44706.9</v>
      </c>
    </row>
    <row r="1323" spans="1:29" x14ac:dyDescent="0.25">
      <c r="A1323">
        <v>1322</v>
      </c>
      <c r="B1323">
        <v>292.60000000000002</v>
      </c>
      <c r="S1323">
        <v>1322</v>
      </c>
      <c r="T1323">
        <v>299</v>
      </c>
      <c r="V1323">
        <v>1322</v>
      </c>
      <c r="W1323">
        <v>304</v>
      </c>
      <c r="Y1323">
        <v>1322</v>
      </c>
      <c r="Z1323">
        <v>1.0006427764892501E-4</v>
      </c>
      <c r="AA1323">
        <f t="shared" si="20"/>
        <v>10006.4277648925</v>
      </c>
      <c r="AB1323">
        <v>0</v>
      </c>
      <c r="AC1323" s="2">
        <v>52702.7</v>
      </c>
    </row>
    <row r="1324" spans="1:29" x14ac:dyDescent="0.25">
      <c r="A1324">
        <v>1323</v>
      </c>
      <c r="B1324">
        <v>293.8</v>
      </c>
      <c r="S1324">
        <v>1323</v>
      </c>
      <c r="T1324">
        <v>300</v>
      </c>
      <c r="V1324">
        <v>1323</v>
      </c>
      <c r="W1324">
        <v>309</v>
      </c>
      <c r="Y1324">
        <v>1323</v>
      </c>
      <c r="Z1324">
        <v>0</v>
      </c>
      <c r="AA1324">
        <f t="shared" si="20"/>
        <v>0</v>
      </c>
      <c r="AB1324">
        <v>99990</v>
      </c>
      <c r="AC1324" s="2">
        <v>45258.7</v>
      </c>
    </row>
    <row r="1325" spans="1:29" x14ac:dyDescent="0.25">
      <c r="A1325">
        <v>1324</v>
      </c>
      <c r="B1325">
        <v>297.5</v>
      </c>
      <c r="S1325">
        <v>1324</v>
      </c>
      <c r="T1325">
        <v>300</v>
      </c>
      <c r="V1325">
        <v>1324</v>
      </c>
      <c r="W1325">
        <v>304</v>
      </c>
      <c r="Y1325">
        <v>1324</v>
      </c>
      <c r="Z1325">
        <v>1.1301040649414E-4</v>
      </c>
      <c r="AA1325">
        <f t="shared" si="20"/>
        <v>11301.040649414001</v>
      </c>
      <c r="AB1325">
        <v>0</v>
      </c>
      <c r="AC1325" s="2">
        <v>44618.6</v>
      </c>
    </row>
    <row r="1326" spans="1:29" x14ac:dyDescent="0.25">
      <c r="A1326">
        <v>1325</v>
      </c>
      <c r="B1326">
        <v>299.60000000000002</v>
      </c>
      <c r="S1326">
        <v>1325</v>
      </c>
      <c r="T1326">
        <v>300</v>
      </c>
      <c r="V1326">
        <v>1325</v>
      </c>
      <c r="W1326">
        <v>304</v>
      </c>
      <c r="Y1326">
        <v>1325</v>
      </c>
      <c r="Z1326">
        <v>0</v>
      </c>
      <c r="AA1326">
        <f t="shared" si="20"/>
        <v>0</v>
      </c>
      <c r="AB1326">
        <v>0</v>
      </c>
      <c r="AC1326" s="2">
        <v>45742</v>
      </c>
    </row>
    <row r="1327" spans="1:29" x14ac:dyDescent="0.25">
      <c r="A1327">
        <v>1326</v>
      </c>
      <c r="B1327">
        <v>298.8</v>
      </c>
      <c r="S1327">
        <v>1326</v>
      </c>
      <c r="T1327">
        <v>299</v>
      </c>
      <c r="V1327">
        <v>1326</v>
      </c>
      <c r="W1327">
        <v>309</v>
      </c>
      <c r="Y1327">
        <v>1326</v>
      </c>
      <c r="Z1327" s="1">
        <v>8.6903572082519504E-5</v>
      </c>
      <c r="AA1327">
        <f t="shared" si="20"/>
        <v>8690.3572082519513</v>
      </c>
      <c r="AB1327">
        <v>100090</v>
      </c>
      <c r="AC1327" s="2">
        <v>45027.4</v>
      </c>
    </row>
    <row r="1328" spans="1:29" x14ac:dyDescent="0.25">
      <c r="A1328">
        <v>1327</v>
      </c>
      <c r="B1328">
        <v>295.5</v>
      </c>
      <c r="S1328">
        <v>1327</v>
      </c>
      <c r="T1328">
        <v>301</v>
      </c>
      <c r="V1328">
        <v>1327</v>
      </c>
      <c r="W1328">
        <v>305</v>
      </c>
      <c r="Y1328">
        <v>1327</v>
      </c>
      <c r="Z1328" s="1">
        <v>9.9992752075195294E-5</v>
      </c>
      <c r="AA1328">
        <f t="shared" si="20"/>
        <v>9999.2752075195294</v>
      </c>
      <c r="AB1328">
        <v>0</v>
      </c>
      <c r="AC1328" s="2">
        <v>46377</v>
      </c>
    </row>
    <row r="1329" spans="1:29" x14ac:dyDescent="0.25">
      <c r="A1329">
        <v>1328</v>
      </c>
      <c r="B1329">
        <v>295.39999999999998</v>
      </c>
      <c r="S1329">
        <v>1328</v>
      </c>
      <c r="T1329">
        <v>301</v>
      </c>
      <c r="V1329">
        <v>1328</v>
      </c>
      <c r="W1329">
        <v>305</v>
      </c>
      <c r="Y1329">
        <v>1328</v>
      </c>
      <c r="Z1329">
        <v>0</v>
      </c>
      <c r="AA1329">
        <f t="shared" si="20"/>
        <v>0</v>
      </c>
      <c r="AB1329">
        <v>99950</v>
      </c>
      <c r="AC1329" s="2">
        <v>45211.6</v>
      </c>
    </row>
    <row r="1330" spans="1:29" x14ac:dyDescent="0.25">
      <c r="A1330">
        <v>1329</v>
      </c>
      <c r="B1330">
        <v>296.7</v>
      </c>
      <c r="S1330">
        <v>1329</v>
      </c>
      <c r="T1330">
        <v>302</v>
      </c>
      <c r="V1330">
        <v>1329</v>
      </c>
      <c r="W1330">
        <v>306</v>
      </c>
      <c r="Y1330">
        <v>1329</v>
      </c>
      <c r="Z1330" s="1">
        <v>9.9992752075195294E-5</v>
      </c>
      <c r="AA1330">
        <f t="shared" si="20"/>
        <v>9999.2752075195294</v>
      </c>
      <c r="AB1330">
        <v>0</v>
      </c>
      <c r="AC1330" s="2">
        <v>46848.9</v>
      </c>
    </row>
    <row r="1331" spans="1:29" x14ac:dyDescent="0.25">
      <c r="A1331">
        <v>1330</v>
      </c>
      <c r="B1331">
        <v>294.5</v>
      </c>
      <c r="S1331">
        <v>1330</v>
      </c>
      <c r="T1331">
        <v>300</v>
      </c>
      <c r="V1331">
        <v>1330</v>
      </c>
      <c r="W1331">
        <v>317</v>
      </c>
      <c r="Y1331">
        <v>1330</v>
      </c>
      <c r="Z1331">
        <v>0</v>
      </c>
      <c r="AA1331">
        <f t="shared" si="20"/>
        <v>0</v>
      </c>
      <c r="AB1331">
        <v>0</v>
      </c>
      <c r="AC1331" s="2">
        <v>45598.5</v>
      </c>
    </row>
    <row r="1332" spans="1:29" x14ac:dyDescent="0.25">
      <c r="A1332">
        <v>1331</v>
      </c>
      <c r="B1332">
        <v>299.89999999999998</v>
      </c>
      <c r="S1332">
        <v>1331</v>
      </c>
      <c r="T1332">
        <v>302</v>
      </c>
      <c r="V1332">
        <v>1331</v>
      </c>
      <c r="W1332">
        <v>306</v>
      </c>
      <c r="Y1332">
        <v>1331</v>
      </c>
      <c r="Z1332">
        <v>0</v>
      </c>
      <c r="AA1332">
        <f t="shared" si="20"/>
        <v>0</v>
      </c>
      <c r="AB1332">
        <v>100040</v>
      </c>
      <c r="AC1332" s="2">
        <v>45946.1</v>
      </c>
    </row>
    <row r="1333" spans="1:29" x14ac:dyDescent="0.25">
      <c r="A1333">
        <v>1332</v>
      </c>
      <c r="B1333">
        <v>298.7</v>
      </c>
      <c r="S1333">
        <v>1332</v>
      </c>
      <c r="T1333">
        <v>302</v>
      </c>
      <c r="V1333">
        <v>1332</v>
      </c>
      <c r="W1333">
        <v>306</v>
      </c>
      <c r="Y1333">
        <v>1332</v>
      </c>
      <c r="Z1333">
        <v>1.0004043579101499E-4</v>
      </c>
      <c r="AA1333">
        <f t="shared" si="20"/>
        <v>10004.043579101499</v>
      </c>
      <c r="AB1333">
        <v>0</v>
      </c>
      <c r="AC1333" s="2">
        <v>45879.199999999997</v>
      </c>
    </row>
    <row r="1334" spans="1:29" x14ac:dyDescent="0.25">
      <c r="A1334">
        <v>1333</v>
      </c>
      <c r="B1334">
        <v>298.5</v>
      </c>
      <c r="S1334">
        <v>1333</v>
      </c>
      <c r="T1334">
        <v>302</v>
      </c>
      <c r="V1334">
        <v>1333</v>
      </c>
      <c r="W1334">
        <v>312</v>
      </c>
      <c r="Y1334">
        <v>1333</v>
      </c>
      <c r="Z1334">
        <v>0</v>
      </c>
      <c r="AA1334">
        <f t="shared" si="20"/>
        <v>0</v>
      </c>
      <c r="AB1334">
        <v>99970</v>
      </c>
      <c r="AC1334" s="2">
        <v>45332.1</v>
      </c>
    </row>
    <row r="1335" spans="1:29" x14ac:dyDescent="0.25">
      <c r="A1335">
        <v>1334</v>
      </c>
      <c r="B1335">
        <v>296.60000000000002</v>
      </c>
      <c r="S1335">
        <v>1334</v>
      </c>
      <c r="T1335">
        <v>302</v>
      </c>
      <c r="V1335">
        <v>1334</v>
      </c>
      <c r="W1335">
        <v>306</v>
      </c>
      <c r="Y1335">
        <v>1334</v>
      </c>
      <c r="Z1335">
        <v>0</v>
      </c>
      <c r="AA1335">
        <f t="shared" si="20"/>
        <v>0</v>
      </c>
      <c r="AB1335">
        <v>0</v>
      </c>
      <c r="AC1335" s="2">
        <v>45601.7</v>
      </c>
    </row>
    <row r="1336" spans="1:29" x14ac:dyDescent="0.25">
      <c r="A1336">
        <v>1335</v>
      </c>
      <c r="B1336">
        <v>297.60000000000002</v>
      </c>
      <c r="S1336">
        <v>1335</v>
      </c>
      <c r="T1336">
        <v>301</v>
      </c>
      <c r="V1336">
        <v>1335</v>
      </c>
      <c r="W1336">
        <v>307</v>
      </c>
      <c r="Y1336">
        <v>1335</v>
      </c>
      <c r="Z1336">
        <v>1.0001659393310499E-4</v>
      </c>
      <c r="AA1336">
        <f t="shared" si="20"/>
        <v>10001.6593933105</v>
      </c>
      <c r="AB1336">
        <v>99940</v>
      </c>
      <c r="AC1336" s="2">
        <v>45505.4</v>
      </c>
    </row>
    <row r="1337" spans="1:29" x14ac:dyDescent="0.25">
      <c r="A1337">
        <v>1336</v>
      </c>
      <c r="B1337">
        <v>299.5</v>
      </c>
      <c r="S1337">
        <v>1336</v>
      </c>
      <c r="T1337">
        <v>304</v>
      </c>
      <c r="V1337">
        <v>1336</v>
      </c>
      <c r="W1337">
        <v>311</v>
      </c>
      <c r="Y1337">
        <v>1336</v>
      </c>
      <c r="Z1337">
        <v>0</v>
      </c>
      <c r="AA1337">
        <f t="shared" si="20"/>
        <v>0</v>
      </c>
      <c r="AB1337">
        <v>100150</v>
      </c>
      <c r="AC1337" s="2">
        <v>45972.1</v>
      </c>
    </row>
    <row r="1338" spans="1:29" x14ac:dyDescent="0.25">
      <c r="A1338">
        <v>1337</v>
      </c>
      <c r="B1338">
        <v>298.5</v>
      </c>
      <c r="S1338">
        <v>1337</v>
      </c>
      <c r="T1338">
        <v>303</v>
      </c>
      <c r="V1338">
        <v>1337</v>
      </c>
      <c r="W1338">
        <v>307</v>
      </c>
      <c r="Y1338">
        <v>1337</v>
      </c>
      <c r="Z1338" s="1">
        <v>9.9968910217285105E-5</v>
      </c>
      <c r="AA1338">
        <f t="shared" si="20"/>
        <v>9996.8910217285102</v>
      </c>
      <c r="AB1338">
        <v>0</v>
      </c>
      <c r="AC1338" s="2">
        <v>45499.1</v>
      </c>
    </row>
    <row r="1339" spans="1:29" x14ac:dyDescent="0.25">
      <c r="A1339">
        <v>1338</v>
      </c>
      <c r="B1339">
        <v>300.3</v>
      </c>
      <c r="S1339">
        <v>1338</v>
      </c>
      <c r="T1339">
        <v>302</v>
      </c>
      <c r="V1339">
        <v>1338</v>
      </c>
      <c r="W1339">
        <v>307</v>
      </c>
      <c r="Y1339">
        <v>1338</v>
      </c>
      <c r="Z1339">
        <v>0</v>
      </c>
      <c r="AA1339">
        <f t="shared" si="20"/>
        <v>0</v>
      </c>
      <c r="AB1339">
        <v>100000</v>
      </c>
      <c r="AC1339" s="2">
        <v>45525.5</v>
      </c>
    </row>
    <row r="1340" spans="1:29" x14ac:dyDescent="0.25">
      <c r="A1340">
        <v>1339</v>
      </c>
      <c r="B1340">
        <v>300.7</v>
      </c>
      <c r="S1340">
        <v>1339</v>
      </c>
      <c r="T1340">
        <v>303</v>
      </c>
      <c r="V1340">
        <v>1339</v>
      </c>
      <c r="W1340">
        <v>322</v>
      </c>
      <c r="Y1340">
        <v>1339</v>
      </c>
      <c r="Z1340">
        <v>0</v>
      </c>
      <c r="AA1340">
        <f t="shared" si="20"/>
        <v>0</v>
      </c>
      <c r="AB1340">
        <v>0</v>
      </c>
      <c r="AC1340" s="2">
        <v>45185.599999999999</v>
      </c>
    </row>
    <row r="1341" spans="1:29" x14ac:dyDescent="0.25">
      <c r="A1341">
        <v>1340</v>
      </c>
      <c r="B1341">
        <v>298.5</v>
      </c>
      <c r="S1341">
        <v>1340</v>
      </c>
      <c r="T1341">
        <v>303</v>
      </c>
      <c r="V1341">
        <v>1340</v>
      </c>
      <c r="W1341">
        <v>307</v>
      </c>
      <c r="Y1341">
        <v>1340</v>
      </c>
      <c r="Z1341">
        <v>1.0001659393310499E-4</v>
      </c>
      <c r="AA1341">
        <f t="shared" si="20"/>
        <v>10001.6593933105</v>
      </c>
      <c r="AB1341">
        <v>100180</v>
      </c>
      <c r="AC1341" s="2">
        <v>45982.400000000001</v>
      </c>
    </row>
    <row r="1342" spans="1:29" x14ac:dyDescent="0.25">
      <c r="A1342">
        <v>1341</v>
      </c>
      <c r="B1342">
        <v>300.7</v>
      </c>
      <c r="S1342">
        <v>1341</v>
      </c>
      <c r="T1342">
        <v>304</v>
      </c>
      <c r="V1342">
        <v>1341</v>
      </c>
      <c r="W1342">
        <v>324</v>
      </c>
      <c r="Y1342">
        <v>1341</v>
      </c>
      <c r="Z1342">
        <v>0</v>
      </c>
      <c r="AA1342">
        <f t="shared" si="20"/>
        <v>0</v>
      </c>
      <c r="AB1342">
        <v>99940</v>
      </c>
      <c r="AC1342" s="2">
        <v>45264</v>
      </c>
    </row>
    <row r="1343" spans="1:29" x14ac:dyDescent="0.25">
      <c r="A1343">
        <v>1342</v>
      </c>
      <c r="B1343">
        <v>300.60000000000002</v>
      </c>
      <c r="S1343">
        <v>1342</v>
      </c>
      <c r="T1343">
        <v>304</v>
      </c>
      <c r="V1343">
        <v>1342</v>
      </c>
      <c r="W1343">
        <v>308</v>
      </c>
      <c r="Y1343">
        <v>1342</v>
      </c>
      <c r="Z1343" s="1">
        <v>9.9992752075195294E-5</v>
      </c>
      <c r="AA1343">
        <f t="shared" si="20"/>
        <v>9999.2752075195294</v>
      </c>
      <c r="AB1343">
        <v>0</v>
      </c>
      <c r="AC1343" s="2">
        <v>46556.1</v>
      </c>
    </row>
    <row r="1344" spans="1:29" x14ac:dyDescent="0.25">
      <c r="A1344">
        <v>1343</v>
      </c>
      <c r="B1344">
        <v>300.60000000000002</v>
      </c>
      <c r="S1344">
        <v>1343</v>
      </c>
      <c r="T1344">
        <v>302</v>
      </c>
      <c r="V1344">
        <v>1343</v>
      </c>
      <c r="W1344">
        <v>308</v>
      </c>
      <c r="Y1344">
        <v>1343</v>
      </c>
      <c r="Z1344" s="1">
        <v>9.9968910217285105E-5</v>
      </c>
      <c r="AA1344">
        <f t="shared" si="20"/>
        <v>9996.8910217285102</v>
      </c>
      <c r="AB1344">
        <v>99770</v>
      </c>
      <c r="AC1344" s="2">
        <v>45839</v>
      </c>
    </row>
    <row r="1345" spans="1:29" x14ac:dyDescent="0.25">
      <c r="A1345">
        <v>1344</v>
      </c>
      <c r="B1345">
        <v>300.7</v>
      </c>
      <c r="S1345">
        <v>1344</v>
      </c>
      <c r="T1345">
        <v>302</v>
      </c>
      <c r="V1345">
        <v>1344</v>
      </c>
      <c r="W1345">
        <v>313</v>
      </c>
      <c r="Y1345">
        <v>1344</v>
      </c>
      <c r="Z1345">
        <v>0</v>
      </c>
      <c r="AA1345">
        <f t="shared" si="20"/>
        <v>0</v>
      </c>
      <c r="AB1345">
        <v>0</v>
      </c>
      <c r="AC1345" s="2">
        <v>46292.9</v>
      </c>
    </row>
    <row r="1346" spans="1:29" x14ac:dyDescent="0.25">
      <c r="A1346">
        <v>1345</v>
      </c>
      <c r="B1346">
        <v>299.5</v>
      </c>
      <c r="S1346">
        <v>1345</v>
      </c>
      <c r="T1346">
        <v>304</v>
      </c>
      <c r="V1346">
        <v>1345</v>
      </c>
      <c r="W1346">
        <v>309</v>
      </c>
      <c r="Y1346">
        <v>1345</v>
      </c>
      <c r="Z1346">
        <v>1.0001659393310499E-4</v>
      </c>
      <c r="AA1346">
        <f t="shared" ref="AA1346:AA1409" si="21">Z1346*100000000</f>
        <v>10001.6593933105</v>
      </c>
      <c r="AB1346">
        <v>0</v>
      </c>
      <c r="AC1346" s="2">
        <v>45909</v>
      </c>
    </row>
    <row r="1347" spans="1:29" x14ac:dyDescent="0.25">
      <c r="A1347">
        <v>1346</v>
      </c>
      <c r="B1347">
        <v>301.5</v>
      </c>
      <c r="S1347">
        <v>1346</v>
      </c>
      <c r="T1347">
        <v>304</v>
      </c>
      <c r="V1347">
        <v>1346</v>
      </c>
      <c r="W1347">
        <v>309</v>
      </c>
      <c r="Y1347">
        <v>1346</v>
      </c>
      <c r="Z1347">
        <v>0</v>
      </c>
      <c r="AA1347">
        <f t="shared" si="21"/>
        <v>0</v>
      </c>
      <c r="AB1347">
        <v>99620</v>
      </c>
      <c r="AC1347" s="2">
        <v>46326.7</v>
      </c>
    </row>
    <row r="1348" spans="1:29" x14ac:dyDescent="0.25">
      <c r="A1348">
        <v>1347</v>
      </c>
      <c r="B1348">
        <v>300.7</v>
      </c>
      <c r="S1348">
        <v>1347</v>
      </c>
      <c r="T1348">
        <v>305</v>
      </c>
      <c r="V1348">
        <v>1347</v>
      </c>
      <c r="W1348">
        <v>314</v>
      </c>
      <c r="Y1348">
        <v>1347</v>
      </c>
      <c r="Z1348">
        <v>1.0015964508056601E-4</v>
      </c>
      <c r="AA1348">
        <f t="shared" si="21"/>
        <v>10015.964508056601</v>
      </c>
      <c r="AB1348">
        <v>0</v>
      </c>
      <c r="AC1348" s="2">
        <v>45961.3</v>
      </c>
    </row>
    <row r="1349" spans="1:29" x14ac:dyDescent="0.25">
      <c r="A1349">
        <v>1348</v>
      </c>
      <c r="B1349">
        <v>300.39999999999998</v>
      </c>
      <c r="S1349">
        <v>1348</v>
      </c>
      <c r="T1349">
        <v>304</v>
      </c>
      <c r="V1349">
        <v>1348</v>
      </c>
      <c r="W1349">
        <v>316</v>
      </c>
      <c r="Y1349">
        <v>1348</v>
      </c>
      <c r="Z1349" s="1">
        <v>9.9825859069824202E-5</v>
      </c>
      <c r="AA1349">
        <f t="shared" si="21"/>
        <v>9982.5859069824201</v>
      </c>
      <c r="AB1349">
        <v>101960</v>
      </c>
      <c r="AC1349" s="2">
        <v>45709.599999999999</v>
      </c>
    </row>
    <row r="1350" spans="1:29" x14ac:dyDescent="0.25">
      <c r="A1350">
        <v>1349</v>
      </c>
      <c r="B1350">
        <v>301.39999999999998</v>
      </c>
      <c r="S1350">
        <v>1349</v>
      </c>
      <c r="T1350">
        <v>305</v>
      </c>
      <c r="V1350">
        <v>1349</v>
      </c>
      <c r="W1350">
        <v>310</v>
      </c>
      <c r="Y1350">
        <v>1349</v>
      </c>
      <c r="Z1350">
        <v>0</v>
      </c>
      <c r="AA1350">
        <f t="shared" si="21"/>
        <v>0</v>
      </c>
      <c r="AB1350">
        <v>0</v>
      </c>
      <c r="AC1350" s="2">
        <v>47610.3</v>
      </c>
    </row>
    <row r="1351" spans="1:29" x14ac:dyDescent="0.25">
      <c r="A1351">
        <v>1350</v>
      </c>
      <c r="B1351">
        <v>300.5</v>
      </c>
      <c r="S1351">
        <v>1350</v>
      </c>
      <c r="T1351">
        <v>304</v>
      </c>
      <c r="V1351">
        <v>1350</v>
      </c>
      <c r="W1351">
        <v>314</v>
      </c>
      <c r="Y1351">
        <v>1350</v>
      </c>
      <c r="Z1351" s="1">
        <v>9.9992752075195294E-5</v>
      </c>
      <c r="AA1351">
        <f t="shared" si="21"/>
        <v>9999.2752075195294</v>
      </c>
      <c r="AB1351">
        <v>0</v>
      </c>
      <c r="AC1351" s="2">
        <v>45710.8</v>
      </c>
    </row>
    <row r="1352" spans="1:29" x14ac:dyDescent="0.25">
      <c r="A1352">
        <v>1351</v>
      </c>
      <c r="B1352">
        <v>304.7</v>
      </c>
      <c r="S1352">
        <v>1351</v>
      </c>
      <c r="T1352">
        <v>307</v>
      </c>
      <c r="V1352">
        <v>1351</v>
      </c>
      <c r="W1352">
        <v>310</v>
      </c>
      <c r="Y1352">
        <v>1351</v>
      </c>
      <c r="Z1352">
        <v>0</v>
      </c>
      <c r="AA1352">
        <f t="shared" si="21"/>
        <v>0</v>
      </c>
      <c r="AB1352">
        <v>99970</v>
      </c>
      <c r="AC1352" s="2">
        <v>46197.4</v>
      </c>
    </row>
    <row r="1353" spans="1:29" x14ac:dyDescent="0.25">
      <c r="A1353">
        <v>1352</v>
      </c>
      <c r="B1353">
        <v>302.3</v>
      </c>
      <c r="S1353">
        <v>1352</v>
      </c>
      <c r="T1353">
        <v>305</v>
      </c>
      <c r="V1353">
        <v>1352</v>
      </c>
      <c r="W1353">
        <v>310</v>
      </c>
      <c r="Y1353">
        <v>1352</v>
      </c>
      <c r="Z1353">
        <v>0</v>
      </c>
      <c r="AA1353">
        <f t="shared" si="21"/>
        <v>0</v>
      </c>
      <c r="AB1353">
        <v>0</v>
      </c>
      <c r="AC1353" s="2">
        <v>45794</v>
      </c>
    </row>
    <row r="1354" spans="1:29" x14ac:dyDescent="0.25">
      <c r="A1354">
        <v>1353</v>
      </c>
      <c r="B1354">
        <v>301.5</v>
      </c>
      <c r="S1354">
        <v>1353</v>
      </c>
      <c r="T1354">
        <v>305</v>
      </c>
      <c r="V1354">
        <v>1353</v>
      </c>
      <c r="W1354">
        <v>315</v>
      </c>
      <c r="Y1354">
        <v>1353</v>
      </c>
      <c r="Z1354">
        <v>1.0001659393310499E-4</v>
      </c>
      <c r="AA1354">
        <f t="shared" si="21"/>
        <v>10001.6593933105</v>
      </c>
      <c r="AB1354">
        <v>100040</v>
      </c>
      <c r="AC1354" s="2">
        <v>46120.6</v>
      </c>
    </row>
    <row r="1355" spans="1:29" x14ac:dyDescent="0.25">
      <c r="A1355">
        <v>1354</v>
      </c>
      <c r="B1355">
        <v>302.5</v>
      </c>
      <c r="S1355">
        <v>1354</v>
      </c>
      <c r="T1355">
        <v>307</v>
      </c>
      <c r="V1355">
        <v>1354</v>
      </c>
      <c r="W1355">
        <v>311</v>
      </c>
      <c r="Y1355">
        <v>1354</v>
      </c>
      <c r="Z1355">
        <v>0</v>
      </c>
      <c r="AA1355">
        <f t="shared" si="21"/>
        <v>0</v>
      </c>
      <c r="AB1355">
        <v>0</v>
      </c>
      <c r="AC1355" s="2">
        <v>45759.8</v>
      </c>
    </row>
    <row r="1356" spans="1:29" x14ac:dyDescent="0.25">
      <c r="A1356">
        <v>1355</v>
      </c>
      <c r="B1356">
        <v>302.7</v>
      </c>
      <c r="S1356">
        <v>1355</v>
      </c>
      <c r="T1356">
        <v>306</v>
      </c>
      <c r="V1356">
        <v>1355</v>
      </c>
      <c r="W1356">
        <v>311</v>
      </c>
      <c r="Y1356">
        <v>1355</v>
      </c>
      <c r="Z1356">
        <v>1.0251998901367099E-4</v>
      </c>
      <c r="AA1356">
        <f t="shared" si="21"/>
        <v>10251.9989013671</v>
      </c>
      <c r="AB1356">
        <v>0</v>
      </c>
      <c r="AC1356" s="2">
        <v>46139.5</v>
      </c>
    </row>
    <row r="1357" spans="1:29" x14ac:dyDescent="0.25">
      <c r="A1357">
        <v>1356</v>
      </c>
      <c r="B1357">
        <v>303.89999999999998</v>
      </c>
      <c r="S1357">
        <v>1356</v>
      </c>
      <c r="T1357">
        <v>307</v>
      </c>
      <c r="V1357">
        <v>1356</v>
      </c>
      <c r="W1357">
        <v>316</v>
      </c>
      <c r="Y1357">
        <v>1356</v>
      </c>
      <c r="Z1357" s="1">
        <v>9.8347663879394504E-5</v>
      </c>
      <c r="AA1357">
        <f t="shared" si="21"/>
        <v>9834.7663879394513</v>
      </c>
      <c r="AB1357">
        <v>99970</v>
      </c>
      <c r="AC1357" s="2">
        <v>45918</v>
      </c>
    </row>
    <row r="1358" spans="1:29" x14ac:dyDescent="0.25">
      <c r="A1358">
        <v>1357</v>
      </c>
      <c r="B1358">
        <v>300.8</v>
      </c>
      <c r="S1358">
        <v>1357</v>
      </c>
      <c r="T1358">
        <v>307</v>
      </c>
      <c r="V1358">
        <v>1357</v>
      </c>
      <c r="W1358">
        <v>299</v>
      </c>
      <c r="Y1358">
        <v>1357</v>
      </c>
      <c r="Z1358">
        <v>0</v>
      </c>
      <c r="AA1358">
        <f t="shared" si="21"/>
        <v>0</v>
      </c>
      <c r="AB1358">
        <v>0</v>
      </c>
      <c r="AC1358" s="2">
        <v>46942.9</v>
      </c>
    </row>
    <row r="1359" spans="1:29" x14ac:dyDescent="0.25">
      <c r="A1359">
        <v>1358</v>
      </c>
      <c r="B1359">
        <v>304.60000000000002</v>
      </c>
      <c r="S1359">
        <v>1358</v>
      </c>
      <c r="T1359">
        <v>308</v>
      </c>
      <c r="V1359">
        <v>1358</v>
      </c>
      <c r="W1359">
        <v>298</v>
      </c>
      <c r="Y1359">
        <v>1358</v>
      </c>
      <c r="Z1359">
        <v>1.0011196136474599E-4</v>
      </c>
      <c r="AA1359">
        <f t="shared" si="21"/>
        <v>10011.196136474598</v>
      </c>
      <c r="AB1359">
        <v>99940</v>
      </c>
      <c r="AC1359" s="2">
        <v>46498.2</v>
      </c>
    </row>
    <row r="1360" spans="1:29" x14ac:dyDescent="0.25">
      <c r="A1360">
        <v>1359</v>
      </c>
      <c r="B1360">
        <v>304.5</v>
      </c>
      <c r="S1360">
        <v>1359</v>
      </c>
      <c r="T1360">
        <v>307</v>
      </c>
      <c r="V1360">
        <v>1359</v>
      </c>
      <c r="W1360">
        <v>303</v>
      </c>
      <c r="Y1360">
        <v>1359</v>
      </c>
      <c r="Z1360">
        <v>0</v>
      </c>
      <c r="AA1360">
        <f t="shared" si="21"/>
        <v>0</v>
      </c>
      <c r="AB1360">
        <v>99890</v>
      </c>
      <c r="AC1360" s="2">
        <v>48110.400000000001</v>
      </c>
    </row>
    <row r="1361" spans="1:29" x14ac:dyDescent="0.25">
      <c r="A1361">
        <v>1360</v>
      </c>
      <c r="B1361">
        <v>303.89999999999998</v>
      </c>
      <c r="S1361">
        <v>1360</v>
      </c>
      <c r="T1361">
        <v>308</v>
      </c>
      <c r="V1361">
        <v>1360</v>
      </c>
      <c r="W1361">
        <v>310</v>
      </c>
      <c r="Y1361">
        <v>1360</v>
      </c>
      <c r="Z1361" s="1">
        <v>9.9992752075195294E-5</v>
      </c>
      <c r="AA1361">
        <f t="shared" si="21"/>
        <v>9999.2752075195294</v>
      </c>
      <c r="AB1361">
        <v>0</v>
      </c>
      <c r="AC1361" s="2">
        <v>46661.5</v>
      </c>
    </row>
    <row r="1362" spans="1:29" x14ac:dyDescent="0.25">
      <c r="A1362">
        <v>1361</v>
      </c>
      <c r="B1362">
        <v>303.7</v>
      </c>
      <c r="S1362">
        <v>1361</v>
      </c>
      <c r="T1362">
        <v>308</v>
      </c>
      <c r="V1362">
        <v>1361</v>
      </c>
      <c r="W1362">
        <v>312</v>
      </c>
      <c r="Y1362">
        <v>1361</v>
      </c>
      <c r="Z1362" s="1">
        <v>9.9945068359374997E-5</v>
      </c>
      <c r="AA1362">
        <f t="shared" si="21"/>
        <v>9994.5068359375</v>
      </c>
      <c r="AB1362">
        <v>100200</v>
      </c>
      <c r="AC1362" s="2">
        <v>48711.4</v>
      </c>
    </row>
    <row r="1363" spans="1:29" x14ac:dyDescent="0.25">
      <c r="A1363">
        <v>1362</v>
      </c>
      <c r="B1363">
        <v>305.39999999999998</v>
      </c>
      <c r="S1363">
        <v>1362</v>
      </c>
      <c r="T1363">
        <v>309</v>
      </c>
      <c r="V1363">
        <v>1362</v>
      </c>
      <c r="W1363">
        <v>317</v>
      </c>
      <c r="Y1363">
        <v>1362</v>
      </c>
      <c r="Z1363">
        <v>0</v>
      </c>
      <c r="AA1363">
        <f t="shared" si="21"/>
        <v>0</v>
      </c>
      <c r="AB1363">
        <v>0</v>
      </c>
      <c r="AC1363" s="2">
        <v>46708.5</v>
      </c>
    </row>
    <row r="1364" spans="1:29" x14ac:dyDescent="0.25">
      <c r="A1364">
        <v>1363</v>
      </c>
      <c r="B1364">
        <v>305.7</v>
      </c>
      <c r="S1364">
        <v>1363</v>
      </c>
      <c r="T1364">
        <v>308</v>
      </c>
      <c r="V1364">
        <v>1363</v>
      </c>
      <c r="W1364">
        <v>300</v>
      </c>
      <c r="Y1364">
        <v>1363</v>
      </c>
      <c r="Z1364">
        <v>1.0001659393310499E-4</v>
      </c>
      <c r="AA1364">
        <f t="shared" si="21"/>
        <v>10001.6593933105</v>
      </c>
      <c r="AB1364">
        <v>0</v>
      </c>
      <c r="AC1364" s="2">
        <v>47095.1</v>
      </c>
    </row>
    <row r="1365" spans="1:29" x14ac:dyDescent="0.25">
      <c r="A1365">
        <v>1364</v>
      </c>
      <c r="B1365">
        <v>306.60000000000002</v>
      </c>
      <c r="S1365">
        <v>1364</v>
      </c>
      <c r="T1365">
        <v>307</v>
      </c>
      <c r="V1365">
        <v>1364</v>
      </c>
      <c r="W1365">
        <v>304</v>
      </c>
      <c r="Y1365">
        <v>1364</v>
      </c>
      <c r="Z1365" s="1">
        <v>9.9968910217285105E-5</v>
      </c>
      <c r="AA1365">
        <f t="shared" si="21"/>
        <v>9996.8910217285102</v>
      </c>
      <c r="AB1365">
        <v>99740</v>
      </c>
      <c r="AC1365" s="2">
        <v>46687.5</v>
      </c>
    </row>
    <row r="1366" spans="1:29" x14ac:dyDescent="0.25">
      <c r="A1366">
        <v>1365</v>
      </c>
      <c r="B1366">
        <v>304.89999999999998</v>
      </c>
      <c r="S1366">
        <v>1365</v>
      </c>
      <c r="T1366">
        <v>309</v>
      </c>
      <c r="V1366">
        <v>1365</v>
      </c>
      <c r="W1366">
        <v>305</v>
      </c>
      <c r="Y1366">
        <v>1365</v>
      </c>
      <c r="Z1366">
        <v>0</v>
      </c>
      <c r="AA1366">
        <f t="shared" si="21"/>
        <v>0</v>
      </c>
      <c r="AB1366">
        <v>0</v>
      </c>
      <c r="AC1366" s="2">
        <v>47087.199999999997</v>
      </c>
    </row>
    <row r="1367" spans="1:29" x14ac:dyDescent="0.25">
      <c r="A1367">
        <v>1366</v>
      </c>
      <c r="B1367">
        <v>302.60000000000002</v>
      </c>
      <c r="S1367">
        <v>1366</v>
      </c>
      <c r="T1367">
        <v>310</v>
      </c>
      <c r="V1367">
        <v>1366</v>
      </c>
      <c r="W1367">
        <v>309</v>
      </c>
      <c r="Y1367">
        <v>1366</v>
      </c>
      <c r="Z1367">
        <v>1.0001659393310499E-4</v>
      </c>
      <c r="AA1367">
        <f t="shared" si="21"/>
        <v>10001.6593933105</v>
      </c>
      <c r="AB1367">
        <v>99980</v>
      </c>
      <c r="AC1367" s="2">
        <v>46251.6</v>
      </c>
    </row>
    <row r="1368" spans="1:29" x14ac:dyDescent="0.25">
      <c r="A1368">
        <v>1367</v>
      </c>
      <c r="B1368">
        <v>305.7</v>
      </c>
      <c r="S1368">
        <v>1367</v>
      </c>
      <c r="T1368">
        <v>310</v>
      </c>
      <c r="V1368">
        <v>1367</v>
      </c>
      <c r="W1368">
        <v>311</v>
      </c>
      <c r="Y1368">
        <v>1367</v>
      </c>
      <c r="Z1368">
        <v>0</v>
      </c>
      <c r="AA1368">
        <f t="shared" si="21"/>
        <v>0</v>
      </c>
      <c r="AB1368">
        <v>100090</v>
      </c>
      <c r="AC1368" s="2">
        <v>47296.6</v>
      </c>
    </row>
    <row r="1369" spans="1:29" x14ac:dyDescent="0.25">
      <c r="A1369">
        <v>1368</v>
      </c>
      <c r="B1369">
        <v>307.60000000000002</v>
      </c>
      <c r="S1369">
        <v>1368</v>
      </c>
      <c r="T1369">
        <v>308</v>
      </c>
      <c r="V1369">
        <v>1368</v>
      </c>
      <c r="W1369">
        <v>315</v>
      </c>
      <c r="Y1369">
        <v>1368</v>
      </c>
      <c r="Z1369">
        <v>0</v>
      </c>
      <c r="AA1369">
        <f t="shared" si="21"/>
        <v>0</v>
      </c>
      <c r="AB1369">
        <v>0</v>
      </c>
      <c r="AC1369" s="2">
        <v>46942.7</v>
      </c>
    </row>
    <row r="1370" spans="1:29" x14ac:dyDescent="0.25">
      <c r="A1370">
        <v>1369</v>
      </c>
      <c r="B1370">
        <v>305.7</v>
      </c>
      <c r="S1370">
        <v>1369</v>
      </c>
      <c r="T1370">
        <v>309</v>
      </c>
      <c r="V1370">
        <v>1369</v>
      </c>
      <c r="W1370">
        <v>315</v>
      </c>
      <c r="Y1370">
        <v>1369</v>
      </c>
      <c r="Z1370">
        <v>1.0001659393310499E-4</v>
      </c>
      <c r="AA1370">
        <f t="shared" si="21"/>
        <v>10001.6593933105</v>
      </c>
      <c r="AB1370">
        <v>100020</v>
      </c>
      <c r="AC1370" s="2">
        <v>47637.4</v>
      </c>
    </row>
    <row r="1371" spans="1:29" x14ac:dyDescent="0.25">
      <c r="A1371">
        <v>1370</v>
      </c>
      <c r="B1371">
        <v>306.39999999999998</v>
      </c>
      <c r="S1371">
        <v>1370</v>
      </c>
      <c r="T1371">
        <v>308</v>
      </c>
      <c r="V1371">
        <v>1370</v>
      </c>
      <c r="W1371">
        <v>314</v>
      </c>
      <c r="Y1371">
        <v>1370</v>
      </c>
      <c r="Z1371">
        <v>0</v>
      </c>
      <c r="AA1371">
        <f t="shared" si="21"/>
        <v>0</v>
      </c>
      <c r="AB1371">
        <v>100060</v>
      </c>
      <c r="AC1371" s="2">
        <v>47200.5</v>
      </c>
    </row>
    <row r="1372" spans="1:29" x14ac:dyDescent="0.25">
      <c r="A1372">
        <v>1371</v>
      </c>
      <c r="B1372">
        <v>302.5</v>
      </c>
      <c r="S1372">
        <v>1371</v>
      </c>
      <c r="T1372">
        <v>310</v>
      </c>
      <c r="V1372">
        <v>1371</v>
      </c>
      <c r="W1372">
        <v>331</v>
      </c>
      <c r="Y1372">
        <v>1371</v>
      </c>
      <c r="Z1372">
        <v>1.0001659393310499E-4</v>
      </c>
      <c r="AA1372">
        <f t="shared" si="21"/>
        <v>10001.6593933105</v>
      </c>
      <c r="AB1372">
        <v>0</v>
      </c>
      <c r="AC1372" s="2">
        <v>46782.7</v>
      </c>
    </row>
    <row r="1373" spans="1:29" x14ac:dyDescent="0.25">
      <c r="A1373">
        <v>1372</v>
      </c>
      <c r="B1373">
        <v>304.5</v>
      </c>
      <c r="S1373">
        <v>1372</v>
      </c>
      <c r="T1373">
        <v>311</v>
      </c>
      <c r="V1373">
        <v>1372</v>
      </c>
      <c r="W1373">
        <v>313</v>
      </c>
      <c r="Y1373">
        <v>1372</v>
      </c>
      <c r="Z1373">
        <v>1.0001659393310499E-4</v>
      </c>
      <c r="AA1373">
        <f t="shared" si="21"/>
        <v>10001.6593933105</v>
      </c>
      <c r="AB1373">
        <v>99970</v>
      </c>
      <c r="AC1373" s="2">
        <v>46741.7</v>
      </c>
    </row>
    <row r="1374" spans="1:29" x14ac:dyDescent="0.25">
      <c r="A1374">
        <v>1373</v>
      </c>
      <c r="B1374">
        <v>307.5</v>
      </c>
      <c r="S1374">
        <v>1373</v>
      </c>
      <c r="T1374">
        <v>310</v>
      </c>
      <c r="V1374">
        <v>1373</v>
      </c>
      <c r="W1374">
        <v>317</v>
      </c>
      <c r="Y1374">
        <v>1373</v>
      </c>
      <c r="Z1374">
        <v>0</v>
      </c>
      <c r="AA1374">
        <f t="shared" si="21"/>
        <v>0</v>
      </c>
      <c r="AB1374">
        <v>99970</v>
      </c>
      <c r="AC1374" s="2">
        <v>47118.3</v>
      </c>
    </row>
    <row r="1375" spans="1:29" x14ac:dyDescent="0.25">
      <c r="A1375">
        <v>1374</v>
      </c>
      <c r="B1375">
        <v>304.39999999999998</v>
      </c>
      <c r="S1375">
        <v>1374</v>
      </c>
      <c r="T1375">
        <v>312</v>
      </c>
      <c r="V1375">
        <v>1374</v>
      </c>
      <c r="W1375">
        <v>320</v>
      </c>
      <c r="Y1375">
        <v>1374</v>
      </c>
      <c r="Z1375">
        <v>1.00231170654296E-4</v>
      </c>
      <c r="AA1375">
        <f t="shared" si="21"/>
        <v>10023.1170654296</v>
      </c>
      <c r="AB1375">
        <v>0</v>
      </c>
      <c r="AC1375" s="2">
        <v>47132.3</v>
      </c>
    </row>
    <row r="1376" spans="1:29" x14ac:dyDescent="0.25">
      <c r="A1376">
        <v>1375</v>
      </c>
      <c r="B1376">
        <v>307.2</v>
      </c>
      <c r="S1376">
        <v>1375</v>
      </c>
      <c r="T1376">
        <v>310</v>
      </c>
      <c r="V1376">
        <v>1375</v>
      </c>
      <c r="W1376">
        <v>314</v>
      </c>
      <c r="Y1376">
        <v>1375</v>
      </c>
      <c r="Z1376">
        <v>0</v>
      </c>
      <c r="AA1376">
        <f t="shared" si="21"/>
        <v>0</v>
      </c>
      <c r="AB1376">
        <v>99940</v>
      </c>
      <c r="AC1376" s="2">
        <v>47195.7</v>
      </c>
    </row>
    <row r="1377" spans="1:29" x14ac:dyDescent="0.25">
      <c r="A1377">
        <v>1376</v>
      </c>
      <c r="B1377">
        <v>311.5</v>
      </c>
      <c r="S1377">
        <v>1376</v>
      </c>
      <c r="T1377">
        <v>311</v>
      </c>
      <c r="V1377">
        <v>1376</v>
      </c>
      <c r="W1377">
        <v>318</v>
      </c>
      <c r="Y1377">
        <v>1376</v>
      </c>
      <c r="Z1377">
        <v>0</v>
      </c>
      <c r="AA1377">
        <f t="shared" si="21"/>
        <v>0</v>
      </c>
      <c r="AB1377">
        <v>0</v>
      </c>
      <c r="AC1377" s="2">
        <v>46719.6</v>
      </c>
    </row>
    <row r="1378" spans="1:29" x14ac:dyDescent="0.25">
      <c r="A1378">
        <v>1377</v>
      </c>
      <c r="B1378">
        <v>306.5</v>
      </c>
      <c r="S1378">
        <v>1377</v>
      </c>
      <c r="T1378">
        <v>311</v>
      </c>
      <c r="V1378">
        <v>1377</v>
      </c>
      <c r="W1378">
        <v>314</v>
      </c>
      <c r="Y1378">
        <v>1377</v>
      </c>
      <c r="Z1378" s="1">
        <v>9.9992752075195294E-5</v>
      </c>
      <c r="AA1378">
        <f t="shared" si="21"/>
        <v>9999.2752075195294</v>
      </c>
      <c r="AB1378">
        <v>0</v>
      </c>
      <c r="AC1378" s="2">
        <v>47534.3</v>
      </c>
    </row>
    <row r="1379" spans="1:29" x14ac:dyDescent="0.25">
      <c r="A1379">
        <v>1378</v>
      </c>
      <c r="B1379">
        <v>308.60000000000002</v>
      </c>
      <c r="S1379">
        <v>1378</v>
      </c>
      <c r="T1379">
        <v>312</v>
      </c>
      <c r="V1379">
        <v>1378</v>
      </c>
      <c r="W1379">
        <v>318</v>
      </c>
      <c r="Y1379">
        <v>1378</v>
      </c>
      <c r="Z1379">
        <v>0</v>
      </c>
      <c r="AA1379">
        <f t="shared" si="21"/>
        <v>0</v>
      </c>
      <c r="AB1379">
        <v>99740</v>
      </c>
      <c r="AC1379" s="2">
        <v>47377.8</v>
      </c>
    </row>
    <row r="1380" spans="1:29" x14ac:dyDescent="0.25">
      <c r="A1380">
        <v>1379</v>
      </c>
      <c r="B1380">
        <v>307.7</v>
      </c>
      <c r="S1380">
        <v>1379</v>
      </c>
      <c r="T1380">
        <v>313</v>
      </c>
      <c r="V1380">
        <v>1379</v>
      </c>
      <c r="W1380">
        <v>327</v>
      </c>
      <c r="Y1380">
        <v>1379</v>
      </c>
      <c r="Z1380">
        <v>1.0006427764892501E-4</v>
      </c>
      <c r="AA1380">
        <f t="shared" si="21"/>
        <v>10006.4277648925</v>
      </c>
      <c r="AB1380">
        <v>0</v>
      </c>
      <c r="AC1380" s="2">
        <v>47622.2</v>
      </c>
    </row>
    <row r="1381" spans="1:29" x14ac:dyDescent="0.25">
      <c r="A1381">
        <v>1380</v>
      </c>
      <c r="B1381">
        <v>308.60000000000002</v>
      </c>
      <c r="S1381">
        <v>1380</v>
      </c>
      <c r="T1381">
        <v>312</v>
      </c>
      <c r="V1381">
        <v>1380</v>
      </c>
      <c r="W1381">
        <v>315</v>
      </c>
      <c r="Y1381">
        <v>1380</v>
      </c>
      <c r="Z1381" s="1">
        <v>9.9968910217285105E-5</v>
      </c>
      <c r="AA1381">
        <f t="shared" si="21"/>
        <v>9996.8910217285102</v>
      </c>
      <c r="AB1381">
        <v>100140</v>
      </c>
      <c r="AC1381" s="2">
        <v>46915</v>
      </c>
    </row>
    <row r="1382" spans="1:29" x14ac:dyDescent="0.25">
      <c r="A1382">
        <v>1381</v>
      </c>
      <c r="B1382">
        <v>308.7</v>
      </c>
      <c r="S1382">
        <v>1381</v>
      </c>
      <c r="T1382">
        <v>312</v>
      </c>
      <c r="V1382">
        <v>1381</v>
      </c>
      <c r="W1382">
        <v>315</v>
      </c>
      <c r="Y1382">
        <v>1381</v>
      </c>
      <c r="Z1382">
        <v>0</v>
      </c>
      <c r="AA1382">
        <f t="shared" si="21"/>
        <v>0</v>
      </c>
      <c r="AB1382">
        <v>99850</v>
      </c>
      <c r="AC1382" s="2">
        <v>47248.6</v>
      </c>
    </row>
    <row r="1383" spans="1:29" x14ac:dyDescent="0.25">
      <c r="A1383">
        <v>1382</v>
      </c>
      <c r="B1383">
        <v>309.89999999999998</v>
      </c>
      <c r="S1383">
        <v>1382</v>
      </c>
      <c r="T1383">
        <v>312</v>
      </c>
      <c r="V1383">
        <v>1382</v>
      </c>
      <c r="W1383">
        <v>319</v>
      </c>
      <c r="Y1383">
        <v>1382</v>
      </c>
      <c r="Z1383" s="1">
        <v>9.9945068359374997E-5</v>
      </c>
      <c r="AA1383">
        <f t="shared" si="21"/>
        <v>9994.5068359375</v>
      </c>
      <c r="AB1383">
        <v>0</v>
      </c>
      <c r="AC1383" s="2">
        <v>47234.7</v>
      </c>
    </row>
    <row r="1384" spans="1:29" x14ac:dyDescent="0.25">
      <c r="A1384">
        <v>1383</v>
      </c>
      <c r="B1384">
        <v>308.60000000000002</v>
      </c>
      <c r="S1384">
        <v>1383</v>
      </c>
      <c r="T1384">
        <v>313</v>
      </c>
      <c r="V1384">
        <v>1383</v>
      </c>
      <c r="W1384">
        <v>315</v>
      </c>
      <c r="Y1384">
        <v>1383</v>
      </c>
      <c r="Z1384">
        <v>0</v>
      </c>
      <c r="AA1384">
        <f t="shared" si="21"/>
        <v>0</v>
      </c>
      <c r="AB1384">
        <v>99970</v>
      </c>
      <c r="AC1384" s="2">
        <v>47720.6</v>
      </c>
    </row>
    <row r="1385" spans="1:29" x14ac:dyDescent="0.25">
      <c r="A1385">
        <v>1384</v>
      </c>
      <c r="B1385">
        <v>309.60000000000002</v>
      </c>
      <c r="S1385">
        <v>1384</v>
      </c>
      <c r="T1385">
        <v>313</v>
      </c>
      <c r="V1385">
        <v>1384</v>
      </c>
      <c r="W1385">
        <v>315</v>
      </c>
      <c r="Y1385">
        <v>1384</v>
      </c>
      <c r="Z1385">
        <v>0</v>
      </c>
      <c r="AA1385">
        <f t="shared" si="21"/>
        <v>0</v>
      </c>
      <c r="AB1385">
        <v>0</v>
      </c>
      <c r="AC1385" s="2">
        <v>47005.1</v>
      </c>
    </row>
    <row r="1386" spans="1:29" x14ac:dyDescent="0.25">
      <c r="A1386">
        <v>1385</v>
      </c>
      <c r="B1386">
        <v>309.5</v>
      </c>
      <c r="S1386">
        <v>1385</v>
      </c>
      <c r="T1386">
        <v>314</v>
      </c>
      <c r="V1386">
        <v>1385</v>
      </c>
      <c r="W1386">
        <v>320</v>
      </c>
      <c r="Y1386">
        <v>1385</v>
      </c>
      <c r="Z1386" s="1">
        <v>9.9992752075195294E-5</v>
      </c>
      <c r="AA1386">
        <f t="shared" si="21"/>
        <v>9999.2752075195294</v>
      </c>
      <c r="AB1386">
        <v>0</v>
      </c>
      <c r="AC1386" s="2">
        <v>47496.9</v>
      </c>
    </row>
    <row r="1387" spans="1:29" x14ac:dyDescent="0.25">
      <c r="A1387">
        <v>1386</v>
      </c>
      <c r="B1387">
        <v>310.39999999999998</v>
      </c>
      <c r="S1387">
        <v>1386</v>
      </c>
      <c r="T1387">
        <v>312</v>
      </c>
      <c r="V1387">
        <v>1386</v>
      </c>
      <c r="W1387">
        <v>316</v>
      </c>
      <c r="Y1387">
        <v>1386</v>
      </c>
      <c r="Z1387">
        <v>0</v>
      </c>
      <c r="AA1387">
        <f t="shared" si="21"/>
        <v>0</v>
      </c>
      <c r="AB1387">
        <v>100070</v>
      </c>
      <c r="AC1387" s="2">
        <v>47063.199999999997</v>
      </c>
    </row>
    <row r="1388" spans="1:29" x14ac:dyDescent="0.25">
      <c r="A1388">
        <v>1387</v>
      </c>
      <c r="B1388">
        <v>308.39999999999998</v>
      </c>
      <c r="S1388">
        <v>1387</v>
      </c>
      <c r="T1388">
        <v>314</v>
      </c>
      <c r="V1388">
        <v>1387</v>
      </c>
      <c r="W1388">
        <v>321</v>
      </c>
      <c r="Y1388">
        <v>1387</v>
      </c>
      <c r="Z1388">
        <v>0</v>
      </c>
      <c r="AA1388">
        <f t="shared" si="21"/>
        <v>0</v>
      </c>
      <c r="AB1388">
        <v>0</v>
      </c>
      <c r="AC1388" s="2">
        <v>47178.5</v>
      </c>
    </row>
    <row r="1389" spans="1:29" x14ac:dyDescent="0.25">
      <c r="A1389">
        <v>1388</v>
      </c>
      <c r="B1389">
        <v>310.8</v>
      </c>
      <c r="S1389">
        <v>1388</v>
      </c>
      <c r="T1389">
        <v>314</v>
      </c>
      <c r="V1389">
        <v>1388</v>
      </c>
      <c r="W1389">
        <v>316</v>
      </c>
      <c r="Y1389">
        <v>1388</v>
      </c>
      <c r="Z1389">
        <v>1.0006427764892501E-4</v>
      </c>
      <c r="AA1389">
        <f t="shared" si="21"/>
        <v>10006.4277648925</v>
      </c>
      <c r="AB1389">
        <v>99870</v>
      </c>
      <c r="AC1389" s="2">
        <v>47676.2</v>
      </c>
    </row>
    <row r="1390" spans="1:29" x14ac:dyDescent="0.25">
      <c r="A1390">
        <v>1389</v>
      </c>
      <c r="B1390">
        <v>303.5</v>
      </c>
      <c r="S1390">
        <v>1389</v>
      </c>
      <c r="T1390">
        <v>314</v>
      </c>
      <c r="V1390">
        <v>1389</v>
      </c>
      <c r="W1390">
        <v>317</v>
      </c>
      <c r="Y1390">
        <v>1389</v>
      </c>
      <c r="Z1390">
        <v>0</v>
      </c>
      <c r="AA1390">
        <f t="shared" si="21"/>
        <v>0</v>
      </c>
      <c r="AB1390">
        <v>99920</v>
      </c>
      <c r="AC1390" s="2">
        <v>48385.8</v>
      </c>
    </row>
    <row r="1391" spans="1:29" x14ac:dyDescent="0.25">
      <c r="A1391">
        <v>1390</v>
      </c>
      <c r="B1391">
        <v>298.39999999999998</v>
      </c>
      <c r="S1391">
        <v>1390</v>
      </c>
      <c r="T1391">
        <v>313</v>
      </c>
      <c r="V1391">
        <v>1390</v>
      </c>
      <c r="W1391">
        <v>321</v>
      </c>
      <c r="Y1391">
        <v>1390</v>
      </c>
      <c r="Z1391" s="1">
        <v>9.9968910217285105E-5</v>
      </c>
      <c r="AA1391">
        <f t="shared" si="21"/>
        <v>9996.8910217285102</v>
      </c>
      <c r="AB1391">
        <v>0</v>
      </c>
      <c r="AC1391" s="2">
        <v>47644.2</v>
      </c>
    </row>
    <row r="1392" spans="1:29" x14ac:dyDescent="0.25">
      <c r="A1392">
        <v>1391</v>
      </c>
      <c r="B1392">
        <v>298.39999999999998</v>
      </c>
      <c r="S1392">
        <v>1391</v>
      </c>
      <c r="T1392">
        <v>314</v>
      </c>
      <c r="V1392">
        <v>1391</v>
      </c>
      <c r="W1392">
        <v>317</v>
      </c>
      <c r="Y1392">
        <v>1391</v>
      </c>
      <c r="Z1392">
        <v>1.0004043579101499E-4</v>
      </c>
      <c r="AA1392">
        <f t="shared" si="21"/>
        <v>10004.043579101499</v>
      </c>
      <c r="AB1392">
        <v>99990</v>
      </c>
      <c r="AC1392" s="2">
        <v>48062</v>
      </c>
    </row>
    <row r="1393" spans="1:29" x14ac:dyDescent="0.25">
      <c r="A1393">
        <v>1392</v>
      </c>
      <c r="B1393">
        <v>299.7</v>
      </c>
      <c r="S1393">
        <v>1392</v>
      </c>
      <c r="T1393">
        <v>315</v>
      </c>
      <c r="V1393">
        <v>1392</v>
      </c>
      <c r="W1393">
        <v>321</v>
      </c>
      <c r="Y1393">
        <v>1392</v>
      </c>
      <c r="Z1393">
        <v>0</v>
      </c>
      <c r="AA1393">
        <f t="shared" si="21"/>
        <v>0</v>
      </c>
      <c r="AB1393">
        <v>0</v>
      </c>
      <c r="AC1393" s="2">
        <v>47378</v>
      </c>
    </row>
    <row r="1394" spans="1:29" x14ac:dyDescent="0.25">
      <c r="A1394">
        <v>1393</v>
      </c>
      <c r="B1394">
        <v>298.8</v>
      </c>
      <c r="S1394">
        <v>1393</v>
      </c>
      <c r="T1394">
        <v>316</v>
      </c>
      <c r="V1394">
        <v>1393</v>
      </c>
      <c r="W1394">
        <v>322</v>
      </c>
      <c r="Y1394">
        <v>1393</v>
      </c>
      <c r="Z1394" s="1">
        <v>9.9945068359374997E-5</v>
      </c>
      <c r="AA1394">
        <f t="shared" si="21"/>
        <v>9994.5068359375</v>
      </c>
      <c r="AB1394">
        <v>100130</v>
      </c>
      <c r="AC1394" s="2">
        <v>48257.5</v>
      </c>
    </row>
    <row r="1395" spans="1:29" x14ac:dyDescent="0.25">
      <c r="A1395">
        <v>1394</v>
      </c>
      <c r="B1395">
        <v>299.39999999999998</v>
      </c>
      <c r="S1395">
        <v>1394</v>
      </c>
      <c r="T1395">
        <v>315</v>
      </c>
      <c r="V1395">
        <v>1394</v>
      </c>
      <c r="W1395">
        <v>317</v>
      </c>
      <c r="Y1395">
        <v>1394</v>
      </c>
      <c r="Z1395" s="1">
        <v>9.9992752075195294E-5</v>
      </c>
      <c r="AA1395">
        <f t="shared" si="21"/>
        <v>9999.2752075195294</v>
      </c>
      <c r="AB1395">
        <v>99990</v>
      </c>
      <c r="AC1395" s="2">
        <v>47837.2</v>
      </c>
    </row>
    <row r="1396" spans="1:29" x14ac:dyDescent="0.25">
      <c r="A1396">
        <v>1395</v>
      </c>
      <c r="B1396">
        <v>300.5</v>
      </c>
      <c r="S1396">
        <v>1395</v>
      </c>
      <c r="T1396">
        <v>315</v>
      </c>
      <c r="V1396">
        <v>1395</v>
      </c>
      <c r="W1396">
        <v>318</v>
      </c>
      <c r="Y1396">
        <v>1395</v>
      </c>
      <c r="Z1396">
        <v>0</v>
      </c>
      <c r="AA1396">
        <f t="shared" si="21"/>
        <v>0</v>
      </c>
      <c r="AB1396">
        <v>0</v>
      </c>
      <c r="AC1396" s="2">
        <v>48598.2</v>
      </c>
    </row>
    <row r="1397" spans="1:29" x14ac:dyDescent="0.25">
      <c r="A1397">
        <v>1396</v>
      </c>
      <c r="B1397">
        <v>300.7</v>
      </c>
      <c r="S1397">
        <v>1396</v>
      </c>
      <c r="T1397">
        <v>315</v>
      </c>
      <c r="V1397">
        <v>1396</v>
      </c>
      <c r="W1397">
        <v>323</v>
      </c>
      <c r="Y1397">
        <v>1396</v>
      </c>
      <c r="Z1397" s="1">
        <v>9.9992752075195294E-5</v>
      </c>
      <c r="AA1397">
        <f t="shared" si="21"/>
        <v>9999.2752075195294</v>
      </c>
      <c r="AB1397">
        <v>99850</v>
      </c>
      <c r="AC1397" s="2">
        <v>48138.3</v>
      </c>
    </row>
    <row r="1398" spans="1:29" x14ac:dyDescent="0.25">
      <c r="A1398">
        <v>1397</v>
      </c>
      <c r="B1398">
        <v>300.8</v>
      </c>
      <c r="S1398">
        <v>1397</v>
      </c>
      <c r="T1398">
        <v>316</v>
      </c>
      <c r="V1398">
        <v>1397</v>
      </c>
      <c r="W1398">
        <v>318</v>
      </c>
      <c r="Y1398">
        <v>1397</v>
      </c>
      <c r="Z1398">
        <v>0</v>
      </c>
      <c r="AA1398">
        <f t="shared" si="21"/>
        <v>0</v>
      </c>
      <c r="AB1398">
        <v>100050</v>
      </c>
      <c r="AC1398" s="2">
        <v>48329.8</v>
      </c>
    </row>
    <row r="1399" spans="1:29" x14ac:dyDescent="0.25">
      <c r="A1399">
        <v>1398</v>
      </c>
      <c r="B1399">
        <v>301.60000000000002</v>
      </c>
      <c r="S1399">
        <v>1398</v>
      </c>
      <c r="T1399">
        <v>316</v>
      </c>
      <c r="V1399">
        <v>1398</v>
      </c>
      <c r="W1399">
        <v>334</v>
      </c>
      <c r="Y1399">
        <v>1398</v>
      </c>
      <c r="Z1399">
        <v>0</v>
      </c>
      <c r="AA1399">
        <f t="shared" si="21"/>
        <v>0</v>
      </c>
      <c r="AB1399">
        <v>0</v>
      </c>
      <c r="AC1399" s="2">
        <v>48731.5</v>
      </c>
    </row>
    <row r="1400" spans="1:29" x14ac:dyDescent="0.25">
      <c r="A1400">
        <v>1399</v>
      </c>
      <c r="B1400">
        <v>300.3</v>
      </c>
      <c r="S1400">
        <v>1399</v>
      </c>
      <c r="T1400">
        <v>317</v>
      </c>
      <c r="V1400">
        <v>1399</v>
      </c>
      <c r="W1400">
        <v>316</v>
      </c>
      <c r="Y1400">
        <v>1399</v>
      </c>
      <c r="Z1400">
        <v>1.00278854370117E-4</v>
      </c>
      <c r="AA1400">
        <f t="shared" si="21"/>
        <v>10027.885437011701</v>
      </c>
      <c r="AB1400">
        <v>100030</v>
      </c>
      <c r="AC1400" s="2">
        <v>48359.9</v>
      </c>
    </row>
    <row r="1401" spans="1:29" x14ac:dyDescent="0.25">
      <c r="A1401">
        <v>1400</v>
      </c>
      <c r="B1401">
        <v>300.5</v>
      </c>
      <c r="S1401">
        <v>1400</v>
      </c>
      <c r="T1401">
        <v>317</v>
      </c>
      <c r="V1401">
        <v>1400</v>
      </c>
      <c r="W1401">
        <v>310</v>
      </c>
      <c r="Y1401">
        <v>1400</v>
      </c>
      <c r="Z1401">
        <v>0</v>
      </c>
      <c r="AA1401">
        <f t="shared" si="21"/>
        <v>0</v>
      </c>
      <c r="AB1401">
        <v>101230</v>
      </c>
      <c r="AC1401" s="2">
        <v>48127.3</v>
      </c>
    </row>
    <row r="1402" spans="1:29" x14ac:dyDescent="0.25">
      <c r="A1402">
        <v>1401</v>
      </c>
      <c r="B1402">
        <v>302.3</v>
      </c>
      <c r="S1402">
        <v>1401</v>
      </c>
      <c r="T1402">
        <v>318</v>
      </c>
      <c r="V1402">
        <v>1401</v>
      </c>
      <c r="W1402">
        <v>314</v>
      </c>
      <c r="Y1402">
        <v>1401</v>
      </c>
      <c r="Z1402">
        <v>1.0013580322265601E-4</v>
      </c>
      <c r="AA1402">
        <f t="shared" si="21"/>
        <v>10013.580322265601</v>
      </c>
      <c r="AB1402">
        <v>0</v>
      </c>
      <c r="AC1402" s="2">
        <v>48261.5</v>
      </c>
    </row>
    <row r="1403" spans="1:29" x14ac:dyDescent="0.25">
      <c r="A1403">
        <v>1402</v>
      </c>
      <c r="B1403">
        <v>301.7</v>
      </c>
      <c r="S1403">
        <v>1402</v>
      </c>
      <c r="T1403">
        <v>316</v>
      </c>
      <c r="V1403">
        <v>1402</v>
      </c>
      <c r="W1403">
        <v>315</v>
      </c>
      <c r="Y1403">
        <v>1402</v>
      </c>
      <c r="Z1403" s="1">
        <v>9.9658966064453098E-5</v>
      </c>
      <c r="AA1403">
        <f t="shared" si="21"/>
        <v>9965.8966064453107</v>
      </c>
      <c r="AB1403">
        <v>0</v>
      </c>
      <c r="AC1403" s="2">
        <v>48504</v>
      </c>
    </row>
    <row r="1404" spans="1:29" x14ac:dyDescent="0.25">
      <c r="A1404">
        <v>1403</v>
      </c>
      <c r="B1404">
        <v>300.7</v>
      </c>
      <c r="S1404">
        <v>1403</v>
      </c>
      <c r="T1404">
        <v>314</v>
      </c>
      <c r="V1404">
        <v>1403</v>
      </c>
      <c r="W1404">
        <v>320</v>
      </c>
      <c r="Y1404">
        <v>1403</v>
      </c>
      <c r="Z1404">
        <v>0</v>
      </c>
      <c r="AA1404">
        <f t="shared" si="21"/>
        <v>0</v>
      </c>
      <c r="AB1404">
        <v>99990</v>
      </c>
      <c r="AC1404" s="2">
        <v>48039.199999999997</v>
      </c>
    </row>
    <row r="1405" spans="1:29" x14ac:dyDescent="0.25">
      <c r="A1405">
        <v>1404</v>
      </c>
      <c r="B1405">
        <v>301.5</v>
      </c>
      <c r="S1405">
        <v>1404</v>
      </c>
      <c r="T1405">
        <v>318</v>
      </c>
      <c r="V1405">
        <v>1404</v>
      </c>
      <c r="W1405">
        <v>324</v>
      </c>
      <c r="Y1405">
        <v>1404</v>
      </c>
      <c r="Z1405" s="1">
        <v>9.9992752075195294E-5</v>
      </c>
      <c r="AA1405">
        <f t="shared" si="21"/>
        <v>9999.2752075195294</v>
      </c>
      <c r="AB1405">
        <v>100130</v>
      </c>
      <c r="AC1405" s="2">
        <v>48307.7</v>
      </c>
    </row>
    <row r="1406" spans="1:29" x14ac:dyDescent="0.25">
      <c r="A1406">
        <v>1405</v>
      </c>
      <c r="B1406">
        <v>301.5</v>
      </c>
      <c r="S1406">
        <v>1405</v>
      </c>
      <c r="T1406">
        <v>318</v>
      </c>
      <c r="V1406">
        <v>1405</v>
      </c>
      <c r="W1406">
        <v>320</v>
      </c>
      <c r="Y1406">
        <v>1405</v>
      </c>
      <c r="Z1406">
        <v>1.0001659393310499E-4</v>
      </c>
      <c r="AA1406">
        <f t="shared" si="21"/>
        <v>10001.6593933105</v>
      </c>
      <c r="AB1406">
        <v>99870</v>
      </c>
      <c r="AC1406" s="2">
        <v>48306.5</v>
      </c>
    </row>
    <row r="1407" spans="1:29" x14ac:dyDescent="0.25">
      <c r="A1407">
        <v>1406</v>
      </c>
      <c r="B1407">
        <v>301.7</v>
      </c>
      <c r="S1407">
        <v>1406</v>
      </c>
      <c r="T1407">
        <v>316</v>
      </c>
      <c r="V1407">
        <v>1406</v>
      </c>
      <c r="W1407">
        <v>320</v>
      </c>
      <c r="Y1407">
        <v>1406</v>
      </c>
      <c r="Z1407">
        <v>0</v>
      </c>
      <c r="AA1407">
        <f t="shared" si="21"/>
        <v>0</v>
      </c>
      <c r="AB1407">
        <v>0</v>
      </c>
      <c r="AC1407" s="2">
        <v>48308.6</v>
      </c>
    </row>
    <row r="1408" spans="1:29" x14ac:dyDescent="0.25">
      <c r="A1408">
        <v>1407</v>
      </c>
      <c r="B1408">
        <v>300.5</v>
      </c>
      <c r="S1408">
        <v>1407</v>
      </c>
      <c r="T1408">
        <v>317</v>
      </c>
      <c r="V1408">
        <v>1407</v>
      </c>
      <c r="W1408">
        <v>329</v>
      </c>
      <c r="Y1408">
        <v>1407</v>
      </c>
      <c r="Z1408" s="1">
        <v>9.9921226501464795E-5</v>
      </c>
      <c r="AA1408">
        <f t="shared" si="21"/>
        <v>9992.1226501464789</v>
      </c>
      <c r="AB1408">
        <v>0</v>
      </c>
      <c r="AC1408" s="2">
        <v>48774.5</v>
      </c>
    </row>
    <row r="1409" spans="1:29" x14ac:dyDescent="0.25">
      <c r="A1409">
        <v>1408</v>
      </c>
      <c r="B1409">
        <v>301.39999999999998</v>
      </c>
      <c r="S1409">
        <v>1408</v>
      </c>
      <c r="T1409">
        <v>318</v>
      </c>
      <c r="V1409">
        <v>1408</v>
      </c>
      <c r="W1409">
        <v>321</v>
      </c>
      <c r="Y1409">
        <v>1408</v>
      </c>
      <c r="Z1409">
        <v>1.0006427764892501E-4</v>
      </c>
      <c r="AA1409">
        <f t="shared" si="21"/>
        <v>10006.4277648925</v>
      </c>
      <c r="AB1409">
        <v>100010</v>
      </c>
      <c r="AC1409" s="2">
        <v>49206</v>
      </c>
    </row>
    <row r="1410" spans="1:29" x14ac:dyDescent="0.25">
      <c r="A1410">
        <v>1409</v>
      </c>
      <c r="B1410">
        <v>302.2</v>
      </c>
      <c r="S1410">
        <v>1409</v>
      </c>
      <c r="T1410">
        <v>318</v>
      </c>
      <c r="V1410">
        <v>1409</v>
      </c>
      <c r="W1410">
        <v>321</v>
      </c>
      <c r="Y1410">
        <v>1409</v>
      </c>
      <c r="Z1410">
        <v>0</v>
      </c>
      <c r="AA1410">
        <f t="shared" ref="AA1410:AA1473" si="22">Z1410*100000000</f>
        <v>0</v>
      </c>
      <c r="AB1410">
        <v>0</v>
      </c>
      <c r="AC1410" s="2">
        <v>48880.5</v>
      </c>
    </row>
    <row r="1411" spans="1:29" x14ac:dyDescent="0.25">
      <c r="A1411">
        <v>1410</v>
      </c>
      <c r="B1411">
        <v>306.7</v>
      </c>
      <c r="S1411">
        <v>1410</v>
      </c>
      <c r="T1411">
        <v>317</v>
      </c>
      <c r="V1411">
        <v>1410</v>
      </c>
      <c r="W1411">
        <v>325</v>
      </c>
      <c r="Y1411">
        <v>1410</v>
      </c>
      <c r="Z1411" s="1">
        <v>9.9968910217285105E-5</v>
      </c>
      <c r="AA1411">
        <f t="shared" si="22"/>
        <v>9996.8910217285102</v>
      </c>
      <c r="AB1411">
        <v>100130</v>
      </c>
      <c r="AC1411" s="2">
        <v>49427.8</v>
      </c>
    </row>
    <row r="1412" spans="1:29" x14ac:dyDescent="0.25">
      <c r="A1412">
        <v>1411</v>
      </c>
      <c r="B1412">
        <v>303.5</v>
      </c>
      <c r="S1412">
        <v>1411</v>
      </c>
      <c r="T1412">
        <v>318</v>
      </c>
      <c r="V1412">
        <v>1411</v>
      </c>
      <c r="W1412">
        <v>321</v>
      </c>
      <c r="Y1412">
        <v>1411</v>
      </c>
      <c r="Z1412">
        <v>0</v>
      </c>
      <c r="AA1412">
        <f t="shared" si="22"/>
        <v>0</v>
      </c>
      <c r="AB1412">
        <v>99970</v>
      </c>
      <c r="AC1412" s="2">
        <v>49108</v>
      </c>
    </row>
    <row r="1413" spans="1:29" x14ac:dyDescent="0.25">
      <c r="A1413">
        <v>1412</v>
      </c>
      <c r="B1413">
        <v>302.39999999999998</v>
      </c>
      <c r="S1413">
        <v>1412</v>
      </c>
      <c r="T1413">
        <v>319</v>
      </c>
      <c r="V1413">
        <v>1412</v>
      </c>
      <c r="W1413">
        <v>357</v>
      </c>
      <c r="Y1413">
        <v>1412</v>
      </c>
      <c r="Z1413">
        <v>0</v>
      </c>
      <c r="AA1413">
        <f t="shared" si="22"/>
        <v>0</v>
      </c>
      <c r="AB1413">
        <v>0</v>
      </c>
      <c r="AC1413" s="2">
        <v>48792.3</v>
      </c>
    </row>
    <row r="1414" spans="1:29" x14ac:dyDescent="0.25">
      <c r="A1414">
        <v>1413</v>
      </c>
      <c r="B1414">
        <v>306.7</v>
      </c>
      <c r="S1414">
        <v>1413</v>
      </c>
      <c r="T1414">
        <v>319</v>
      </c>
      <c r="V1414">
        <v>1413</v>
      </c>
      <c r="W1414">
        <v>328</v>
      </c>
      <c r="Y1414">
        <v>1413</v>
      </c>
      <c r="Z1414" s="1">
        <v>9.9968910217285105E-5</v>
      </c>
      <c r="AA1414">
        <f t="shared" si="22"/>
        <v>9996.8910217285102</v>
      </c>
      <c r="AB1414">
        <v>100060</v>
      </c>
      <c r="AC1414" s="2">
        <v>49162</v>
      </c>
    </row>
    <row r="1415" spans="1:29" x14ac:dyDescent="0.25">
      <c r="A1415">
        <v>1414</v>
      </c>
      <c r="B1415">
        <v>304.3</v>
      </c>
      <c r="S1415">
        <v>1414</v>
      </c>
      <c r="T1415">
        <v>318</v>
      </c>
      <c r="V1415">
        <v>1414</v>
      </c>
      <c r="W1415">
        <v>322</v>
      </c>
      <c r="Y1415">
        <v>1414</v>
      </c>
      <c r="Z1415">
        <v>1.0001659393310499E-4</v>
      </c>
      <c r="AA1415">
        <f t="shared" si="22"/>
        <v>10001.6593933105</v>
      </c>
      <c r="AB1415">
        <v>0</v>
      </c>
      <c r="AC1415" s="2">
        <v>48544.9</v>
      </c>
    </row>
    <row r="1416" spans="1:29" x14ac:dyDescent="0.25">
      <c r="A1416">
        <v>1415</v>
      </c>
      <c r="B1416">
        <v>303.39999999999998</v>
      </c>
      <c r="S1416">
        <v>1415</v>
      </c>
      <c r="T1416">
        <v>319</v>
      </c>
      <c r="V1416">
        <v>1415</v>
      </c>
      <c r="W1416">
        <v>333</v>
      </c>
      <c r="Y1416">
        <v>1415</v>
      </c>
      <c r="Z1416">
        <v>1.0001659393310499E-4</v>
      </c>
      <c r="AA1416">
        <f t="shared" si="22"/>
        <v>10001.6593933105</v>
      </c>
      <c r="AB1416">
        <v>0</v>
      </c>
      <c r="AC1416" s="2">
        <v>48830.6</v>
      </c>
    </row>
    <row r="1417" spans="1:29" x14ac:dyDescent="0.25">
      <c r="A1417">
        <v>1416</v>
      </c>
      <c r="B1417">
        <v>307.5</v>
      </c>
      <c r="S1417">
        <v>1416</v>
      </c>
      <c r="T1417">
        <v>318</v>
      </c>
      <c r="V1417">
        <v>1416</v>
      </c>
      <c r="W1417">
        <v>322</v>
      </c>
      <c r="Y1417">
        <v>1416</v>
      </c>
      <c r="Z1417">
        <v>0</v>
      </c>
      <c r="AA1417">
        <f t="shared" si="22"/>
        <v>0</v>
      </c>
      <c r="AB1417">
        <v>100000</v>
      </c>
      <c r="AC1417" s="2">
        <v>48704.2</v>
      </c>
    </row>
    <row r="1418" spans="1:29" x14ac:dyDescent="0.25">
      <c r="A1418">
        <v>1417</v>
      </c>
      <c r="B1418">
        <v>306.60000000000002</v>
      </c>
      <c r="S1418">
        <v>1417</v>
      </c>
      <c r="T1418">
        <v>319</v>
      </c>
      <c r="V1418">
        <v>1417</v>
      </c>
      <c r="W1418">
        <v>323</v>
      </c>
      <c r="Y1418">
        <v>1417</v>
      </c>
      <c r="Z1418" s="1">
        <v>9.9968910217285105E-5</v>
      </c>
      <c r="AA1418">
        <f t="shared" si="22"/>
        <v>9996.8910217285102</v>
      </c>
      <c r="AB1418">
        <v>0</v>
      </c>
      <c r="AC1418" s="2">
        <v>49178.3</v>
      </c>
    </row>
    <row r="1419" spans="1:29" x14ac:dyDescent="0.25">
      <c r="A1419">
        <v>1418</v>
      </c>
      <c r="B1419">
        <v>306.39999999999998</v>
      </c>
      <c r="S1419">
        <v>1418</v>
      </c>
      <c r="T1419">
        <v>319</v>
      </c>
      <c r="V1419">
        <v>1418</v>
      </c>
      <c r="W1419">
        <v>327</v>
      </c>
      <c r="Y1419">
        <v>1418</v>
      </c>
      <c r="Z1419" s="1">
        <v>9.9992752075195294E-5</v>
      </c>
      <c r="AA1419">
        <f t="shared" si="22"/>
        <v>9999.2752075195294</v>
      </c>
      <c r="AB1419">
        <v>100160</v>
      </c>
      <c r="AC1419" s="2">
        <v>48983.9</v>
      </c>
    </row>
    <row r="1420" spans="1:29" x14ac:dyDescent="0.25">
      <c r="A1420">
        <v>1419</v>
      </c>
      <c r="B1420">
        <v>306.8</v>
      </c>
      <c r="S1420">
        <v>1419</v>
      </c>
      <c r="T1420">
        <v>320</v>
      </c>
      <c r="V1420">
        <v>1419</v>
      </c>
      <c r="W1420">
        <v>324</v>
      </c>
      <c r="Y1420">
        <v>1419</v>
      </c>
      <c r="Z1420">
        <v>0</v>
      </c>
      <c r="AA1420">
        <f t="shared" si="22"/>
        <v>0</v>
      </c>
      <c r="AB1420">
        <v>99810</v>
      </c>
      <c r="AC1420" s="2">
        <v>49236.1</v>
      </c>
    </row>
    <row r="1421" spans="1:29" x14ac:dyDescent="0.25">
      <c r="A1421">
        <v>1420</v>
      </c>
      <c r="B1421">
        <v>308.39999999999998</v>
      </c>
      <c r="S1421">
        <v>1420</v>
      </c>
      <c r="T1421">
        <v>320</v>
      </c>
      <c r="V1421">
        <v>1420</v>
      </c>
      <c r="W1421">
        <v>333</v>
      </c>
      <c r="Y1421">
        <v>1420</v>
      </c>
      <c r="Z1421" s="1">
        <v>9.9992752075195294E-5</v>
      </c>
      <c r="AA1421">
        <f t="shared" si="22"/>
        <v>9999.2752075195294</v>
      </c>
      <c r="AB1421">
        <v>0</v>
      </c>
      <c r="AC1421" s="2">
        <v>48703.5</v>
      </c>
    </row>
    <row r="1422" spans="1:29" x14ac:dyDescent="0.25">
      <c r="A1422">
        <v>1421</v>
      </c>
      <c r="B1422">
        <v>306.3</v>
      </c>
      <c r="S1422">
        <v>1421</v>
      </c>
      <c r="T1422">
        <v>321</v>
      </c>
      <c r="V1422">
        <v>1421</v>
      </c>
      <c r="W1422">
        <v>329</v>
      </c>
      <c r="Y1422">
        <v>1421</v>
      </c>
      <c r="Z1422">
        <v>0</v>
      </c>
      <c r="AA1422">
        <f t="shared" si="22"/>
        <v>0</v>
      </c>
      <c r="AB1422">
        <v>100070</v>
      </c>
      <c r="AC1422" s="2">
        <v>49227.199999999997</v>
      </c>
    </row>
    <row r="1423" spans="1:29" x14ac:dyDescent="0.25">
      <c r="A1423">
        <v>1422</v>
      </c>
      <c r="B1423">
        <v>306.5</v>
      </c>
      <c r="S1423">
        <v>1422</v>
      </c>
      <c r="T1423">
        <v>321</v>
      </c>
      <c r="V1423">
        <v>1422</v>
      </c>
      <c r="W1423">
        <v>325</v>
      </c>
      <c r="Y1423">
        <v>1422</v>
      </c>
      <c r="Z1423">
        <v>0</v>
      </c>
      <c r="AA1423">
        <f t="shared" si="22"/>
        <v>0</v>
      </c>
      <c r="AB1423">
        <v>99900</v>
      </c>
      <c r="AC1423" s="2">
        <v>48689.2</v>
      </c>
    </row>
    <row r="1424" spans="1:29" x14ac:dyDescent="0.25">
      <c r="A1424">
        <v>1423</v>
      </c>
      <c r="B1424">
        <v>307.5</v>
      </c>
      <c r="S1424">
        <v>1423</v>
      </c>
      <c r="T1424">
        <v>320</v>
      </c>
      <c r="V1424">
        <v>1423</v>
      </c>
      <c r="W1424">
        <v>326</v>
      </c>
      <c r="Y1424">
        <v>1423</v>
      </c>
      <c r="Z1424">
        <v>1.0001659393310499E-4</v>
      </c>
      <c r="AA1424">
        <f t="shared" si="22"/>
        <v>10001.6593933105</v>
      </c>
      <c r="AB1424">
        <v>0</v>
      </c>
      <c r="AC1424" s="2">
        <v>50897.3</v>
      </c>
    </row>
    <row r="1425" spans="1:29" x14ac:dyDescent="0.25">
      <c r="A1425">
        <v>1424</v>
      </c>
      <c r="B1425">
        <v>305.60000000000002</v>
      </c>
      <c r="S1425">
        <v>1424</v>
      </c>
      <c r="T1425">
        <v>322</v>
      </c>
      <c r="V1425">
        <v>1424</v>
      </c>
      <c r="W1425">
        <v>326</v>
      </c>
      <c r="Y1425">
        <v>1424</v>
      </c>
      <c r="Z1425">
        <v>0</v>
      </c>
      <c r="AA1425">
        <f t="shared" si="22"/>
        <v>0</v>
      </c>
      <c r="AB1425">
        <v>100100</v>
      </c>
      <c r="AC1425" s="2">
        <v>48725.5</v>
      </c>
    </row>
    <row r="1426" spans="1:29" x14ac:dyDescent="0.25">
      <c r="A1426">
        <v>1425</v>
      </c>
      <c r="B1426">
        <v>310.60000000000002</v>
      </c>
      <c r="S1426">
        <v>1425</v>
      </c>
      <c r="T1426">
        <v>322</v>
      </c>
      <c r="V1426">
        <v>1425</v>
      </c>
      <c r="W1426">
        <v>326</v>
      </c>
      <c r="Y1426">
        <v>1425</v>
      </c>
      <c r="Z1426">
        <v>0</v>
      </c>
      <c r="AA1426">
        <f t="shared" si="22"/>
        <v>0</v>
      </c>
      <c r="AB1426">
        <v>92340</v>
      </c>
      <c r="AC1426" s="2">
        <v>50331.5</v>
      </c>
    </row>
    <row r="1427" spans="1:29" x14ac:dyDescent="0.25">
      <c r="A1427">
        <v>1426</v>
      </c>
      <c r="B1427">
        <v>309.60000000000002</v>
      </c>
      <c r="S1427">
        <v>1426</v>
      </c>
      <c r="T1427">
        <v>322</v>
      </c>
      <c r="V1427">
        <v>1426</v>
      </c>
      <c r="W1427">
        <v>326</v>
      </c>
      <c r="Y1427">
        <v>1426</v>
      </c>
      <c r="Z1427" s="1">
        <v>9.9873542785644499E-5</v>
      </c>
      <c r="AA1427">
        <f t="shared" si="22"/>
        <v>9987.3542785644495</v>
      </c>
      <c r="AB1427">
        <v>53930</v>
      </c>
      <c r="AC1427" s="2">
        <v>49060.9</v>
      </c>
    </row>
    <row r="1428" spans="1:29" x14ac:dyDescent="0.25">
      <c r="A1428">
        <v>1427</v>
      </c>
      <c r="B1428">
        <v>310.60000000000002</v>
      </c>
      <c r="S1428">
        <v>1427</v>
      </c>
      <c r="T1428">
        <v>322</v>
      </c>
      <c r="V1428">
        <v>1427</v>
      </c>
      <c r="W1428">
        <v>339</v>
      </c>
      <c r="Y1428">
        <v>1427</v>
      </c>
      <c r="Z1428">
        <v>0</v>
      </c>
      <c r="AA1428">
        <f t="shared" si="22"/>
        <v>0</v>
      </c>
      <c r="AB1428">
        <v>0</v>
      </c>
      <c r="AC1428" s="2">
        <v>49685.3</v>
      </c>
    </row>
    <row r="1429" spans="1:29" x14ac:dyDescent="0.25">
      <c r="A1429">
        <v>1428</v>
      </c>
      <c r="B1429">
        <v>308.39999999999998</v>
      </c>
      <c r="S1429">
        <v>1428</v>
      </c>
      <c r="T1429">
        <v>321</v>
      </c>
      <c r="V1429">
        <v>1428</v>
      </c>
      <c r="W1429">
        <v>327</v>
      </c>
      <c r="Y1429">
        <v>1428</v>
      </c>
      <c r="Z1429">
        <v>0</v>
      </c>
      <c r="AA1429">
        <f t="shared" si="22"/>
        <v>0</v>
      </c>
      <c r="AB1429">
        <v>97520</v>
      </c>
      <c r="AC1429" s="2">
        <v>50810.1</v>
      </c>
    </row>
    <row r="1430" spans="1:29" x14ac:dyDescent="0.25">
      <c r="A1430">
        <v>1429</v>
      </c>
      <c r="B1430">
        <v>309.89999999999998</v>
      </c>
      <c r="S1430">
        <v>1429</v>
      </c>
      <c r="T1430">
        <v>320</v>
      </c>
      <c r="V1430">
        <v>1429</v>
      </c>
      <c r="W1430">
        <v>350</v>
      </c>
      <c r="Y1430">
        <v>1429</v>
      </c>
      <c r="Z1430">
        <v>1.0013580322265601E-4</v>
      </c>
      <c r="AA1430">
        <f t="shared" si="22"/>
        <v>10013.580322265601</v>
      </c>
      <c r="AB1430">
        <v>99920</v>
      </c>
      <c r="AC1430" s="2">
        <v>49760.2</v>
      </c>
    </row>
    <row r="1431" spans="1:29" x14ac:dyDescent="0.25">
      <c r="A1431">
        <v>1430</v>
      </c>
      <c r="B1431">
        <v>310.8</v>
      </c>
      <c r="S1431">
        <v>1430</v>
      </c>
      <c r="T1431">
        <v>324</v>
      </c>
      <c r="V1431">
        <v>1430</v>
      </c>
      <c r="W1431">
        <v>327</v>
      </c>
      <c r="Y1431">
        <v>1430</v>
      </c>
      <c r="Z1431">
        <v>0</v>
      </c>
      <c r="AA1431">
        <f t="shared" si="22"/>
        <v>0</v>
      </c>
      <c r="AB1431">
        <v>0</v>
      </c>
      <c r="AC1431" s="2">
        <v>49987.8</v>
      </c>
    </row>
    <row r="1432" spans="1:29" x14ac:dyDescent="0.25">
      <c r="A1432">
        <v>1431</v>
      </c>
      <c r="B1432">
        <v>310.3</v>
      </c>
      <c r="S1432">
        <v>1431</v>
      </c>
      <c r="T1432">
        <v>323</v>
      </c>
      <c r="V1432">
        <v>1431</v>
      </c>
      <c r="W1432">
        <v>328</v>
      </c>
      <c r="Y1432">
        <v>1431</v>
      </c>
      <c r="Z1432">
        <v>1.0001659393310499E-4</v>
      </c>
      <c r="AA1432">
        <f t="shared" si="22"/>
        <v>10001.6593933105</v>
      </c>
      <c r="AB1432">
        <v>100000</v>
      </c>
      <c r="AC1432" s="2">
        <v>50377.5</v>
      </c>
    </row>
    <row r="1433" spans="1:29" x14ac:dyDescent="0.25">
      <c r="A1433">
        <v>1432</v>
      </c>
      <c r="B1433">
        <v>308.3</v>
      </c>
      <c r="S1433">
        <v>1432</v>
      </c>
      <c r="T1433">
        <v>324</v>
      </c>
      <c r="V1433">
        <v>1432</v>
      </c>
      <c r="W1433">
        <v>332</v>
      </c>
      <c r="Y1433">
        <v>1432</v>
      </c>
      <c r="Z1433">
        <v>1.023530960083E-4</v>
      </c>
      <c r="AA1433">
        <f t="shared" si="22"/>
        <v>10235.30960083</v>
      </c>
      <c r="AB1433">
        <v>0</v>
      </c>
      <c r="AC1433" s="2">
        <v>49400.4</v>
      </c>
    </row>
    <row r="1434" spans="1:29" x14ac:dyDescent="0.25">
      <c r="A1434">
        <v>1433</v>
      </c>
      <c r="B1434">
        <v>310.60000000000002</v>
      </c>
      <c r="S1434">
        <v>1433</v>
      </c>
      <c r="T1434">
        <v>324</v>
      </c>
      <c r="V1434">
        <v>1433</v>
      </c>
      <c r="W1434">
        <v>332</v>
      </c>
      <c r="Y1434">
        <v>1433</v>
      </c>
      <c r="Z1434">
        <v>0</v>
      </c>
      <c r="AA1434">
        <f t="shared" si="22"/>
        <v>0</v>
      </c>
      <c r="AB1434">
        <v>0</v>
      </c>
      <c r="AC1434" s="2">
        <v>49224.4</v>
      </c>
    </row>
    <row r="1435" spans="1:29" x14ac:dyDescent="0.25">
      <c r="A1435">
        <v>1434</v>
      </c>
      <c r="B1435">
        <v>310.60000000000002</v>
      </c>
      <c r="S1435">
        <v>1434</v>
      </c>
      <c r="T1435">
        <v>324</v>
      </c>
      <c r="V1435">
        <v>1434</v>
      </c>
      <c r="W1435">
        <v>328</v>
      </c>
      <c r="Y1435">
        <v>1434</v>
      </c>
      <c r="Z1435" s="1">
        <v>9.8633766174316404E-5</v>
      </c>
      <c r="AA1435">
        <f t="shared" si="22"/>
        <v>9863.3766174316406</v>
      </c>
      <c r="AB1435">
        <v>99820</v>
      </c>
      <c r="AC1435" s="2">
        <v>49695.3</v>
      </c>
    </row>
    <row r="1436" spans="1:29" x14ac:dyDescent="0.25">
      <c r="A1436">
        <v>1435</v>
      </c>
      <c r="B1436">
        <v>310.5</v>
      </c>
      <c r="S1436">
        <v>1435</v>
      </c>
      <c r="T1436">
        <v>325</v>
      </c>
      <c r="V1436">
        <v>1435</v>
      </c>
      <c r="W1436">
        <v>332</v>
      </c>
      <c r="Y1436">
        <v>1435</v>
      </c>
      <c r="Z1436" s="1">
        <v>9.9992752075195294E-5</v>
      </c>
      <c r="AA1436">
        <f t="shared" si="22"/>
        <v>9999.2752075195294</v>
      </c>
      <c r="AB1436">
        <v>0</v>
      </c>
      <c r="AC1436" s="2">
        <v>49919.6</v>
      </c>
    </row>
    <row r="1437" spans="1:29" x14ac:dyDescent="0.25">
      <c r="A1437">
        <v>1436</v>
      </c>
      <c r="B1437">
        <v>310.2</v>
      </c>
      <c r="S1437">
        <v>1436</v>
      </c>
      <c r="T1437">
        <v>324</v>
      </c>
      <c r="V1437">
        <v>1436</v>
      </c>
      <c r="W1437">
        <v>328</v>
      </c>
      <c r="Y1437">
        <v>1436</v>
      </c>
      <c r="Z1437">
        <v>0</v>
      </c>
      <c r="AA1437">
        <f t="shared" si="22"/>
        <v>0</v>
      </c>
      <c r="AB1437">
        <v>100160</v>
      </c>
      <c r="AC1437" s="2">
        <v>49367.6</v>
      </c>
    </row>
    <row r="1438" spans="1:29" x14ac:dyDescent="0.25">
      <c r="A1438">
        <v>1437</v>
      </c>
      <c r="B1438">
        <v>310.8</v>
      </c>
      <c r="S1438">
        <v>1437</v>
      </c>
      <c r="T1438">
        <v>324</v>
      </c>
      <c r="V1438">
        <v>1437</v>
      </c>
      <c r="W1438">
        <v>329</v>
      </c>
      <c r="Y1438">
        <v>1437</v>
      </c>
      <c r="Z1438">
        <v>1.0001659393310499E-4</v>
      </c>
      <c r="AA1438">
        <f t="shared" si="22"/>
        <v>10001.6593933105</v>
      </c>
      <c r="AB1438">
        <v>99870</v>
      </c>
      <c r="AC1438" s="2">
        <v>49425.8</v>
      </c>
    </row>
    <row r="1439" spans="1:29" x14ac:dyDescent="0.25">
      <c r="A1439">
        <v>1438</v>
      </c>
      <c r="B1439">
        <v>310.7</v>
      </c>
      <c r="S1439">
        <v>1438</v>
      </c>
      <c r="T1439">
        <v>325</v>
      </c>
      <c r="V1439">
        <v>1438</v>
      </c>
      <c r="W1439">
        <v>333</v>
      </c>
      <c r="Y1439">
        <v>1438</v>
      </c>
      <c r="Z1439" s="1">
        <v>9.9945068359374997E-5</v>
      </c>
      <c r="AA1439">
        <f t="shared" si="22"/>
        <v>9994.5068359375</v>
      </c>
      <c r="AB1439">
        <v>0</v>
      </c>
      <c r="AC1439" s="2">
        <v>50333.4</v>
      </c>
    </row>
    <row r="1440" spans="1:29" x14ac:dyDescent="0.25">
      <c r="A1440">
        <v>1439</v>
      </c>
      <c r="B1440">
        <v>310.5</v>
      </c>
      <c r="S1440">
        <v>1439</v>
      </c>
      <c r="T1440">
        <v>324</v>
      </c>
      <c r="V1440">
        <v>1439</v>
      </c>
      <c r="W1440">
        <v>329</v>
      </c>
      <c r="Y1440">
        <v>1439</v>
      </c>
      <c r="Z1440">
        <v>0</v>
      </c>
      <c r="AA1440">
        <f t="shared" si="22"/>
        <v>0</v>
      </c>
      <c r="AB1440">
        <v>100100</v>
      </c>
      <c r="AC1440" s="2">
        <v>50058.6</v>
      </c>
    </row>
    <row r="1441" spans="1:29" x14ac:dyDescent="0.25">
      <c r="A1441">
        <v>1440</v>
      </c>
      <c r="B1441">
        <v>310.5</v>
      </c>
      <c r="S1441">
        <v>1440</v>
      </c>
      <c r="T1441">
        <v>326</v>
      </c>
      <c r="V1441">
        <v>1440</v>
      </c>
      <c r="W1441">
        <v>333</v>
      </c>
      <c r="Y1441">
        <v>1440</v>
      </c>
      <c r="Z1441">
        <v>1.00350379943847E-4</v>
      </c>
      <c r="AA1441">
        <f t="shared" si="22"/>
        <v>10035.0379943847</v>
      </c>
      <c r="AB1441">
        <v>99990</v>
      </c>
      <c r="AC1441" s="2">
        <v>49407.7</v>
      </c>
    </row>
    <row r="1442" spans="1:29" x14ac:dyDescent="0.25">
      <c r="A1442">
        <v>1441</v>
      </c>
      <c r="B1442">
        <v>310.8</v>
      </c>
      <c r="S1442">
        <v>1441</v>
      </c>
      <c r="T1442">
        <v>326</v>
      </c>
      <c r="V1442">
        <v>1441</v>
      </c>
      <c r="W1442">
        <v>330</v>
      </c>
      <c r="Y1442">
        <v>1441</v>
      </c>
      <c r="Z1442" s="1">
        <v>9.9682807922363205E-5</v>
      </c>
      <c r="AA1442">
        <f t="shared" si="22"/>
        <v>9968.2807922363208</v>
      </c>
      <c r="AB1442">
        <v>0</v>
      </c>
      <c r="AC1442" s="2">
        <v>49576.9</v>
      </c>
    </row>
    <row r="1443" spans="1:29" x14ac:dyDescent="0.25">
      <c r="A1443">
        <v>1442</v>
      </c>
      <c r="B1443">
        <v>311.8</v>
      </c>
      <c r="S1443">
        <v>1442</v>
      </c>
      <c r="T1443">
        <v>325</v>
      </c>
      <c r="V1443">
        <v>1442</v>
      </c>
      <c r="W1443">
        <v>330</v>
      </c>
      <c r="Y1443">
        <v>1442</v>
      </c>
      <c r="Z1443">
        <v>0</v>
      </c>
      <c r="AA1443">
        <f t="shared" si="22"/>
        <v>0</v>
      </c>
      <c r="AB1443">
        <v>100060</v>
      </c>
      <c r="AC1443" s="2">
        <v>51296</v>
      </c>
    </row>
    <row r="1444" spans="1:29" x14ac:dyDescent="0.25">
      <c r="A1444">
        <v>1443</v>
      </c>
      <c r="B1444">
        <v>310.5</v>
      </c>
      <c r="S1444">
        <v>1443</v>
      </c>
      <c r="T1444">
        <v>324</v>
      </c>
      <c r="V1444">
        <v>1443</v>
      </c>
      <c r="W1444">
        <v>334</v>
      </c>
      <c r="Y1444">
        <v>1443</v>
      </c>
      <c r="Z1444" s="1">
        <v>9.9945068359374997E-5</v>
      </c>
      <c r="AA1444">
        <f t="shared" si="22"/>
        <v>9994.5068359375</v>
      </c>
      <c r="AB1444">
        <v>99960</v>
      </c>
      <c r="AC1444" s="2">
        <v>54476.2</v>
      </c>
    </row>
    <row r="1445" spans="1:29" x14ac:dyDescent="0.25">
      <c r="A1445">
        <v>1444</v>
      </c>
      <c r="B1445">
        <v>314.60000000000002</v>
      </c>
      <c r="S1445">
        <v>1444</v>
      </c>
      <c r="T1445">
        <v>325</v>
      </c>
      <c r="V1445">
        <v>1444</v>
      </c>
      <c r="W1445">
        <v>330</v>
      </c>
      <c r="Y1445">
        <v>1444</v>
      </c>
      <c r="Z1445">
        <v>1.0004043579101499E-4</v>
      </c>
      <c r="AA1445">
        <f t="shared" si="22"/>
        <v>10004.043579101499</v>
      </c>
      <c r="AB1445">
        <v>0</v>
      </c>
      <c r="AC1445" s="2">
        <v>50643</v>
      </c>
    </row>
    <row r="1446" spans="1:29" x14ac:dyDescent="0.25">
      <c r="A1446">
        <v>1445</v>
      </c>
      <c r="B1446">
        <v>312.7</v>
      </c>
      <c r="S1446">
        <v>1445</v>
      </c>
      <c r="T1446">
        <v>326</v>
      </c>
      <c r="V1446">
        <v>1445</v>
      </c>
      <c r="W1446">
        <v>331</v>
      </c>
      <c r="Y1446">
        <v>1445</v>
      </c>
      <c r="Z1446">
        <v>0</v>
      </c>
      <c r="AA1446">
        <f t="shared" si="22"/>
        <v>0</v>
      </c>
      <c r="AB1446">
        <v>99940</v>
      </c>
      <c r="AC1446" s="2">
        <v>50742.1</v>
      </c>
    </row>
    <row r="1447" spans="1:29" x14ac:dyDescent="0.25">
      <c r="A1447">
        <v>1446</v>
      </c>
      <c r="B1447">
        <v>313.8</v>
      </c>
      <c r="S1447">
        <v>1446</v>
      </c>
      <c r="T1447">
        <v>326</v>
      </c>
      <c r="V1447">
        <v>1446</v>
      </c>
      <c r="W1447">
        <v>335</v>
      </c>
      <c r="Y1447">
        <v>1446</v>
      </c>
      <c r="Z1447" s="1">
        <v>9.9968910217285105E-5</v>
      </c>
      <c r="AA1447">
        <f t="shared" si="22"/>
        <v>9996.8910217285102</v>
      </c>
      <c r="AB1447">
        <v>0</v>
      </c>
      <c r="AC1447" s="2">
        <v>51001.4</v>
      </c>
    </row>
    <row r="1448" spans="1:29" x14ac:dyDescent="0.25">
      <c r="A1448">
        <v>1447</v>
      </c>
      <c r="B1448">
        <v>311.39999999999998</v>
      </c>
      <c r="S1448">
        <v>1447</v>
      </c>
      <c r="T1448">
        <v>327</v>
      </c>
      <c r="V1448">
        <v>1447</v>
      </c>
      <c r="W1448">
        <v>331</v>
      </c>
      <c r="Y1448">
        <v>1447</v>
      </c>
      <c r="Z1448" s="1">
        <v>9.9992752075195294E-5</v>
      </c>
      <c r="AA1448">
        <f t="shared" si="22"/>
        <v>9999.2752075195294</v>
      </c>
      <c r="AB1448">
        <v>0</v>
      </c>
      <c r="AC1448" s="2">
        <v>50474.7</v>
      </c>
    </row>
    <row r="1449" spans="1:29" x14ac:dyDescent="0.25">
      <c r="A1449">
        <v>1448</v>
      </c>
      <c r="B1449">
        <v>311.39999999999998</v>
      </c>
      <c r="S1449">
        <v>1448</v>
      </c>
      <c r="T1449">
        <v>326</v>
      </c>
      <c r="V1449">
        <v>1448</v>
      </c>
      <c r="W1449">
        <v>331</v>
      </c>
      <c r="Y1449">
        <v>1448</v>
      </c>
      <c r="Z1449">
        <v>0</v>
      </c>
      <c r="AA1449">
        <f t="shared" si="22"/>
        <v>0</v>
      </c>
      <c r="AB1449">
        <v>31010</v>
      </c>
      <c r="AC1449" s="2">
        <v>50980.6</v>
      </c>
    </row>
    <row r="1450" spans="1:29" x14ac:dyDescent="0.25">
      <c r="A1450">
        <v>1449</v>
      </c>
      <c r="B1450">
        <v>310.5</v>
      </c>
      <c r="S1450">
        <v>1449</v>
      </c>
      <c r="T1450">
        <v>328</v>
      </c>
      <c r="V1450">
        <v>1449</v>
      </c>
      <c r="W1450">
        <v>336</v>
      </c>
      <c r="Y1450">
        <v>1449</v>
      </c>
      <c r="Z1450">
        <v>1.0004043579101499E-4</v>
      </c>
      <c r="AA1450">
        <f t="shared" si="22"/>
        <v>10004.043579101499</v>
      </c>
      <c r="AB1450">
        <v>99970</v>
      </c>
      <c r="AC1450" s="2">
        <v>50159.199999999997</v>
      </c>
    </row>
    <row r="1451" spans="1:29" x14ac:dyDescent="0.25">
      <c r="A1451">
        <v>1450</v>
      </c>
      <c r="B1451">
        <v>311.7</v>
      </c>
      <c r="S1451">
        <v>1450</v>
      </c>
      <c r="T1451">
        <v>325</v>
      </c>
      <c r="V1451">
        <v>1450</v>
      </c>
      <c r="W1451">
        <v>331</v>
      </c>
      <c r="Y1451">
        <v>1450</v>
      </c>
      <c r="Z1451" s="1">
        <v>9.9992752075195294E-5</v>
      </c>
      <c r="AA1451">
        <f t="shared" si="22"/>
        <v>9999.2752075195294</v>
      </c>
      <c r="AB1451">
        <v>0</v>
      </c>
      <c r="AC1451" s="2">
        <v>50826.5</v>
      </c>
    </row>
    <row r="1452" spans="1:29" x14ac:dyDescent="0.25">
      <c r="A1452">
        <v>1451</v>
      </c>
      <c r="B1452">
        <v>313.89999999999998</v>
      </c>
      <c r="S1452">
        <v>1451</v>
      </c>
      <c r="T1452">
        <v>327</v>
      </c>
      <c r="V1452">
        <v>1451</v>
      </c>
      <c r="W1452">
        <v>336</v>
      </c>
      <c r="Y1452">
        <v>1451</v>
      </c>
      <c r="Z1452">
        <v>0</v>
      </c>
      <c r="AA1452">
        <f t="shared" si="22"/>
        <v>0</v>
      </c>
      <c r="AB1452">
        <v>100100</v>
      </c>
      <c r="AC1452" s="2">
        <v>49849.5</v>
      </c>
    </row>
    <row r="1453" spans="1:29" x14ac:dyDescent="0.25">
      <c r="A1453">
        <v>1452</v>
      </c>
      <c r="B1453">
        <v>314.60000000000002</v>
      </c>
      <c r="S1453">
        <v>1452</v>
      </c>
      <c r="T1453">
        <v>327</v>
      </c>
      <c r="V1453">
        <v>1452</v>
      </c>
      <c r="W1453">
        <v>332</v>
      </c>
      <c r="Y1453">
        <v>1452</v>
      </c>
      <c r="Z1453">
        <v>1.0008811950683501E-4</v>
      </c>
      <c r="AA1453">
        <f t="shared" si="22"/>
        <v>10008.811950683501</v>
      </c>
      <c r="AB1453">
        <v>72530</v>
      </c>
      <c r="AC1453" s="2">
        <v>52239.8</v>
      </c>
    </row>
    <row r="1454" spans="1:29" x14ac:dyDescent="0.25">
      <c r="A1454">
        <v>1453</v>
      </c>
      <c r="B1454">
        <v>312.5</v>
      </c>
      <c r="S1454">
        <v>1453</v>
      </c>
      <c r="T1454">
        <v>327</v>
      </c>
      <c r="V1454">
        <v>1453</v>
      </c>
      <c r="W1454">
        <v>332</v>
      </c>
      <c r="Y1454">
        <v>1453</v>
      </c>
      <c r="Z1454">
        <v>1.0714530944824201E-4</v>
      </c>
      <c r="AA1454">
        <f t="shared" si="22"/>
        <v>10714.530944824201</v>
      </c>
      <c r="AB1454">
        <v>0</v>
      </c>
      <c r="AC1454" s="2">
        <v>49887.5</v>
      </c>
    </row>
    <row r="1455" spans="1:29" x14ac:dyDescent="0.25">
      <c r="A1455">
        <v>1454</v>
      </c>
      <c r="B1455">
        <v>316.60000000000002</v>
      </c>
      <c r="S1455">
        <v>1454</v>
      </c>
      <c r="T1455">
        <v>328</v>
      </c>
      <c r="V1455">
        <v>1454</v>
      </c>
      <c r="W1455">
        <v>348</v>
      </c>
      <c r="Y1455">
        <v>1454</v>
      </c>
      <c r="Z1455">
        <v>0</v>
      </c>
      <c r="AA1455">
        <f t="shared" si="22"/>
        <v>0</v>
      </c>
      <c r="AB1455">
        <v>0</v>
      </c>
      <c r="AC1455" s="2">
        <v>50392.3</v>
      </c>
    </row>
    <row r="1456" spans="1:29" x14ac:dyDescent="0.25">
      <c r="A1456">
        <v>1455</v>
      </c>
      <c r="B1456">
        <v>315.60000000000002</v>
      </c>
      <c r="S1456">
        <v>1455</v>
      </c>
      <c r="T1456">
        <v>328</v>
      </c>
      <c r="V1456">
        <v>1455</v>
      </c>
      <c r="W1456">
        <v>325</v>
      </c>
      <c r="Y1456">
        <v>1455</v>
      </c>
      <c r="Z1456" s="1">
        <v>9.2697143554687503E-5</v>
      </c>
      <c r="AA1456">
        <f t="shared" si="22"/>
        <v>9269.71435546875</v>
      </c>
      <c r="AB1456">
        <v>99940</v>
      </c>
      <c r="AC1456" s="2">
        <v>50488.7</v>
      </c>
    </row>
    <row r="1457" spans="1:29" x14ac:dyDescent="0.25">
      <c r="A1457">
        <v>1456</v>
      </c>
      <c r="B1457">
        <v>325.39999999999998</v>
      </c>
      <c r="S1457">
        <v>1456</v>
      </c>
      <c r="T1457">
        <v>329</v>
      </c>
      <c r="V1457">
        <v>1456</v>
      </c>
      <c r="W1457">
        <v>321</v>
      </c>
      <c r="Y1457">
        <v>1456</v>
      </c>
      <c r="Z1457">
        <v>1.0013580322265601E-4</v>
      </c>
      <c r="AA1457">
        <f t="shared" si="22"/>
        <v>10013.580322265601</v>
      </c>
      <c r="AB1457">
        <v>0</v>
      </c>
      <c r="AC1457" s="2">
        <v>50356.3</v>
      </c>
    </row>
    <row r="1458" spans="1:29" x14ac:dyDescent="0.25">
      <c r="A1458">
        <v>1457</v>
      </c>
      <c r="B1458">
        <v>330.7</v>
      </c>
      <c r="S1458">
        <v>1457</v>
      </c>
      <c r="T1458">
        <v>329</v>
      </c>
      <c r="V1458">
        <v>1457</v>
      </c>
      <c r="W1458">
        <v>340</v>
      </c>
      <c r="Y1458">
        <v>1457</v>
      </c>
      <c r="Z1458">
        <v>0</v>
      </c>
      <c r="AA1458">
        <f t="shared" si="22"/>
        <v>0</v>
      </c>
      <c r="AB1458">
        <v>100240</v>
      </c>
      <c r="AC1458" s="2">
        <v>50371.5</v>
      </c>
    </row>
    <row r="1459" spans="1:29" x14ac:dyDescent="0.25">
      <c r="A1459">
        <v>1458</v>
      </c>
      <c r="B1459">
        <v>316.8</v>
      </c>
      <c r="S1459">
        <v>1458</v>
      </c>
      <c r="T1459">
        <v>329</v>
      </c>
      <c r="V1459">
        <v>1458</v>
      </c>
      <c r="W1459">
        <v>331</v>
      </c>
      <c r="Y1459">
        <v>1458</v>
      </c>
      <c r="Z1459">
        <v>1.00946426391601E-4</v>
      </c>
      <c r="AA1459">
        <f t="shared" si="22"/>
        <v>10094.6426391601</v>
      </c>
      <c r="AB1459">
        <v>99780</v>
      </c>
      <c r="AC1459" s="2">
        <v>51084.800000000003</v>
      </c>
    </row>
    <row r="1460" spans="1:29" x14ac:dyDescent="0.25">
      <c r="A1460">
        <v>1459</v>
      </c>
      <c r="B1460">
        <v>315.5</v>
      </c>
      <c r="S1460">
        <v>1459</v>
      </c>
      <c r="T1460">
        <v>328</v>
      </c>
      <c r="V1460">
        <v>1459</v>
      </c>
      <c r="W1460">
        <v>338</v>
      </c>
      <c r="Y1460">
        <v>1459</v>
      </c>
      <c r="Z1460" s="1">
        <v>9.9968910217285105E-5</v>
      </c>
      <c r="AA1460">
        <f t="shared" si="22"/>
        <v>9996.8910217285102</v>
      </c>
      <c r="AB1460">
        <v>0</v>
      </c>
      <c r="AC1460" s="2">
        <v>50669</v>
      </c>
    </row>
    <row r="1461" spans="1:29" x14ac:dyDescent="0.25">
      <c r="A1461">
        <v>1460</v>
      </c>
      <c r="B1461">
        <v>318.39999999999998</v>
      </c>
      <c r="S1461">
        <v>1460</v>
      </c>
      <c r="T1461">
        <v>328</v>
      </c>
      <c r="V1461">
        <v>1460</v>
      </c>
      <c r="W1461">
        <v>339</v>
      </c>
      <c r="Y1461">
        <v>1460</v>
      </c>
      <c r="Z1461">
        <v>0</v>
      </c>
      <c r="AA1461">
        <f t="shared" si="22"/>
        <v>0</v>
      </c>
      <c r="AB1461">
        <v>99930</v>
      </c>
      <c r="AC1461" s="2">
        <v>51041.8</v>
      </c>
    </row>
    <row r="1462" spans="1:29" x14ac:dyDescent="0.25">
      <c r="A1462">
        <v>1461</v>
      </c>
      <c r="B1462">
        <v>319.7</v>
      </c>
      <c r="S1462">
        <v>1461</v>
      </c>
      <c r="T1462">
        <v>330</v>
      </c>
      <c r="V1462">
        <v>1461</v>
      </c>
      <c r="W1462">
        <v>334</v>
      </c>
      <c r="Y1462">
        <v>1461</v>
      </c>
      <c r="Z1462" s="1">
        <v>9.9968910217285105E-5</v>
      </c>
      <c r="AA1462">
        <f t="shared" si="22"/>
        <v>9996.8910217285102</v>
      </c>
      <c r="AB1462">
        <v>100080</v>
      </c>
      <c r="AC1462" s="2">
        <v>51560.6</v>
      </c>
    </row>
    <row r="1463" spans="1:29" x14ac:dyDescent="0.25">
      <c r="A1463">
        <v>1462</v>
      </c>
      <c r="B1463">
        <v>315</v>
      </c>
      <c r="S1463">
        <v>1462</v>
      </c>
      <c r="T1463">
        <v>330</v>
      </c>
      <c r="V1463">
        <v>1462</v>
      </c>
      <c r="W1463">
        <v>338</v>
      </c>
      <c r="Y1463">
        <v>1462</v>
      </c>
      <c r="Z1463">
        <v>1.0004043579101499E-4</v>
      </c>
      <c r="AA1463">
        <f t="shared" si="22"/>
        <v>10004.043579101499</v>
      </c>
      <c r="AB1463">
        <v>0</v>
      </c>
      <c r="AC1463" s="2">
        <v>51071.7</v>
      </c>
    </row>
    <row r="1464" spans="1:29" x14ac:dyDescent="0.25">
      <c r="A1464">
        <v>1463</v>
      </c>
      <c r="B1464">
        <v>317.39999999999998</v>
      </c>
      <c r="S1464">
        <v>1463</v>
      </c>
      <c r="T1464">
        <v>329</v>
      </c>
      <c r="V1464">
        <v>1463</v>
      </c>
      <c r="W1464">
        <v>335</v>
      </c>
      <c r="Y1464">
        <v>1463</v>
      </c>
      <c r="Z1464">
        <v>0</v>
      </c>
      <c r="AA1464">
        <f t="shared" si="22"/>
        <v>0</v>
      </c>
      <c r="AB1464">
        <v>100080</v>
      </c>
      <c r="AC1464" s="2">
        <v>51478.7</v>
      </c>
    </row>
    <row r="1465" spans="1:29" x14ac:dyDescent="0.25">
      <c r="A1465">
        <v>1464</v>
      </c>
      <c r="B1465">
        <v>318.5</v>
      </c>
      <c r="S1465">
        <v>1464</v>
      </c>
      <c r="T1465">
        <v>330</v>
      </c>
      <c r="V1465">
        <v>1464</v>
      </c>
      <c r="W1465">
        <v>335</v>
      </c>
      <c r="Y1465">
        <v>1464</v>
      </c>
      <c r="Z1465">
        <v>1.0006427764892501E-4</v>
      </c>
      <c r="AA1465">
        <f t="shared" si="22"/>
        <v>10006.4277648925</v>
      </c>
      <c r="AB1465">
        <v>99910</v>
      </c>
      <c r="AC1465" s="2">
        <v>51920.4</v>
      </c>
    </row>
    <row r="1466" spans="1:29" x14ac:dyDescent="0.25">
      <c r="A1466">
        <v>1465</v>
      </c>
      <c r="B1466">
        <v>318.5</v>
      </c>
      <c r="S1466">
        <v>1465</v>
      </c>
      <c r="T1466">
        <v>331</v>
      </c>
      <c r="V1466">
        <v>1465</v>
      </c>
      <c r="W1466">
        <v>340</v>
      </c>
      <c r="Y1466">
        <v>1465</v>
      </c>
      <c r="Z1466" s="1">
        <v>9.9992752075195294E-5</v>
      </c>
      <c r="AA1466">
        <f t="shared" si="22"/>
        <v>9999.2752075195294</v>
      </c>
      <c r="AB1466">
        <v>0</v>
      </c>
      <c r="AC1466" s="2">
        <v>50732.1</v>
      </c>
    </row>
    <row r="1467" spans="1:29" x14ac:dyDescent="0.25">
      <c r="A1467">
        <v>1466</v>
      </c>
      <c r="B1467">
        <v>320.60000000000002</v>
      </c>
      <c r="S1467">
        <v>1466</v>
      </c>
      <c r="T1467">
        <v>331</v>
      </c>
      <c r="V1467">
        <v>1466</v>
      </c>
      <c r="W1467">
        <v>333</v>
      </c>
      <c r="Y1467">
        <v>1466</v>
      </c>
      <c r="Z1467">
        <v>0</v>
      </c>
      <c r="AA1467">
        <f t="shared" si="22"/>
        <v>0</v>
      </c>
      <c r="AB1467">
        <v>100020</v>
      </c>
      <c r="AC1467" s="2">
        <v>50857.5</v>
      </c>
    </row>
    <row r="1468" spans="1:29" x14ac:dyDescent="0.25">
      <c r="A1468">
        <v>1467</v>
      </c>
      <c r="B1468">
        <v>315.5</v>
      </c>
      <c r="S1468">
        <v>1467</v>
      </c>
      <c r="T1468">
        <v>331</v>
      </c>
      <c r="V1468">
        <v>1467</v>
      </c>
      <c r="W1468">
        <v>325</v>
      </c>
      <c r="Y1468">
        <v>1467</v>
      </c>
      <c r="Z1468" s="1">
        <v>9.9945068359374997E-5</v>
      </c>
      <c r="AA1468">
        <f t="shared" si="22"/>
        <v>9994.5068359375</v>
      </c>
      <c r="AB1468">
        <v>100000</v>
      </c>
      <c r="AC1468" s="2">
        <v>51039.7</v>
      </c>
    </row>
    <row r="1469" spans="1:29" x14ac:dyDescent="0.25">
      <c r="A1469">
        <v>1468</v>
      </c>
      <c r="B1469">
        <v>318.60000000000002</v>
      </c>
      <c r="S1469">
        <v>1468</v>
      </c>
      <c r="T1469">
        <v>331</v>
      </c>
      <c r="V1469">
        <v>1468</v>
      </c>
      <c r="W1469">
        <v>329</v>
      </c>
      <c r="Y1469">
        <v>1468</v>
      </c>
      <c r="Z1469" s="1">
        <v>9.9992752075195294E-5</v>
      </c>
      <c r="AA1469">
        <f t="shared" si="22"/>
        <v>9999.2752075195294</v>
      </c>
      <c r="AB1469">
        <v>0</v>
      </c>
      <c r="AC1469" s="2">
        <v>51791.199999999997</v>
      </c>
    </row>
    <row r="1470" spans="1:29" x14ac:dyDescent="0.25">
      <c r="A1470">
        <v>1469</v>
      </c>
      <c r="B1470">
        <v>319.60000000000002</v>
      </c>
      <c r="S1470">
        <v>1469</v>
      </c>
      <c r="T1470">
        <v>331</v>
      </c>
      <c r="V1470">
        <v>1469</v>
      </c>
      <c r="W1470">
        <v>327</v>
      </c>
      <c r="Y1470">
        <v>1469</v>
      </c>
      <c r="Z1470">
        <v>0</v>
      </c>
      <c r="AA1470">
        <f t="shared" si="22"/>
        <v>0</v>
      </c>
      <c r="AB1470">
        <v>100150</v>
      </c>
      <c r="AC1470" s="2">
        <v>52389.1</v>
      </c>
    </row>
    <row r="1471" spans="1:29" x14ac:dyDescent="0.25">
      <c r="A1471">
        <v>1470</v>
      </c>
      <c r="B1471">
        <v>318.8</v>
      </c>
      <c r="S1471">
        <v>1470</v>
      </c>
      <c r="T1471">
        <v>332</v>
      </c>
      <c r="V1471">
        <v>1470</v>
      </c>
      <c r="W1471">
        <v>327</v>
      </c>
      <c r="Y1471">
        <v>1470</v>
      </c>
      <c r="Z1471">
        <v>1.0001659393310499E-4</v>
      </c>
      <c r="AA1471">
        <f t="shared" si="22"/>
        <v>10001.6593933105</v>
      </c>
      <c r="AB1471">
        <v>99850</v>
      </c>
      <c r="AC1471" s="2">
        <v>51345.3</v>
      </c>
    </row>
    <row r="1472" spans="1:29" x14ac:dyDescent="0.25">
      <c r="A1472">
        <v>1471</v>
      </c>
      <c r="B1472">
        <v>317.5</v>
      </c>
      <c r="S1472">
        <v>1471</v>
      </c>
      <c r="T1472">
        <v>331</v>
      </c>
      <c r="V1472">
        <v>1471</v>
      </c>
      <c r="W1472">
        <v>328</v>
      </c>
      <c r="Y1472">
        <v>1471</v>
      </c>
      <c r="Z1472" s="1">
        <v>9.9992752075195294E-5</v>
      </c>
      <c r="AA1472">
        <f t="shared" si="22"/>
        <v>9999.2752075195294</v>
      </c>
      <c r="AB1472">
        <v>0</v>
      </c>
      <c r="AC1472" s="2">
        <v>51068.800000000003</v>
      </c>
    </row>
    <row r="1473" spans="1:29" x14ac:dyDescent="0.25">
      <c r="A1473">
        <v>1472</v>
      </c>
      <c r="B1473">
        <v>323.7</v>
      </c>
      <c r="S1473">
        <v>1472</v>
      </c>
      <c r="T1473">
        <v>331</v>
      </c>
      <c r="V1473">
        <v>1472</v>
      </c>
      <c r="W1473">
        <v>340</v>
      </c>
      <c r="Y1473">
        <v>1472</v>
      </c>
      <c r="Z1473">
        <v>0</v>
      </c>
      <c r="AA1473">
        <f t="shared" si="22"/>
        <v>0</v>
      </c>
      <c r="AB1473">
        <v>100000</v>
      </c>
      <c r="AC1473" s="2">
        <v>51503.7</v>
      </c>
    </row>
    <row r="1474" spans="1:29" x14ac:dyDescent="0.25">
      <c r="A1474">
        <v>1473</v>
      </c>
      <c r="B1474">
        <v>337.7</v>
      </c>
      <c r="S1474">
        <v>1473</v>
      </c>
      <c r="T1474">
        <v>332</v>
      </c>
      <c r="V1474">
        <v>1473</v>
      </c>
      <c r="W1474">
        <v>348</v>
      </c>
      <c r="Y1474">
        <v>1473</v>
      </c>
      <c r="Z1474">
        <v>1.0001659393310499E-4</v>
      </c>
      <c r="AA1474">
        <f t="shared" ref="AA1474:AA1537" si="23">Z1474*100000000</f>
        <v>10001.6593933105</v>
      </c>
      <c r="AB1474">
        <v>100050</v>
      </c>
      <c r="AC1474" s="2">
        <v>51767.1</v>
      </c>
    </row>
    <row r="1475" spans="1:29" x14ac:dyDescent="0.25">
      <c r="A1475">
        <v>1474</v>
      </c>
      <c r="B1475">
        <v>324.60000000000002</v>
      </c>
      <c r="S1475">
        <v>1474</v>
      </c>
      <c r="T1475">
        <v>332</v>
      </c>
      <c r="V1475">
        <v>1474</v>
      </c>
      <c r="W1475">
        <v>336</v>
      </c>
      <c r="Y1475">
        <v>1474</v>
      </c>
      <c r="Z1475" s="1">
        <v>9.9921226501464795E-5</v>
      </c>
      <c r="AA1475">
        <f t="shared" si="23"/>
        <v>9992.1226501464789</v>
      </c>
      <c r="AB1475">
        <v>0</v>
      </c>
      <c r="AC1475" s="2">
        <v>51269.1</v>
      </c>
    </row>
    <row r="1476" spans="1:29" x14ac:dyDescent="0.25">
      <c r="A1476">
        <v>1475</v>
      </c>
      <c r="B1476">
        <v>321.39999999999998</v>
      </c>
      <c r="S1476">
        <v>1475</v>
      </c>
      <c r="T1476">
        <v>332</v>
      </c>
      <c r="V1476">
        <v>1475</v>
      </c>
      <c r="W1476">
        <v>335</v>
      </c>
      <c r="Y1476">
        <v>1475</v>
      </c>
      <c r="Z1476">
        <v>0</v>
      </c>
      <c r="AA1476">
        <f t="shared" si="23"/>
        <v>0</v>
      </c>
      <c r="AB1476">
        <v>99980</v>
      </c>
      <c r="AC1476" s="2">
        <v>51213</v>
      </c>
    </row>
    <row r="1477" spans="1:29" x14ac:dyDescent="0.25">
      <c r="A1477">
        <v>1476</v>
      </c>
      <c r="B1477">
        <v>322.5</v>
      </c>
      <c r="S1477">
        <v>1476</v>
      </c>
      <c r="T1477">
        <v>332</v>
      </c>
      <c r="V1477">
        <v>1476</v>
      </c>
      <c r="W1477">
        <v>340</v>
      </c>
      <c r="Y1477">
        <v>1476</v>
      </c>
      <c r="Z1477">
        <v>1.0006427764892501E-4</v>
      </c>
      <c r="AA1477">
        <f t="shared" si="23"/>
        <v>10006.4277648925</v>
      </c>
      <c r="AB1477">
        <v>99990</v>
      </c>
      <c r="AC1477" s="2">
        <v>51210</v>
      </c>
    </row>
    <row r="1478" spans="1:29" x14ac:dyDescent="0.25">
      <c r="A1478">
        <v>1477</v>
      </c>
      <c r="B1478">
        <v>323.5</v>
      </c>
      <c r="S1478">
        <v>1477</v>
      </c>
      <c r="T1478">
        <v>333</v>
      </c>
      <c r="V1478">
        <v>1477</v>
      </c>
      <c r="W1478">
        <v>329</v>
      </c>
      <c r="Y1478">
        <v>1477</v>
      </c>
      <c r="Z1478">
        <v>1.0001659393310499E-4</v>
      </c>
      <c r="AA1478">
        <f t="shared" si="23"/>
        <v>10001.6593933105</v>
      </c>
      <c r="AB1478">
        <v>0</v>
      </c>
      <c r="AC1478" s="2">
        <v>51818.1</v>
      </c>
    </row>
    <row r="1479" spans="1:29" x14ac:dyDescent="0.25">
      <c r="A1479">
        <v>1478</v>
      </c>
      <c r="B1479">
        <v>327.7</v>
      </c>
      <c r="S1479">
        <v>1478</v>
      </c>
      <c r="T1479">
        <v>332</v>
      </c>
      <c r="V1479">
        <v>1478</v>
      </c>
      <c r="W1479">
        <v>325</v>
      </c>
      <c r="Y1479">
        <v>1478</v>
      </c>
      <c r="Z1479" s="1">
        <v>8.8262557983398394E-5</v>
      </c>
      <c r="AA1479">
        <f t="shared" si="23"/>
        <v>8826.2557983398401</v>
      </c>
      <c r="AB1479">
        <v>99960</v>
      </c>
      <c r="AC1479" s="2">
        <v>51938.2</v>
      </c>
    </row>
    <row r="1480" spans="1:29" x14ac:dyDescent="0.25">
      <c r="A1480">
        <v>1479</v>
      </c>
      <c r="B1480">
        <v>329.4</v>
      </c>
      <c r="S1480">
        <v>1479</v>
      </c>
      <c r="T1480">
        <v>334</v>
      </c>
      <c r="V1480">
        <v>1479</v>
      </c>
      <c r="W1480">
        <v>330</v>
      </c>
      <c r="Y1480">
        <v>1479</v>
      </c>
      <c r="Z1480" s="1">
        <v>1.1777877807617101E-5</v>
      </c>
      <c r="AA1480">
        <f t="shared" si="23"/>
        <v>1177.7877807617101</v>
      </c>
      <c r="AB1480">
        <v>100030</v>
      </c>
      <c r="AC1480" s="2">
        <v>51476.6</v>
      </c>
    </row>
    <row r="1481" spans="1:29" x14ac:dyDescent="0.25">
      <c r="A1481">
        <v>1480</v>
      </c>
      <c r="B1481">
        <v>329.4</v>
      </c>
      <c r="S1481">
        <v>1480</v>
      </c>
      <c r="T1481">
        <v>335</v>
      </c>
      <c r="V1481">
        <v>1480</v>
      </c>
      <c r="W1481">
        <v>334</v>
      </c>
      <c r="Y1481">
        <v>1480</v>
      </c>
      <c r="Z1481" s="1">
        <v>9.9992752075195294E-5</v>
      </c>
      <c r="AA1481">
        <f t="shared" si="23"/>
        <v>9999.2752075195294</v>
      </c>
      <c r="AB1481">
        <v>0</v>
      </c>
      <c r="AC1481" s="2">
        <v>51313.1</v>
      </c>
    </row>
    <row r="1482" spans="1:29" x14ac:dyDescent="0.25">
      <c r="A1482">
        <v>1481</v>
      </c>
      <c r="B1482">
        <v>321.60000000000002</v>
      </c>
      <c r="S1482">
        <v>1481</v>
      </c>
      <c r="T1482">
        <v>333</v>
      </c>
      <c r="V1482">
        <v>1481</v>
      </c>
      <c r="W1482">
        <v>337</v>
      </c>
      <c r="Y1482">
        <v>1481</v>
      </c>
      <c r="Z1482" s="1">
        <v>9.9945068359374997E-5</v>
      </c>
      <c r="AA1482">
        <f t="shared" si="23"/>
        <v>9994.5068359375</v>
      </c>
      <c r="AB1482">
        <v>99970</v>
      </c>
      <c r="AC1482" s="2">
        <v>53336.9</v>
      </c>
    </row>
    <row r="1483" spans="1:29" x14ac:dyDescent="0.25">
      <c r="A1483">
        <v>1482</v>
      </c>
      <c r="B1483">
        <v>324.7</v>
      </c>
      <c r="S1483">
        <v>1482</v>
      </c>
      <c r="T1483">
        <v>334</v>
      </c>
      <c r="V1483">
        <v>1482</v>
      </c>
      <c r="W1483">
        <v>353</v>
      </c>
      <c r="Y1483">
        <v>1482</v>
      </c>
      <c r="Z1483">
        <v>1.0001659393310499E-4</v>
      </c>
      <c r="AA1483">
        <f t="shared" si="23"/>
        <v>10001.6593933105</v>
      </c>
      <c r="AB1483">
        <v>100010</v>
      </c>
      <c r="AC1483" s="2">
        <v>51221.1</v>
      </c>
    </row>
    <row r="1484" spans="1:29" x14ac:dyDescent="0.25">
      <c r="A1484">
        <v>1483</v>
      </c>
      <c r="B1484">
        <v>330.9</v>
      </c>
      <c r="S1484">
        <v>1483</v>
      </c>
      <c r="T1484">
        <v>333</v>
      </c>
      <c r="V1484">
        <v>1483</v>
      </c>
      <c r="W1484">
        <v>327</v>
      </c>
      <c r="Y1484">
        <v>1483</v>
      </c>
      <c r="Z1484" s="1">
        <v>9.9945068359374997E-5</v>
      </c>
      <c r="AA1484">
        <f t="shared" si="23"/>
        <v>9994.5068359375</v>
      </c>
      <c r="AB1484">
        <v>0</v>
      </c>
      <c r="AC1484" s="2">
        <v>51502.6</v>
      </c>
    </row>
    <row r="1485" spans="1:29" x14ac:dyDescent="0.25">
      <c r="A1485">
        <v>1484</v>
      </c>
      <c r="B1485">
        <v>333.5</v>
      </c>
      <c r="S1485">
        <v>1484</v>
      </c>
      <c r="T1485">
        <v>333</v>
      </c>
      <c r="V1485">
        <v>1484</v>
      </c>
      <c r="W1485">
        <v>331</v>
      </c>
      <c r="Y1485">
        <v>1484</v>
      </c>
      <c r="Z1485">
        <v>1.0015964508056601E-4</v>
      </c>
      <c r="AA1485">
        <f t="shared" si="23"/>
        <v>10015.964508056601</v>
      </c>
      <c r="AB1485">
        <v>99980</v>
      </c>
      <c r="AC1485" s="2">
        <v>51147.9</v>
      </c>
    </row>
    <row r="1486" spans="1:29" x14ac:dyDescent="0.25">
      <c r="A1486">
        <v>1485</v>
      </c>
      <c r="B1486">
        <v>333.7</v>
      </c>
      <c r="S1486">
        <v>1485</v>
      </c>
      <c r="T1486">
        <v>334</v>
      </c>
      <c r="V1486">
        <v>1485</v>
      </c>
      <c r="W1486">
        <v>330</v>
      </c>
      <c r="Y1486">
        <v>1485</v>
      </c>
      <c r="Z1486">
        <v>1.0001659393310499E-4</v>
      </c>
      <c r="AA1486">
        <f t="shared" si="23"/>
        <v>10001.6593933105</v>
      </c>
      <c r="AB1486">
        <v>100020</v>
      </c>
      <c r="AC1486" s="2">
        <v>51353.2</v>
      </c>
    </row>
    <row r="1487" spans="1:29" x14ac:dyDescent="0.25">
      <c r="A1487">
        <v>1486</v>
      </c>
      <c r="B1487">
        <v>334.3</v>
      </c>
      <c r="S1487">
        <v>1486</v>
      </c>
      <c r="T1487">
        <v>334</v>
      </c>
      <c r="V1487">
        <v>1486</v>
      </c>
      <c r="W1487">
        <v>337</v>
      </c>
      <c r="Y1487">
        <v>1486</v>
      </c>
      <c r="Z1487" s="1">
        <v>9.9897384643554606E-5</v>
      </c>
      <c r="AA1487">
        <f t="shared" si="23"/>
        <v>9989.7384643554615</v>
      </c>
      <c r="AB1487">
        <v>0</v>
      </c>
      <c r="AC1487" s="2">
        <v>51797.2</v>
      </c>
    </row>
    <row r="1488" spans="1:29" x14ac:dyDescent="0.25">
      <c r="A1488">
        <v>1487</v>
      </c>
      <c r="B1488">
        <v>332.6</v>
      </c>
      <c r="S1488">
        <v>1487</v>
      </c>
      <c r="T1488">
        <v>333</v>
      </c>
      <c r="V1488">
        <v>1487</v>
      </c>
      <c r="W1488">
        <v>342</v>
      </c>
      <c r="Y1488">
        <v>1487</v>
      </c>
      <c r="Z1488" s="1">
        <v>9.9992752075195294E-5</v>
      </c>
      <c r="AA1488">
        <f t="shared" si="23"/>
        <v>9999.2752075195294</v>
      </c>
      <c r="AB1488">
        <v>100000</v>
      </c>
      <c r="AC1488" s="2">
        <v>52016.4</v>
      </c>
    </row>
    <row r="1489" spans="1:29" x14ac:dyDescent="0.25">
      <c r="A1489">
        <v>1488</v>
      </c>
      <c r="B1489">
        <v>332.7</v>
      </c>
      <c r="S1489">
        <v>1488</v>
      </c>
      <c r="T1489">
        <v>337</v>
      </c>
      <c r="V1489">
        <v>1488</v>
      </c>
      <c r="W1489">
        <v>331</v>
      </c>
      <c r="Y1489">
        <v>1488</v>
      </c>
      <c r="Z1489">
        <v>1.0004043579101499E-4</v>
      </c>
      <c r="AA1489">
        <f t="shared" si="23"/>
        <v>10004.043579101499</v>
      </c>
      <c r="AB1489">
        <v>99990</v>
      </c>
      <c r="AC1489" s="2">
        <v>52203.9</v>
      </c>
    </row>
    <row r="1490" spans="1:29" x14ac:dyDescent="0.25">
      <c r="A1490">
        <v>1489</v>
      </c>
      <c r="B1490">
        <v>332.7</v>
      </c>
      <c r="S1490">
        <v>1489</v>
      </c>
      <c r="T1490">
        <v>336</v>
      </c>
      <c r="V1490">
        <v>1489</v>
      </c>
      <c r="W1490">
        <v>328</v>
      </c>
      <c r="Y1490">
        <v>1489</v>
      </c>
      <c r="Z1490" s="1">
        <v>9.9968910217285105E-5</v>
      </c>
      <c r="AA1490">
        <f t="shared" si="23"/>
        <v>9996.8910217285102</v>
      </c>
      <c r="AB1490">
        <v>0</v>
      </c>
      <c r="AC1490" s="2">
        <v>51510.7</v>
      </c>
    </row>
    <row r="1491" spans="1:29" x14ac:dyDescent="0.25">
      <c r="A1491">
        <v>1490</v>
      </c>
      <c r="B1491">
        <v>334.8</v>
      </c>
      <c r="S1491">
        <v>1490</v>
      </c>
      <c r="T1491">
        <v>336</v>
      </c>
      <c r="V1491">
        <v>1490</v>
      </c>
      <c r="W1491">
        <v>332</v>
      </c>
      <c r="Y1491">
        <v>1490</v>
      </c>
      <c r="Z1491" s="1">
        <v>9.9968910217285105E-5</v>
      </c>
      <c r="AA1491">
        <f t="shared" si="23"/>
        <v>9996.8910217285102</v>
      </c>
      <c r="AB1491">
        <v>100070</v>
      </c>
      <c r="AC1491" s="2">
        <v>52062.7</v>
      </c>
    </row>
    <row r="1492" spans="1:29" x14ac:dyDescent="0.25">
      <c r="A1492">
        <v>1491</v>
      </c>
      <c r="B1492">
        <v>332.6</v>
      </c>
      <c r="S1492">
        <v>1491</v>
      </c>
      <c r="T1492">
        <v>335</v>
      </c>
      <c r="V1492">
        <v>1491</v>
      </c>
      <c r="W1492">
        <v>325</v>
      </c>
      <c r="Y1492">
        <v>1491</v>
      </c>
      <c r="Z1492" s="1">
        <v>9.9945068359374997E-5</v>
      </c>
      <c r="AA1492">
        <f t="shared" si="23"/>
        <v>9994.5068359375</v>
      </c>
      <c r="AB1492">
        <v>99990</v>
      </c>
      <c r="AC1492" s="2">
        <v>57654.9</v>
      </c>
    </row>
    <row r="1493" spans="1:29" x14ac:dyDescent="0.25">
      <c r="A1493">
        <v>1492</v>
      </c>
      <c r="B1493">
        <v>332.8</v>
      </c>
      <c r="S1493">
        <v>1492</v>
      </c>
      <c r="T1493">
        <v>335</v>
      </c>
      <c r="V1493">
        <v>1492</v>
      </c>
      <c r="W1493">
        <v>325</v>
      </c>
      <c r="Y1493">
        <v>1492</v>
      </c>
      <c r="Z1493">
        <v>0</v>
      </c>
      <c r="AA1493">
        <f t="shared" si="23"/>
        <v>0</v>
      </c>
      <c r="AB1493">
        <v>0</v>
      </c>
      <c r="AC1493" s="2">
        <v>52630.8</v>
      </c>
    </row>
    <row r="1494" spans="1:29" x14ac:dyDescent="0.25">
      <c r="A1494">
        <v>1493</v>
      </c>
      <c r="B1494">
        <v>333.5</v>
      </c>
      <c r="S1494">
        <v>1493</v>
      </c>
      <c r="T1494">
        <v>335</v>
      </c>
      <c r="V1494">
        <v>1493</v>
      </c>
      <c r="W1494">
        <v>330</v>
      </c>
      <c r="Y1494">
        <v>1493</v>
      </c>
      <c r="Z1494">
        <v>1.0004043579101499E-4</v>
      </c>
      <c r="AA1494">
        <f t="shared" si="23"/>
        <v>10004.043579101499</v>
      </c>
      <c r="AB1494">
        <v>100100</v>
      </c>
      <c r="AC1494" s="2">
        <v>52403.1</v>
      </c>
    </row>
    <row r="1495" spans="1:29" x14ac:dyDescent="0.25">
      <c r="A1495">
        <v>1494</v>
      </c>
      <c r="B1495">
        <v>336.6</v>
      </c>
      <c r="S1495">
        <v>1494</v>
      </c>
      <c r="T1495">
        <v>336</v>
      </c>
      <c r="V1495">
        <v>1494</v>
      </c>
      <c r="W1495">
        <v>325</v>
      </c>
      <c r="Y1495">
        <v>1494</v>
      </c>
      <c r="Z1495">
        <v>1.00421905517578E-4</v>
      </c>
      <c r="AA1495">
        <f t="shared" si="23"/>
        <v>10042.1905517578</v>
      </c>
      <c r="AB1495">
        <v>99810</v>
      </c>
      <c r="AC1495" s="2">
        <v>52494.400000000001</v>
      </c>
    </row>
    <row r="1496" spans="1:29" x14ac:dyDescent="0.25">
      <c r="A1496">
        <v>1495</v>
      </c>
      <c r="B1496">
        <v>335.6</v>
      </c>
      <c r="S1496">
        <v>1495</v>
      </c>
      <c r="T1496">
        <v>336</v>
      </c>
      <c r="V1496">
        <v>1495</v>
      </c>
      <c r="W1496">
        <v>329</v>
      </c>
      <c r="Y1496">
        <v>1495</v>
      </c>
      <c r="Z1496" s="1">
        <v>9.9635124206542896E-5</v>
      </c>
      <c r="AA1496">
        <f t="shared" si="23"/>
        <v>9963.5124206542896</v>
      </c>
      <c r="AB1496">
        <v>0</v>
      </c>
      <c r="AC1496" s="2">
        <v>52275.1</v>
      </c>
    </row>
    <row r="1497" spans="1:29" x14ac:dyDescent="0.25">
      <c r="A1497">
        <v>1496</v>
      </c>
      <c r="B1497">
        <v>333.7</v>
      </c>
      <c r="S1497">
        <v>1496</v>
      </c>
      <c r="T1497">
        <v>335</v>
      </c>
      <c r="V1497">
        <v>1496</v>
      </c>
      <c r="W1497">
        <v>328</v>
      </c>
      <c r="Y1497">
        <v>1496</v>
      </c>
      <c r="Z1497">
        <v>0</v>
      </c>
      <c r="AA1497">
        <f t="shared" si="23"/>
        <v>0</v>
      </c>
      <c r="AB1497">
        <v>100010</v>
      </c>
      <c r="AC1497" s="2">
        <v>52483.6</v>
      </c>
    </row>
    <row r="1498" spans="1:29" x14ac:dyDescent="0.25">
      <c r="A1498">
        <v>1497</v>
      </c>
      <c r="B1498">
        <v>335.8</v>
      </c>
      <c r="S1498">
        <v>1497</v>
      </c>
      <c r="T1498">
        <v>338</v>
      </c>
      <c r="V1498">
        <v>1497</v>
      </c>
      <c r="W1498">
        <v>338</v>
      </c>
      <c r="Y1498">
        <v>1497</v>
      </c>
      <c r="Z1498" s="1">
        <v>9.9968910217285105E-5</v>
      </c>
      <c r="AA1498">
        <f t="shared" si="23"/>
        <v>9996.8910217285102</v>
      </c>
      <c r="AB1498">
        <v>99970</v>
      </c>
      <c r="AC1498" s="2">
        <v>52045.599999999999</v>
      </c>
    </row>
    <row r="1499" spans="1:29" x14ac:dyDescent="0.25">
      <c r="A1499">
        <v>1498</v>
      </c>
      <c r="B1499">
        <v>338.7</v>
      </c>
      <c r="S1499">
        <v>1498</v>
      </c>
      <c r="T1499">
        <v>338</v>
      </c>
      <c r="V1499">
        <v>1498</v>
      </c>
      <c r="W1499">
        <v>349</v>
      </c>
      <c r="Y1499">
        <v>1498</v>
      </c>
      <c r="Z1499" s="1">
        <v>9.9992752075195294E-5</v>
      </c>
      <c r="AA1499">
        <f t="shared" si="23"/>
        <v>9999.2752075195294</v>
      </c>
      <c r="AB1499">
        <v>0</v>
      </c>
      <c r="AC1499" s="2">
        <v>52492.3</v>
      </c>
    </row>
    <row r="1500" spans="1:29" x14ac:dyDescent="0.25">
      <c r="A1500">
        <v>1499</v>
      </c>
      <c r="B1500">
        <v>333.6</v>
      </c>
      <c r="S1500">
        <v>1499</v>
      </c>
      <c r="T1500">
        <v>336</v>
      </c>
      <c r="V1500">
        <v>1499</v>
      </c>
      <c r="W1500">
        <v>343</v>
      </c>
      <c r="Y1500">
        <v>1499</v>
      </c>
      <c r="Z1500">
        <v>0</v>
      </c>
      <c r="AA1500">
        <f t="shared" si="23"/>
        <v>0</v>
      </c>
      <c r="AB1500">
        <v>100070</v>
      </c>
      <c r="AC1500" s="2">
        <v>52638.6</v>
      </c>
    </row>
    <row r="1501" spans="1:29" x14ac:dyDescent="0.25">
      <c r="A1501">
        <v>1500</v>
      </c>
      <c r="B1501">
        <v>336.6</v>
      </c>
      <c r="S1501">
        <v>1500</v>
      </c>
      <c r="T1501">
        <v>338</v>
      </c>
      <c r="V1501">
        <v>1500</v>
      </c>
      <c r="W1501">
        <v>339</v>
      </c>
      <c r="Y1501">
        <v>1500</v>
      </c>
      <c r="Z1501">
        <v>1.0001659393310499E-4</v>
      </c>
      <c r="AA1501">
        <f t="shared" si="23"/>
        <v>10001.6593933105</v>
      </c>
      <c r="AB1501">
        <v>99950</v>
      </c>
      <c r="AC1501" s="2">
        <v>52667.9</v>
      </c>
    </row>
    <row r="1502" spans="1:29" x14ac:dyDescent="0.25">
      <c r="A1502">
        <v>1501</v>
      </c>
      <c r="B1502">
        <v>336.7</v>
      </c>
      <c r="S1502">
        <v>1501</v>
      </c>
      <c r="T1502">
        <v>338</v>
      </c>
      <c r="V1502">
        <v>1501</v>
      </c>
      <c r="W1502">
        <v>344</v>
      </c>
      <c r="Y1502">
        <v>1501</v>
      </c>
      <c r="Z1502" s="1">
        <v>9.9945068359374997E-5</v>
      </c>
      <c r="AA1502">
        <f t="shared" si="23"/>
        <v>9994.5068359375</v>
      </c>
      <c r="AB1502">
        <v>0</v>
      </c>
      <c r="AC1502" s="2">
        <v>52364.4</v>
      </c>
    </row>
    <row r="1503" spans="1:29" x14ac:dyDescent="0.25">
      <c r="A1503">
        <v>1502</v>
      </c>
      <c r="B1503">
        <v>335.5</v>
      </c>
      <c r="S1503">
        <v>1502</v>
      </c>
      <c r="T1503">
        <v>338</v>
      </c>
      <c r="V1503">
        <v>1502</v>
      </c>
      <c r="W1503">
        <v>331</v>
      </c>
      <c r="Y1503">
        <v>1502</v>
      </c>
      <c r="Z1503">
        <v>0</v>
      </c>
      <c r="AA1503">
        <f t="shared" si="23"/>
        <v>0</v>
      </c>
      <c r="AB1503">
        <v>99980</v>
      </c>
      <c r="AC1503" s="2">
        <v>52033.5</v>
      </c>
    </row>
    <row r="1504" spans="1:29" x14ac:dyDescent="0.25">
      <c r="A1504">
        <v>1503</v>
      </c>
      <c r="B1504">
        <v>337.8</v>
      </c>
      <c r="S1504">
        <v>1503</v>
      </c>
      <c r="T1504">
        <v>339</v>
      </c>
      <c r="V1504">
        <v>1503</v>
      </c>
      <c r="W1504">
        <v>329</v>
      </c>
      <c r="Y1504">
        <v>1503</v>
      </c>
      <c r="Z1504">
        <v>0</v>
      </c>
      <c r="AA1504">
        <f t="shared" si="23"/>
        <v>0</v>
      </c>
      <c r="AB1504">
        <v>99960</v>
      </c>
      <c r="AC1504" s="2">
        <v>52465.4</v>
      </c>
    </row>
    <row r="1505" spans="1:29" x14ac:dyDescent="0.25">
      <c r="A1505">
        <v>1504</v>
      </c>
      <c r="B1505">
        <v>339.4</v>
      </c>
      <c r="S1505">
        <v>1504</v>
      </c>
      <c r="T1505">
        <v>338</v>
      </c>
      <c r="V1505">
        <v>1504</v>
      </c>
      <c r="W1505">
        <v>333</v>
      </c>
      <c r="Y1505">
        <v>1504</v>
      </c>
      <c r="Z1505">
        <v>1.0004043579101499E-4</v>
      </c>
      <c r="AA1505">
        <f t="shared" si="23"/>
        <v>10004.043579101499</v>
      </c>
      <c r="AB1505">
        <v>0</v>
      </c>
      <c r="AC1505" s="2">
        <v>52305.1</v>
      </c>
    </row>
    <row r="1506" spans="1:29" x14ac:dyDescent="0.25">
      <c r="A1506">
        <v>1505</v>
      </c>
      <c r="B1506">
        <v>335.8</v>
      </c>
      <c r="S1506">
        <v>1505</v>
      </c>
      <c r="T1506">
        <v>339</v>
      </c>
      <c r="V1506">
        <v>1505</v>
      </c>
      <c r="W1506">
        <v>339</v>
      </c>
      <c r="Y1506">
        <v>1505</v>
      </c>
      <c r="Z1506">
        <v>1.0004043579101499E-4</v>
      </c>
      <c r="AA1506">
        <f t="shared" si="23"/>
        <v>10004.043579101499</v>
      </c>
      <c r="AB1506">
        <v>100020</v>
      </c>
      <c r="AC1506" s="2">
        <v>53031.5</v>
      </c>
    </row>
    <row r="1507" spans="1:29" x14ac:dyDescent="0.25">
      <c r="A1507">
        <v>1506</v>
      </c>
      <c r="B1507">
        <v>348.4</v>
      </c>
      <c r="S1507">
        <v>1506</v>
      </c>
      <c r="T1507">
        <v>339</v>
      </c>
      <c r="V1507">
        <v>1506</v>
      </c>
      <c r="W1507">
        <v>344</v>
      </c>
      <c r="Y1507">
        <v>1506</v>
      </c>
      <c r="Z1507">
        <v>0</v>
      </c>
      <c r="AA1507">
        <f t="shared" si="23"/>
        <v>0</v>
      </c>
      <c r="AB1507">
        <v>100000</v>
      </c>
      <c r="AC1507" s="2">
        <v>53563.6</v>
      </c>
    </row>
    <row r="1508" spans="1:29" x14ac:dyDescent="0.25">
      <c r="A1508">
        <v>1507</v>
      </c>
      <c r="B1508">
        <v>349.7</v>
      </c>
      <c r="S1508">
        <v>1507</v>
      </c>
      <c r="T1508">
        <v>339</v>
      </c>
      <c r="V1508">
        <v>1507</v>
      </c>
      <c r="W1508">
        <v>340</v>
      </c>
      <c r="Y1508">
        <v>1507</v>
      </c>
      <c r="Z1508" s="1">
        <v>9.9968910217285105E-5</v>
      </c>
      <c r="AA1508">
        <f t="shared" si="23"/>
        <v>9996.8910217285102</v>
      </c>
      <c r="AB1508">
        <v>0</v>
      </c>
      <c r="AC1508" s="2">
        <v>53026.7</v>
      </c>
    </row>
    <row r="1509" spans="1:29" x14ac:dyDescent="0.25">
      <c r="A1509">
        <v>1508</v>
      </c>
      <c r="B1509">
        <v>349.7</v>
      </c>
      <c r="S1509">
        <v>1508</v>
      </c>
      <c r="T1509">
        <v>340</v>
      </c>
      <c r="V1509">
        <v>1508</v>
      </c>
      <c r="W1509">
        <v>341</v>
      </c>
      <c r="Y1509">
        <v>1508</v>
      </c>
      <c r="Z1509" s="1">
        <v>9.9921226501464795E-5</v>
      </c>
      <c r="AA1509">
        <f t="shared" si="23"/>
        <v>9992.1226501464789</v>
      </c>
      <c r="AB1509">
        <v>100020</v>
      </c>
      <c r="AC1509" s="2">
        <v>52648.6</v>
      </c>
    </row>
    <row r="1510" spans="1:29" x14ac:dyDescent="0.25">
      <c r="A1510">
        <v>1509</v>
      </c>
      <c r="B1510">
        <v>353.5</v>
      </c>
      <c r="S1510">
        <v>1509</v>
      </c>
      <c r="T1510">
        <v>340</v>
      </c>
      <c r="V1510">
        <v>1509</v>
      </c>
      <c r="W1510">
        <v>357</v>
      </c>
      <c r="Y1510">
        <v>1509</v>
      </c>
      <c r="Z1510">
        <v>0</v>
      </c>
      <c r="AA1510">
        <f t="shared" si="23"/>
        <v>0</v>
      </c>
      <c r="AB1510">
        <v>100020</v>
      </c>
      <c r="AC1510" s="2">
        <v>53477.8</v>
      </c>
    </row>
    <row r="1511" spans="1:29" x14ac:dyDescent="0.25">
      <c r="A1511">
        <v>1510</v>
      </c>
      <c r="B1511">
        <v>353.4</v>
      </c>
      <c r="S1511">
        <v>1510</v>
      </c>
      <c r="T1511">
        <v>340</v>
      </c>
      <c r="V1511">
        <v>1510</v>
      </c>
      <c r="W1511">
        <v>341</v>
      </c>
      <c r="Y1511">
        <v>1510</v>
      </c>
      <c r="Z1511">
        <v>1.0004043579101499E-4</v>
      </c>
      <c r="AA1511">
        <f t="shared" si="23"/>
        <v>10004.043579101499</v>
      </c>
      <c r="AB1511">
        <v>0</v>
      </c>
      <c r="AC1511" s="2">
        <v>52869.1</v>
      </c>
    </row>
    <row r="1512" spans="1:29" x14ac:dyDescent="0.25">
      <c r="A1512">
        <v>1511</v>
      </c>
      <c r="B1512">
        <v>473.9</v>
      </c>
      <c r="S1512">
        <v>1511</v>
      </c>
      <c r="T1512">
        <v>340</v>
      </c>
      <c r="V1512">
        <v>1511</v>
      </c>
      <c r="W1512">
        <v>341</v>
      </c>
      <c r="Y1512">
        <v>1511</v>
      </c>
      <c r="Z1512">
        <v>1.0001659393310499E-4</v>
      </c>
      <c r="AA1512">
        <f t="shared" si="23"/>
        <v>10001.6593933105</v>
      </c>
      <c r="AB1512">
        <v>99970</v>
      </c>
      <c r="AC1512" s="2">
        <v>53318.7</v>
      </c>
    </row>
    <row r="1513" spans="1:29" x14ac:dyDescent="0.25">
      <c r="A1513">
        <v>1512</v>
      </c>
      <c r="B1513">
        <v>526</v>
      </c>
      <c r="S1513">
        <v>1512</v>
      </c>
      <c r="T1513">
        <v>341</v>
      </c>
      <c r="V1513">
        <v>1512</v>
      </c>
      <c r="W1513">
        <v>341</v>
      </c>
      <c r="Y1513">
        <v>1512</v>
      </c>
      <c r="Z1513">
        <v>0</v>
      </c>
      <c r="AA1513">
        <f t="shared" si="23"/>
        <v>0</v>
      </c>
      <c r="AB1513">
        <v>100000</v>
      </c>
      <c r="AC1513" s="2">
        <v>52543.5</v>
      </c>
    </row>
    <row r="1514" spans="1:29" x14ac:dyDescent="0.25">
      <c r="A1514">
        <v>1513</v>
      </c>
      <c r="B1514">
        <v>506.9</v>
      </c>
      <c r="S1514">
        <v>1513</v>
      </c>
      <c r="T1514">
        <v>341</v>
      </c>
      <c r="V1514">
        <v>1513</v>
      </c>
      <c r="W1514">
        <v>342</v>
      </c>
      <c r="Y1514">
        <v>1513</v>
      </c>
      <c r="Z1514">
        <v>0</v>
      </c>
      <c r="AA1514">
        <f t="shared" si="23"/>
        <v>0</v>
      </c>
      <c r="AB1514">
        <v>0</v>
      </c>
      <c r="AC1514" s="2">
        <v>52517.5</v>
      </c>
    </row>
    <row r="1515" spans="1:29" x14ac:dyDescent="0.25">
      <c r="A1515">
        <v>1514</v>
      </c>
      <c r="B1515">
        <v>503.7</v>
      </c>
      <c r="S1515">
        <v>1514</v>
      </c>
      <c r="T1515">
        <v>340</v>
      </c>
      <c r="V1515">
        <v>1514</v>
      </c>
      <c r="W1515">
        <v>350</v>
      </c>
      <c r="Y1515">
        <v>1514</v>
      </c>
      <c r="Z1515" s="1">
        <v>9.9921226501464795E-5</v>
      </c>
      <c r="AA1515">
        <f t="shared" si="23"/>
        <v>9992.1226501464789</v>
      </c>
      <c r="AB1515">
        <v>0</v>
      </c>
      <c r="AC1515" s="2">
        <v>53365.2</v>
      </c>
    </row>
    <row r="1516" spans="1:29" x14ac:dyDescent="0.25">
      <c r="A1516">
        <v>1515</v>
      </c>
      <c r="B1516">
        <v>506</v>
      </c>
      <c r="S1516">
        <v>1515</v>
      </c>
      <c r="T1516">
        <v>341</v>
      </c>
      <c r="V1516">
        <v>1515</v>
      </c>
      <c r="W1516">
        <v>342</v>
      </c>
      <c r="Y1516">
        <v>1515</v>
      </c>
      <c r="Z1516">
        <v>0</v>
      </c>
      <c r="AA1516">
        <f t="shared" si="23"/>
        <v>0</v>
      </c>
      <c r="AB1516">
        <v>100010</v>
      </c>
      <c r="AC1516" s="2">
        <v>53534.6</v>
      </c>
    </row>
    <row r="1517" spans="1:29" x14ac:dyDescent="0.25">
      <c r="A1517">
        <v>1516</v>
      </c>
      <c r="B1517">
        <v>509.9</v>
      </c>
      <c r="S1517">
        <v>1516</v>
      </c>
      <c r="T1517">
        <v>341</v>
      </c>
      <c r="V1517">
        <v>1516</v>
      </c>
      <c r="W1517">
        <v>342</v>
      </c>
      <c r="Y1517">
        <v>1516</v>
      </c>
      <c r="Z1517">
        <v>0</v>
      </c>
      <c r="AA1517">
        <f t="shared" si="23"/>
        <v>0</v>
      </c>
      <c r="AB1517">
        <v>100000</v>
      </c>
      <c r="AC1517" s="2">
        <v>53433.2</v>
      </c>
    </row>
    <row r="1518" spans="1:29" x14ac:dyDescent="0.25">
      <c r="A1518">
        <v>1517</v>
      </c>
      <c r="B1518">
        <v>510</v>
      </c>
      <c r="S1518">
        <v>1517</v>
      </c>
      <c r="T1518">
        <v>342</v>
      </c>
      <c r="V1518">
        <v>1517</v>
      </c>
      <c r="W1518">
        <v>347</v>
      </c>
      <c r="Y1518">
        <v>1517</v>
      </c>
      <c r="Z1518" s="1">
        <v>9.9873542785644499E-5</v>
      </c>
      <c r="AA1518">
        <f t="shared" si="23"/>
        <v>9987.3542785644495</v>
      </c>
      <c r="AB1518">
        <v>0</v>
      </c>
      <c r="AC1518" s="2">
        <v>52679.7</v>
      </c>
    </row>
    <row r="1519" spans="1:29" x14ac:dyDescent="0.25">
      <c r="A1519">
        <v>1518</v>
      </c>
      <c r="B1519">
        <v>507</v>
      </c>
      <c r="S1519">
        <v>1518</v>
      </c>
      <c r="T1519">
        <v>342</v>
      </c>
      <c r="V1519">
        <v>1518</v>
      </c>
      <c r="W1519">
        <v>343</v>
      </c>
      <c r="Y1519">
        <v>1518</v>
      </c>
      <c r="Z1519" s="1">
        <v>9.9992752075195294E-5</v>
      </c>
      <c r="AA1519">
        <f t="shared" si="23"/>
        <v>9999.2752075195294</v>
      </c>
      <c r="AB1519">
        <v>99960</v>
      </c>
      <c r="AC1519" s="2">
        <v>52939.4</v>
      </c>
    </row>
    <row r="1520" spans="1:29" x14ac:dyDescent="0.25">
      <c r="A1520">
        <v>1519</v>
      </c>
      <c r="B1520">
        <v>504</v>
      </c>
      <c r="S1520">
        <v>1519</v>
      </c>
      <c r="T1520">
        <v>341</v>
      </c>
      <c r="V1520">
        <v>1519</v>
      </c>
      <c r="W1520">
        <v>343</v>
      </c>
      <c r="Y1520">
        <v>1519</v>
      </c>
      <c r="Z1520" s="1">
        <v>9.9921226501464795E-5</v>
      </c>
      <c r="AA1520">
        <f t="shared" si="23"/>
        <v>9992.1226501464789</v>
      </c>
      <c r="AB1520">
        <v>100120</v>
      </c>
      <c r="AC1520" s="2">
        <v>52595.6</v>
      </c>
    </row>
    <row r="1521" spans="1:29" x14ac:dyDescent="0.25">
      <c r="A1521">
        <v>1520</v>
      </c>
      <c r="B1521">
        <v>523</v>
      </c>
      <c r="S1521">
        <v>1520</v>
      </c>
      <c r="T1521">
        <v>344</v>
      </c>
      <c r="V1521">
        <v>1520</v>
      </c>
      <c r="W1521">
        <v>347</v>
      </c>
      <c r="Y1521">
        <v>1520</v>
      </c>
      <c r="Z1521">
        <v>1.0001659393310499E-4</v>
      </c>
      <c r="AA1521">
        <f t="shared" si="23"/>
        <v>10001.6593933105</v>
      </c>
      <c r="AB1521">
        <v>99880</v>
      </c>
      <c r="AC1521" s="2">
        <v>52926.1</v>
      </c>
    </row>
    <row r="1522" spans="1:29" x14ac:dyDescent="0.25">
      <c r="A1522">
        <v>1521</v>
      </c>
      <c r="B1522">
        <v>533</v>
      </c>
      <c r="S1522">
        <v>1521</v>
      </c>
      <c r="T1522">
        <v>342</v>
      </c>
      <c r="V1522">
        <v>1521</v>
      </c>
      <c r="W1522">
        <v>344</v>
      </c>
      <c r="Y1522">
        <v>1521</v>
      </c>
      <c r="Z1522" s="1">
        <v>5.6838989257812501E-5</v>
      </c>
      <c r="AA1522">
        <f t="shared" si="23"/>
        <v>5683.89892578125</v>
      </c>
      <c r="AB1522">
        <v>70900</v>
      </c>
      <c r="AC1522" s="2">
        <v>53188.6</v>
      </c>
    </row>
    <row r="1523" spans="1:29" x14ac:dyDescent="0.25">
      <c r="A1523">
        <v>1522</v>
      </c>
      <c r="B1523">
        <v>457.8</v>
      </c>
      <c r="S1523">
        <v>1522</v>
      </c>
      <c r="T1523">
        <v>342</v>
      </c>
      <c r="V1523">
        <v>1522</v>
      </c>
      <c r="W1523">
        <v>348</v>
      </c>
      <c r="Y1523">
        <v>1522</v>
      </c>
      <c r="Z1523" s="1">
        <v>4.3153762817382799E-5</v>
      </c>
      <c r="AA1523">
        <f t="shared" si="23"/>
        <v>4315.3762817382803</v>
      </c>
      <c r="AB1523">
        <v>29130</v>
      </c>
      <c r="AC1523" s="2">
        <v>53578.3</v>
      </c>
    </row>
    <row r="1524" spans="1:29" x14ac:dyDescent="0.25">
      <c r="A1524">
        <v>1523</v>
      </c>
      <c r="B1524">
        <v>329.7</v>
      </c>
      <c r="S1524">
        <v>1523</v>
      </c>
      <c r="T1524">
        <v>343</v>
      </c>
      <c r="V1524">
        <v>1523</v>
      </c>
      <c r="W1524">
        <v>344</v>
      </c>
      <c r="Y1524">
        <v>1523</v>
      </c>
      <c r="Z1524" s="1">
        <v>9.9968910217285105E-5</v>
      </c>
      <c r="AA1524">
        <f t="shared" si="23"/>
        <v>9996.8910217285102</v>
      </c>
      <c r="AB1524">
        <v>99990</v>
      </c>
      <c r="AC1524" s="2">
        <v>54044.4</v>
      </c>
    </row>
    <row r="1525" spans="1:29" x14ac:dyDescent="0.25">
      <c r="A1525">
        <v>1524</v>
      </c>
      <c r="B1525">
        <v>331.5</v>
      </c>
      <c r="S1525">
        <v>1524</v>
      </c>
      <c r="T1525">
        <v>343</v>
      </c>
      <c r="V1525">
        <v>1524</v>
      </c>
      <c r="W1525">
        <v>344</v>
      </c>
      <c r="Y1525">
        <v>1524</v>
      </c>
      <c r="Z1525" s="1">
        <v>9.9992752075195294E-5</v>
      </c>
      <c r="AA1525">
        <f t="shared" si="23"/>
        <v>9999.2752075195294</v>
      </c>
      <c r="AB1525">
        <v>0</v>
      </c>
      <c r="AC1525" s="2">
        <v>53970.3</v>
      </c>
    </row>
    <row r="1526" spans="1:29" x14ac:dyDescent="0.25">
      <c r="A1526">
        <v>1525</v>
      </c>
      <c r="B1526">
        <v>329.6</v>
      </c>
      <c r="S1526">
        <v>1525</v>
      </c>
      <c r="T1526">
        <v>345</v>
      </c>
      <c r="V1526">
        <v>1525</v>
      </c>
      <c r="W1526">
        <v>349</v>
      </c>
      <c r="Y1526">
        <v>1525</v>
      </c>
      <c r="Z1526">
        <v>0</v>
      </c>
      <c r="AA1526">
        <f t="shared" si="23"/>
        <v>0</v>
      </c>
      <c r="AB1526">
        <v>99970</v>
      </c>
      <c r="AC1526" s="2">
        <v>55678.400000000001</v>
      </c>
    </row>
    <row r="1527" spans="1:29" x14ac:dyDescent="0.25">
      <c r="A1527">
        <v>1526</v>
      </c>
      <c r="B1527">
        <v>330.7</v>
      </c>
      <c r="S1527">
        <v>1526</v>
      </c>
      <c r="T1527">
        <v>343</v>
      </c>
      <c r="V1527">
        <v>1526</v>
      </c>
      <c r="W1527">
        <v>344</v>
      </c>
      <c r="Y1527">
        <v>1526</v>
      </c>
      <c r="Z1527" s="1">
        <v>9.9992752075195294E-5</v>
      </c>
      <c r="AA1527">
        <f t="shared" si="23"/>
        <v>9999.2752075195294</v>
      </c>
      <c r="AB1527">
        <v>100050</v>
      </c>
      <c r="AC1527" s="2">
        <v>53527.4</v>
      </c>
    </row>
    <row r="1528" spans="1:29" x14ac:dyDescent="0.25">
      <c r="A1528">
        <v>1527</v>
      </c>
      <c r="B1528">
        <v>329.5</v>
      </c>
      <c r="S1528">
        <v>1527</v>
      </c>
      <c r="T1528">
        <v>343</v>
      </c>
      <c r="V1528">
        <v>1527</v>
      </c>
      <c r="W1528">
        <v>345</v>
      </c>
      <c r="Y1528">
        <v>1527</v>
      </c>
      <c r="Z1528">
        <v>1.0006427764892501E-4</v>
      </c>
      <c r="AA1528">
        <f t="shared" si="23"/>
        <v>10006.4277648925</v>
      </c>
      <c r="AB1528">
        <v>0</v>
      </c>
      <c r="AC1528" s="2">
        <v>53939.1</v>
      </c>
    </row>
    <row r="1529" spans="1:29" x14ac:dyDescent="0.25">
      <c r="A1529">
        <v>1528</v>
      </c>
      <c r="B1529">
        <v>329.8</v>
      </c>
      <c r="S1529">
        <v>1528</v>
      </c>
      <c r="T1529">
        <v>345</v>
      </c>
      <c r="V1529">
        <v>1528</v>
      </c>
      <c r="W1529">
        <v>350</v>
      </c>
      <c r="Y1529">
        <v>1528</v>
      </c>
      <c r="Z1529">
        <v>1.0004043579101499E-4</v>
      </c>
      <c r="AA1529">
        <f t="shared" si="23"/>
        <v>10004.043579101499</v>
      </c>
      <c r="AB1529">
        <v>99900</v>
      </c>
      <c r="AC1529" s="2">
        <v>53408.2</v>
      </c>
    </row>
    <row r="1530" spans="1:29" x14ac:dyDescent="0.25">
      <c r="A1530">
        <v>1529</v>
      </c>
      <c r="B1530">
        <v>331.6</v>
      </c>
      <c r="S1530">
        <v>1529</v>
      </c>
      <c r="T1530">
        <v>345</v>
      </c>
      <c r="V1530">
        <v>1529</v>
      </c>
      <c r="W1530">
        <v>345</v>
      </c>
      <c r="Y1530">
        <v>1529</v>
      </c>
      <c r="Z1530" s="1">
        <v>9.9945068359374997E-5</v>
      </c>
      <c r="AA1530">
        <f t="shared" si="23"/>
        <v>9994.5068359375</v>
      </c>
      <c r="AB1530">
        <v>100060</v>
      </c>
      <c r="AC1530" s="2">
        <v>53915.1</v>
      </c>
    </row>
    <row r="1531" spans="1:29" x14ac:dyDescent="0.25">
      <c r="A1531">
        <v>1530</v>
      </c>
      <c r="B1531">
        <v>329.6</v>
      </c>
      <c r="S1531">
        <v>1530</v>
      </c>
      <c r="T1531">
        <v>344</v>
      </c>
      <c r="V1531">
        <v>1530</v>
      </c>
      <c r="W1531">
        <v>349</v>
      </c>
      <c r="Y1531">
        <v>1530</v>
      </c>
      <c r="Z1531">
        <v>1.0001659393310499E-4</v>
      </c>
      <c r="AA1531">
        <f t="shared" si="23"/>
        <v>10001.6593933105</v>
      </c>
      <c r="AB1531">
        <v>0</v>
      </c>
      <c r="AC1531" s="2">
        <v>53815</v>
      </c>
    </row>
    <row r="1532" spans="1:29" x14ac:dyDescent="0.25">
      <c r="A1532">
        <v>1531</v>
      </c>
      <c r="B1532">
        <v>330.5</v>
      </c>
      <c r="S1532">
        <v>1531</v>
      </c>
      <c r="T1532">
        <v>344</v>
      </c>
      <c r="V1532">
        <v>1531</v>
      </c>
      <c r="W1532">
        <v>345</v>
      </c>
      <c r="Y1532">
        <v>1531</v>
      </c>
      <c r="Z1532">
        <v>0</v>
      </c>
      <c r="AA1532">
        <f t="shared" si="23"/>
        <v>0</v>
      </c>
      <c r="AB1532">
        <v>0</v>
      </c>
      <c r="AC1532" s="2">
        <v>54558.1</v>
      </c>
    </row>
    <row r="1533" spans="1:29" x14ac:dyDescent="0.25">
      <c r="A1533">
        <v>1532</v>
      </c>
      <c r="B1533">
        <v>330.5</v>
      </c>
      <c r="S1533">
        <v>1532</v>
      </c>
      <c r="T1533">
        <v>345</v>
      </c>
      <c r="V1533">
        <v>1532</v>
      </c>
      <c r="W1533">
        <v>346</v>
      </c>
      <c r="Y1533">
        <v>1532</v>
      </c>
      <c r="Z1533" s="1">
        <v>9.9968910217285105E-5</v>
      </c>
      <c r="AA1533">
        <f t="shared" si="23"/>
        <v>9996.8910217285102</v>
      </c>
      <c r="AB1533">
        <v>100070</v>
      </c>
      <c r="AC1533" s="2">
        <v>54040.3</v>
      </c>
    </row>
    <row r="1534" spans="1:29" x14ac:dyDescent="0.25">
      <c r="A1534">
        <v>1533</v>
      </c>
      <c r="B1534">
        <v>330.7</v>
      </c>
      <c r="S1534">
        <v>1533</v>
      </c>
      <c r="T1534">
        <v>344</v>
      </c>
      <c r="V1534">
        <v>1533</v>
      </c>
      <c r="W1534">
        <v>350</v>
      </c>
      <c r="Y1534">
        <v>1533</v>
      </c>
      <c r="Z1534" s="1">
        <v>9.9968910217285105E-5</v>
      </c>
      <c r="AA1534">
        <f t="shared" si="23"/>
        <v>9996.8910217285102</v>
      </c>
      <c r="AB1534">
        <v>99910</v>
      </c>
      <c r="AC1534" s="2">
        <v>57654.2</v>
      </c>
    </row>
    <row r="1535" spans="1:29" x14ac:dyDescent="0.25">
      <c r="A1535">
        <v>1534</v>
      </c>
      <c r="B1535">
        <v>330.9</v>
      </c>
      <c r="S1535">
        <v>1534</v>
      </c>
      <c r="T1535">
        <v>344</v>
      </c>
      <c r="V1535">
        <v>1534</v>
      </c>
      <c r="W1535">
        <v>346</v>
      </c>
      <c r="Y1535">
        <v>1534</v>
      </c>
      <c r="Z1535">
        <v>0</v>
      </c>
      <c r="AA1535">
        <f t="shared" si="23"/>
        <v>0</v>
      </c>
      <c r="AB1535">
        <v>0</v>
      </c>
      <c r="AC1535" s="2">
        <v>55175.5</v>
      </c>
    </row>
    <row r="1536" spans="1:29" x14ac:dyDescent="0.25">
      <c r="A1536">
        <v>1535</v>
      </c>
      <c r="B1536">
        <v>330.6</v>
      </c>
      <c r="S1536">
        <v>1535</v>
      </c>
      <c r="T1536">
        <v>346</v>
      </c>
      <c r="V1536">
        <v>1535</v>
      </c>
      <c r="W1536">
        <v>346</v>
      </c>
      <c r="Y1536">
        <v>1535</v>
      </c>
      <c r="Z1536">
        <v>0</v>
      </c>
      <c r="AA1536">
        <f t="shared" si="23"/>
        <v>0</v>
      </c>
      <c r="AB1536">
        <v>100070</v>
      </c>
      <c r="AC1536" s="2">
        <v>54339.7</v>
      </c>
    </row>
    <row r="1537" spans="1:29" x14ac:dyDescent="0.25">
      <c r="A1537">
        <v>1536</v>
      </c>
      <c r="B1537">
        <v>331.6</v>
      </c>
      <c r="S1537">
        <v>1536</v>
      </c>
      <c r="T1537">
        <v>345</v>
      </c>
      <c r="V1537">
        <v>1536</v>
      </c>
      <c r="W1537">
        <v>351</v>
      </c>
      <c r="Y1537">
        <v>1536</v>
      </c>
      <c r="Z1537" s="1">
        <v>9.9849700927734296E-5</v>
      </c>
      <c r="AA1537">
        <f t="shared" si="23"/>
        <v>9984.9700927734302</v>
      </c>
      <c r="AB1537">
        <v>99990</v>
      </c>
      <c r="AC1537" s="2">
        <v>56270.7</v>
      </c>
    </row>
    <row r="1538" spans="1:29" x14ac:dyDescent="0.25">
      <c r="A1538">
        <v>1537</v>
      </c>
      <c r="B1538">
        <v>331.9</v>
      </c>
      <c r="S1538">
        <v>1537</v>
      </c>
      <c r="T1538">
        <v>347</v>
      </c>
      <c r="V1538">
        <v>1537</v>
      </c>
      <c r="W1538">
        <v>347</v>
      </c>
      <c r="Y1538">
        <v>1537</v>
      </c>
      <c r="Z1538">
        <v>1.0001659393310499E-4</v>
      </c>
      <c r="AA1538">
        <f t="shared" ref="AA1538:AA1601" si="24">Z1538*100000000</f>
        <v>10001.6593933105</v>
      </c>
      <c r="AB1538">
        <v>0</v>
      </c>
      <c r="AC1538" s="2">
        <v>53788</v>
      </c>
    </row>
    <row r="1539" spans="1:29" x14ac:dyDescent="0.25">
      <c r="A1539">
        <v>1538</v>
      </c>
      <c r="B1539">
        <v>332.5</v>
      </c>
      <c r="S1539">
        <v>1538</v>
      </c>
      <c r="T1539">
        <v>346</v>
      </c>
      <c r="V1539">
        <v>1538</v>
      </c>
      <c r="W1539">
        <v>357</v>
      </c>
      <c r="Y1539">
        <v>1538</v>
      </c>
      <c r="Z1539">
        <v>0</v>
      </c>
      <c r="AA1539">
        <f t="shared" si="24"/>
        <v>0</v>
      </c>
      <c r="AB1539">
        <v>99990</v>
      </c>
      <c r="AC1539" s="2">
        <v>54000.2</v>
      </c>
    </row>
    <row r="1540" spans="1:29" x14ac:dyDescent="0.25">
      <c r="A1540">
        <v>1539</v>
      </c>
      <c r="B1540">
        <v>331.8</v>
      </c>
      <c r="S1540">
        <v>1539</v>
      </c>
      <c r="T1540">
        <v>347</v>
      </c>
      <c r="V1540">
        <v>1539</v>
      </c>
      <c r="W1540">
        <v>347</v>
      </c>
      <c r="Y1540">
        <v>1539</v>
      </c>
      <c r="Z1540">
        <v>1.0011196136474599E-4</v>
      </c>
      <c r="AA1540">
        <f t="shared" si="24"/>
        <v>10011.196136474598</v>
      </c>
      <c r="AB1540">
        <v>99930</v>
      </c>
      <c r="AC1540" s="2">
        <v>53950.1</v>
      </c>
    </row>
    <row r="1541" spans="1:29" x14ac:dyDescent="0.25">
      <c r="A1541">
        <v>1540</v>
      </c>
      <c r="B1541">
        <v>331.6</v>
      </c>
      <c r="S1541">
        <v>1540</v>
      </c>
      <c r="T1541">
        <v>346</v>
      </c>
      <c r="V1541">
        <v>1540</v>
      </c>
      <c r="W1541">
        <v>347</v>
      </c>
      <c r="Y1541">
        <v>1540</v>
      </c>
      <c r="Z1541" s="1">
        <v>9.9825859069824202E-5</v>
      </c>
      <c r="AA1541">
        <f t="shared" si="24"/>
        <v>9982.5859069824201</v>
      </c>
      <c r="AB1541">
        <v>0</v>
      </c>
      <c r="AC1541" s="2">
        <v>54097.4</v>
      </c>
    </row>
    <row r="1542" spans="1:29" x14ac:dyDescent="0.25">
      <c r="A1542">
        <v>1541</v>
      </c>
      <c r="B1542">
        <v>332.7</v>
      </c>
      <c r="S1542">
        <v>1541</v>
      </c>
      <c r="T1542">
        <v>347</v>
      </c>
      <c r="V1542">
        <v>1541</v>
      </c>
      <c r="W1542">
        <v>348</v>
      </c>
      <c r="Y1542">
        <v>1541</v>
      </c>
      <c r="Z1542">
        <v>1.0008811950683501E-4</v>
      </c>
      <c r="AA1542">
        <f t="shared" si="24"/>
        <v>10008.811950683501</v>
      </c>
      <c r="AB1542">
        <v>99960</v>
      </c>
      <c r="AC1542" s="2">
        <v>54999.199999999997</v>
      </c>
    </row>
    <row r="1543" spans="1:29" x14ac:dyDescent="0.25">
      <c r="A1543">
        <v>1542</v>
      </c>
      <c r="B1543">
        <v>331.8</v>
      </c>
      <c r="S1543">
        <v>1542</v>
      </c>
      <c r="T1543">
        <v>347</v>
      </c>
      <c r="V1543">
        <v>1542</v>
      </c>
      <c r="W1543">
        <v>348</v>
      </c>
      <c r="Y1543">
        <v>1542</v>
      </c>
      <c r="Z1543">
        <v>0</v>
      </c>
      <c r="AA1543">
        <f t="shared" si="24"/>
        <v>0</v>
      </c>
      <c r="AB1543">
        <v>100060</v>
      </c>
      <c r="AC1543" s="2">
        <v>55768.5</v>
      </c>
    </row>
    <row r="1544" spans="1:29" x14ac:dyDescent="0.25">
      <c r="A1544">
        <v>1543</v>
      </c>
      <c r="B1544">
        <v>331.7</v>
      </c>
      <c r="S1544">
        <v>1543</v>
      </c>
      <c r="T1544">
        <v>345</v>
      </c>
      <c r="V1544">
        <v>1543</v>
      </c>
      <c r="W1544">
        <v>352</v>
      </c>
      <c r="Y1544">
        <v>1543</v>
      </c>
      <c r="Z1544" s="1">
        <v>9.9968910217285105E-5</v>
      </c>
      <c r="AA1544">
        <f t="shared" si="24"/>
        <v>9996.8910217285102</v>
      </c>
      <c r="AB1544">
        <v>0</v>
      </c>
      <c r="AC1544" s="2">
        <v>55544.2</v>
      </c>
    </row>
    <row r="1545" spans="1:29" x14ac:dyDescent="0.25">
      <c r="A1545">
        <v>1544</v>
      </c>
      <c r="B1545">
        <v>333.6</v>
      </c>
      <c r="S1545">
        <v>1544</v>
      </c>
      <c r="T1545">
        <v>347</v>
      </c>
      <c r="V1545">
        <v>1544</v>
      </c>
      <c r="W1545">
        <v>348</v>
      </c>
      <c r="Y1545">
        <v>1544</v>
      </c>
      <c r="Z1545">
        <v>1.0004043579101499E-4</v>
      </c>
      <c r="AA1545">
        <f t="shared" si="24"/>
        <v>10004.043579101499</v>
      </c>
      <c r="AB1545">
        <v>100270</v>
      </c>
      <c r="AC1545" s="2">
        <v>54703.5</v>
      </c>
    </row>
    <row r="1546" spans="1:29" x14ac:dyDescent="0.25">
      <c r="A1546">
        <v>1545</v>
      </c>
      <c r="B1546">
        <v>332.4</v>
      </c>
      <c r="S1546">
        <v>1545</v>
      </c>
      <c r="T1546">
        <v>348</v>
      </c>
      <c r="V1546">
        <v>1545</v>
      </c>
      <c r="W1546">
        <v>349</v>
      </c>
      <c r="Y1546">
        <v>1545</v>
      </c>
      <c r="Z1546">
        <v>0</v>
      </c>
      <c r="AA1546">
        <f t="shared" si="24"/>
        <v>0</v>
      </c>
      <c r="AB1546">
        <v>99720</v>
      </c>
      <c r="AC1546" s="2">
        <v>54376</v>
      </c>
    </row>
    <row r="1547" spans="1:29" x14ac:dyDescent="0.25">
      <c r="A1547">
        <v>1546</v>
      </c>
      <c r="B1547">
        <v>332.6</v>
      </c>
      <c r="S1547">
        <v>1546</v>
      </c>
      <c r="T1547">
        <v>348</v>
      </c>
      <c r="V1547">
        <v>1546</v>
      </c>
      <c r="W1547">
        <v>353</v>
      </c>
      <c r="Y1547">
        <v>1546</v>
      </c>
      <c r="Z1547" s="1">
        <v>9.9968910217285105E-5</v>
      </c>
      <c r="AA1547">
        <f t="shared" si="24"/>
        <v>9996.8910217285102</v>
      </c>
      <c r="AB1547">
        <v>0</v>
      </c>
      <c r="AC1547" s="2">
        <v>54132.5</v>
      </c>
    </row>
    <row r="1548" spans="1:29" x14ac:dyDescent="0.25">
      <c r="A1548">
        <v>1547</v>
      </c>
      <c r="B1548">
        <v>333.9</v>
      </c>
      <c r="S1548">
        <v>1547</v>
      </c>
      <c r="T1548">
        <v>348</v>
      </c>
      <c r="V1548">
        <v>1547</v>
      </c>
      <c r="W1548">
        <v>351</v>
      </c>
      <c r="Y1548">
        <v>1547</v>
      </c>
      <c r="Z1548">
        <v>1.0001659393310499E-4</v>
      </c>
      <c r="AA1548">
        <f t="shared" si="24"/>
        <v>10001.6593933105</v>
      </c>
      <c r="AB1548">
        <v>0</v>
      </c>
      <c r="AC1548" s="2">
        <v>54443</v>
      </c>
    </row>
    <row r="1549" spans="1:29" x14ac:dyDescent="0.25">
      <c r="A1549">
        <v>1548</v>
      </c>
      <c r="B1549">
        <v>337.9</v>
      </c>
      <c r="S1549">
        <v>1548</v>
      </c>
      <c r="T1549">
        <v>347</v>
      </c>
      <c r="V1549">
        <v>1548</v>
      </c>
      <c r="W1549">
        <v>372</v>
      </c>
      <c r="Y1549">
        <v>1548</v>
      </c>
      <c r="Z1549" s="1">
        <v>9.9992752075195294E-5</v>
      </c>
      <c r="AA1549">
        <f t="shared" si="24"/>
        <v>9999.2752075195294</v>
      </c>
      <c r="AB1549">
        <v>100060</v>
      </c>
      <c r="AC1549" s="2">
        <v>54846</v>
      </c>
    </row>
    <row r="1550" spans="1:29" x14ac:dyDescent="0.25">
      <c r="A1550">
        <v>1549</v>
      </c>
      <c r="B1550">
        <v>345.5</v>
      </c>
      <c r="S1550">
        <v>1549</v>
      </c>
      <c r="T1550">
        <v>349</v>
      </c>
      <c r="V1550">
        <v>1549</v>
      </c>
      <c r="W1550">
        <v>351</v>
      </c>
      <c r="Y1550">
        <v>1549</v>
      </c>
      <c r="Z1550" s="1">
        <v>9.9945068359374997E-5</v>
      </c>
      <c r="AA1550">
        <f t="shared" si="24"/>
        <v>9994.5068359375</v>
      </c>
      <c r="AB1550">
        <v>99990</v>
      </c>
      <c r="AC1550" s="2">
        <v>54493.2</v>
      </c>
    </row>
    <row r="1551" spans="1:29" x14ac:dyDescent="0.25">
      <c r="A1551">
        <v>1550</v>
      </c>
      <c r="B1551">
        <v>343.8</v>
      </c>
      <c r="S1551">
        <v>1550</v>
      </c>
      <c r="T1551">
        <v>349</v>
      </c>
      <c r="V1551">
        <v>1550</v>
      </c>
      <c r="W1551">
        <v>351</v>
      </c>
      <c r="Y1551">
        <v>1550</v>
      </c>
      <c r="Z1551">
        <v>0</v>
      </c>
      <c r="AA1551">
        <f t="shared" si="24"/>
        <v>0</v>
      </c>
      <c r="AB1551">
        <v>0</v>
      </c>
      <c r="AC1551" s="2">
        <v>54839</v>
      </c>
    </row>
    <row r="1552" spans="1:29" x14ac:dyDescent="0.25">
      <c r="A1552">
        <v>1551</v>
      </c>
      <c r="B1552">
        <v>345.7</v>
      </c>
      <c r="S1552">
        <v>1551</v>
      </c>
      <c r="T1552">
        <v>349</v>
      </c>
      <c r="V1552">
        <v>1551</v>
      </c>
      <c r="W1552">
        <v>356</v>
      </c>
      <c r="Y1552">
        <v>1551</v>
      </c>
      <c r="Z1552">
        <v>1.0008811950683501E-4</v>
      </c>
      <c r="AA1552">
        <f t="shared" si="24"/>
        <v>10008.811950683501</v>
      </c>
      <c r="AB1552">
        <v>99960</v>
      </c>
      <c r="AC1552" s="2">
        <v>55671.5</v>
      </c>
    </row>
    <row r="1553" spans="1:29" x14ac:dyDescent="0.25">
      <c r="A1553">
        <v>1552</v>
      </c>
      <c r="B1553">
        <v>347.7</v>
      </c>
      <c r="S1553">
        <v>1552</v>
      </c>
      <c r="T1553">
        <v>350</v>
      </c>
      <c r="V1553">
        <v>1552</v>
      </c>
      <c r="W1553">
        <v>356</v>
      </c>
      <c r="Y1553">
        <v>1552</v>
      </c>
      <c r="Z1553" s="1">
        <v>9.9921226501464795E-5</v>
      </c>
      <c r="AA1553">
        <f t="shared" si="24"/>
        <v>9992.1226501464789</v>
      </c>
      <c r="AB1553">
        <v>100090</v>
      </c>
      <c r="AC1553" s="2">
        <v>55531.199999999997</v>
      </c>
    </row>
    <row r="1554" spans="1:29" x14ac:dyDescent="0.25">
      <c r="A1554">
        <v>1553</v>
      </c>
      <c r="B1554">
        <v>344.8</v>
      </c>
      <c r="S1554">
        <v>1553</v>
      </c>
      <c r="T1554">
        <v>349</v>
      </c>
      <c r="V1554">
        <v>1553</v>
      </c>
      <c r="W1554">
        <v>352</v>
      </c>
      <c r="Y1554">
        <v>1553</v>
      </c>
      <c r="Z1554">
        <v>0</v>
      </c>
      <c r="AA1554">
        <f t="shared" si="24"/>
        <v>0</v>
      </c>
      <c r="AB1554">
        <v>99860</v>
      </c>
      <c r="AC1554" s="2">
        <v>55174.7</v>
      </c>
    </row>
    <row r="1555" spans="1:29" x14ac:dyDescent="0.25">
      <c r="A1555">
        <v>1554</v>
      </c>
      <c r="B1555">
        <v>345.6</v>
      </c>
      <c r="S1555">
        <v>1554</v>
      </c>
      <c r="T1555">
        <v>350</v>
      </c>
      <c r="V1555">
        <v>1554</v>
      </c>
      <c r="W1555">
        <v>357</v>
      </c>
      <c r="Y1555">
        <v>1554</v>
      </c>
      <c r="Z1555">
        <v>0</v>
      </c>
      <c r="AA1555">
        <f t="shared" si="24"/>
        <v>0</v>
      </c>
      <c r="AB1555">
        <v>0</v>
      </c>
      <c r="AC1555" s="2">
        <v>55436.9</v>
      </c>
    </row>
    <row r="1556" spans="1:29" x14ac:dyDescent="0.25">
      <c r="A1556">
        <v>1555</v>
      </c>
      <c r="B1556">
        <v>344.6</v>
      </c>
      <c r="S1556">
        <v>1555</v>
      </c>
      <c r="T1556">
        <v>350</v>
      </c>
      <c r="V1556">
        <v>1555</v>
      </c>
      <c r="W1556">
        <v>353</v>
      </c>
      <c r="Y1556">
        <v>1555</v>
      </c>
      <c r="Z1556">
        <v>1.00445747375488E-4</v>
      </c>
      <c r="AA1556">
        <f t="shared" si="24"/>
        <v>10044.574737548801</v>
      </c>
      <c r="AB1556">
        <v>100040</v>
      </c>
      <c r="AC1556" s="2">
        <v>54894.8</v>
      </c>
    </row>
    <row r="1557" spans="1:29" x14ac:dyDescent="0.25">
      <c r="A1557">
        <v>1556</v>
      </c>
      <c r="B1557">
        <v>345.6</v>
      </c>
      <c r="S1557">
        <v>1556</v>
      </c>
      <c r="T1557">
        <v>350</v>
      </c>
      <c r="V1557">
        <v>1556</v>
      </c>
      <c r="W1557">
        <v>356</v>
      </c>
      <c r="Y1557">
        <v>1556</v>
      </c>
      <c r="Z1557" s="1">
        <v>9.9563598632812505E-5</v>
      </c>
      <c r="AA1557">
        <f t="shared" si="24"/>
        <v>9956.35986328125</v>
      </c>
      <c r="AB1557">
        <v>100010</v>
      </c>
      <c r="AC1557" s="2">
        <v>55212.800000000003</v>
      </c>
    </row>
    <row r="1558" spans="1:29" x14ac:dyDescent="0.25">
      <c r="A1558">
        <v>1557</v>
      </c>
      <c r="B1558">
        <v>346.7</v>
      </c>
      <c r="S1558">
        <v>1557</v>
      </c>
      <c r="T1558">
        <v>351</v>
      </c>
      <c r="V1558">
        <v>1557</v>
      </c>
      <c r="W1558">
        <v>353</v>
      </c>
      <c r="Y1558">
        <v>1557</v>
      </c>
      <c r="Z1558" s="1">
        <v>9.9945068359374997E-5</v>
      </c>
      <c r="AA1558">
        <f t="shared" si="24"/>
        <v>9994.5068359375</v>
      </c>
      <c r="AB1558">
        <v>0</v>
      </c>
      <c r="AC1558" s="2">
        <v>54647.5</v>
      </c>
    </row>
    <row r="1559" spans="1:29" x14ac:dyDescent="0.25">
      <c r="A1559">
        <v>1558</v>
      </c>
      <c r="B1559">
        <v>347</v>
      </c>
      <c r="S1559">
        <v>1558</v>
      </c>
      <c r="T1559">
        <v>351</v>
      </c>
      <c r="V1559">
        <v>1558</v>
      </c>
      <c r="W1559">
        <v>353</v>
      </c>
      <c r="Y1559">
        <v>1558</v>
      </c>
      <c r="Z1559">
        <v>0</v>
      </c>
      <c r="AA1559">
        <f t="shared" si="24"/>
        <v>0</v>
      </c>
      <c r="AB1559">
        <v>99950</v>
      </c>
      <c r="AC1559" s="2">
        <v>54738.7</v>
      </c>
    </row>
    <row r="1560" spans="1:29" x14ac:dyDescent="0.25">
      <c r="A1560">
        <v>1559</v>
      </c>
      <c r="B1560">
        <v>347.5</v>
      </c>
      <c r="S1560">
        <v>1559</v>
      </c>
      <c r="T1560">
        <v>350</v>
      </c>
      <c r="V1560">
        <v>1559</v>
      </c>
      <c r="W1560">
        <v>358</v>
      </c>
      <c r="Y1560">
        <v>1559</v>
      </c>
      <c r="Z1560">
        <v>1.0004043579101499E-4</v>
      </c>
      <c r="AA1560">
        <f t="shared" si="24"/>
        <v>10004.043579101499</v>
      </c>
      <c r="AB1560">
        <v>100010</v>
      </c>
      <c r="AC1560" s="2">
        <v>55175.4</v>
      </c>
    </row>
    <row r="1561" spans="1:29" x14ac:dyDescent="0.25">
      <c r="A1561">
        <v>1560</v>
      </c>
      <c r="B1561">
        <v>343.5</v>
      </c>
      <c r="S1561">
        <v>1560</v>
      </c>
      <c r="T1561">
        <v>352</v>
      </c>
      <c r="V1561">
        <v>1560</v>
      </c>
      <c r="W1561">
        <v>354</v>
      </c>
      <c r="Y1561">
        <v>1560</v>
      </c>
      <c r="Z1561">
        <v>1.0013580322265601E-4</v>
      </c>
      <c r="AA1561">
        <f t="shared" si="24"/>
        <v>10013.580322265601</v>
      </c>
      <c r="AB1561">
        <v>100010</v>
      </c>
      <c r="AC1561" s="2">
        <v>55112.3</v>
      </c>
    </row>
    <row r="1562" spans="1:29" x14ac:dyDescent="0.25">
      <c r="A1562">
        <v>1561</v>
      </c>
      <c r="B1562">
        <v>346.4</v>
      </c>
      <c r="S1562">
        <v>1561</v>
      </c>
      <c r="T1562">
        <v>352</v>
      </c>
      <c r="V1562">
        <v>1561</v>
      </c>
      <c r="W1562">
        <v>372</v>
      </c>
      <c r="Y1562">
        <v>1561</v>
      </c>
      <c r="Z1562">
        <v>0</v>
      </c>
      <c r="AA1562">
        <f t="shared" si="24"/>
        <v>0</v>
      </c>
      <c r="AB1562">
        <v>0</v>
      </c>
      <c r="AC1562" s="2">
        <v>57366.6</v>
      </c>
    </row>
    <row r="1563" spans="1:29" x14ac:dyDescent="0.25">
      <c r="A1563">
        <v>1562</v>
      </c>
      <c r="B1563">
        <v>346.5</v>
      </c>
      <c r="S1563">
        <v>1562</v>
      </c>
      <c r="T1563">
        <v>351</v>
      </c>
      <c r="V1563">
        <v>1562</v>
      </c>
      <c r="W1563">
        <v>354</v>
      </c>
      <c r="Y1563">
        <v>1562</v>
      </c>
      <c r="Z1563">
        <v>0</v>
      </c>
      <c r="AA1563">
        <f t="shared" si="24"/>
        <v>0</v>
      </c>
      <c r="AB1563">
        <v>100000</v>
      </c>
      <c r="AC1563" s="2">
        <v>55395.9</v>
      </c>
    </row>
    <row r="1564" spans="1:29" x14ac:dyDescent="0.25">
      <c r="A1564">
        <v>1563</v>
      </c>
      <c r="B1564">
        <v>344.9</v>
      </c>
      <c r="S1564">
        <v>1563</v>
      </c>
      <c r="T1564">
        <v>350</v>
      </c>
      <c r="V1564">
        <v>1563</v>
      </c>
      <c r="W1564">
        <v>360</v>
      </c>
      <c r="Y1564">
        <v>1563</v>
      </c>
      <c r="Z1564" s="1">
        <v>9.9945068359374997E-5</v>
      </c>
      <c r="AA1564">
        <f t="shared" si="24"/>
        <v>9994.5068359375</v>
      </c>
      <c r="AB1564">
        <v>99990</v>
      </c>
      <c r="AC1564" s="2">
        <v>55778.6</v>
      </c>
    </row>
    <row r="1565" spans="1:29" x14ac:dyDescent="0.25">
      <c r="A1565">
        <v>1564</v>
      </c>
      <c r="B1565">
        <v>348.7</v>
      </c>
      <c r="S1565">
        <v>1564</v>
      </c>
      <c r="T1565">
        <v>350</v>
      </c>
      <c r="V1565">
        <v>1564</v>
      </c>
      <c r="W1565">
        <v>354</v>
      </c>
      <c r="Y1565">
        <v>1564</v>
      </c>
      <c r="Z1565" s="1">
        <v>9.9873542785644499E-5</v>
      </c>
      <c r="AA1565">
        <f t="shared" si="24"/>
        <v>9987.3542785644495</v>
      </c>
      <c r="AB1565">
        <v>0</v>
      </c>
      <c r="AC1565" s="2">
        <v>55248.4</v>
      </c>
    </row>
    <row r="1566" spans="1:29" x14ac:dyDescent="0.25">
      <c r="A1566">
        <v>1565</v>
      </c>
      <c r="B1566">
        <v>347.6</v>
      </c>
      <c r="S1566">
        <v>1565</v>
      </c>
      <c r="T1566">
        <v>352</v>
      </c>
      <c r="V1566">
        <v>1565</v>
      </c>
      <c r="W1566">
        <v>355</v>
      </c>
      <c r="Y1566">
        <v>1565</v>
      </c>
      <c r="Z1566" s="1">
        <v>7.2693824768066401E-5</v>
      </c>
      <c r="AA1566">
        <f t="shared" si="24"/>
        <v>7269.3824768066397</v>
      </c>
      <c r="AB1566">
        <v>99980</v>
      </c>
      <c r="AC1566" s="2">
        <v>55298.7</v>
      </c>
    </row>
    <row r="1567" spans="1:29" x14ac:dyDescent="0.25">
      <c r="A1567">
        <v>1566</v>
      </c>
      <c r="B1567">
        <v>348.7</v>
      </c>
      <c r="S1567">
        <v>1566</v>
      </c>
      <c r="T1567">
        <v>351</v>
      </c>
      <c r="V1567">
        <v>1566</v>
      </c>
      <c r="W1567">
        <v>359</v>
      </c>
      <c r="Y1567">
        <v>1566</v>
      </c>
      <c r="Z1567">
        <v>0</v>
      </c>
      <c r="AA1567">
        <f t="shared" si="24"/>
        <v>0</v>
      </c>
      <c r="AB1567">
        <v>100080</v>
      </c>
      <c r="AC1567" s="2">
        <v>55083.3</v>
      </c>
    </row>
    <row r="1568" spans="1:29" x14ac:dyDescent="0.25">
      <c r="A1568">
        <v>1567</v>
      </c>
      <c r="B1568">
        <v>348.6</v>
      </c>
      <c r="S1568">
        <v>1567</v>
      </c>
      <c r="T1568">
        <v>353</v>
      </c>
      <c r="V1568">
        <v>1567</v>
      </c>
      <c r="W1568">
        <v>356</v>
      </c>
      <c r="Y1568">
        <v>1567</v>
      </c>
      <c r="Z1568" s="1">
        <v>9.9897384643554606E-5</v>
      </c>
      <c r="AA1568">
        <f t="shared" si="24"/>
        <v>9989.7384643554615</v>
      </c>
      <c r="AB1568">
        <v>100000</v>
      </c>
      <c r="AC1568" s="2">
        <v>55675.5</v>
      </c>
    </row>
    <row r="1569" spans="1:29" x14ac:dyDescent="0.25">
      <c r="A1569">
        <v>1568</v>
      </c>
      <c r="B1569">
        <v>348.7</v>
      </c>
      <c r="S1569">
        <v>1568</v>
      </c>
      <c r="T1569">
        <v>352</v>
      </c>
      <c r="V1569">
        <v>1568</v>
      </c>
      <c r="W1569">
        <v>355</v>
      </c>
      <c r="Y1569">
        <v>1568</v>
      </c>
      <c r="Z1569">
        <v>1.0015964508056601E-4</v>
      </c>
      <c r="AA1569">
        <f t="shared" si="24"/>
        <v>10015.964508056601</v>
      </c>
      <c r="AB1569">
        <v>0</v>
      </c>
      <c r="AC1569" s="2">
        <v>55549.1</v>
      </c>
    </row>
    <row r="1570" spans="1:29" x14ac:dyDescent="0.25">
      <c r="A1570">
        <v>1569</v>
      </c>
      <c r="B1570">
        <v>347.8</v>
      </c>
      <c r="S1570">
        <v>1569</v>
      </c>
      <c r="T1570">
        <v>352</v>
      </c>
      <c r="V1570">
        <v>1569</v>
      </c>
      <c r="W1570">
        <v>360</v>
      </c>
      <c r="Y1570">
        <v>1569</v>
      </c>
      <c r="Z1570">
        <v>0</v>
      </c>
      <c r="AA1570">
        <f t="shared" si="24"/>
        <v>0</v>
      </c>
      <c r="AB1570">
        <v>99990</v>
      </c>
      <c r="AC1570" s="2">
        <v>55353.8</v>
      </c>
    </row>
    <row r="1571" spans="1:29" x14ac:dyDescent="0.25">
      <c r="A1571">
        <v>1570</v>
      </c>
      <c r="B1571">
        <v>348.6</v>
      </c>
      <c r="S1571">
        <v>1570</v>
      </c>
      <c r="T1571">
        <v>353</v>
      </c>
      <c r="V1571">
        <v>1570</v>
      </c>
      <c r="W1571">
        <v>356</v>
      </c>
      <c r="Y1571">
        <v>1570</v>
      </c>
      <c r="Z1571" s="1">
        <v>9.8538398742675703E-5</v>
      </c>
      <c r="AA1571">
        <f t="shared" si="24"/>
        <v>9853.8398742675708</v>
      </c>
      <c r="AB1571">
        <v>117030</v>
      </c>
      <c r="AC1571" s="2">
        <v>56167.3</v>
      </c>
    </row>
    <row r="1572" spans="1:29" x14ac:dyDescent="0.25">
      <c r="A1572">
        <v>1571</v>
      </c>
      <c r="B1572">
        <v>349.6</v>
      </c>
      <c r="S1572">
        <v>1571</v>
      </c>
      <c r="T1572">
        <v>354</v>
      </c>
      <c r="V1572">
        <v>1571</v>
      </c>
      <c r="W1572">
        <v>360</v>
      </c>
      <c r="Y1572">
        <v>1571</v>
      </c>
      <c r="Z1572">
        <v>1.0004043579101499E-4</v>
      </c>
      <c r="AA1572">
        <f t="shared" si="24"/>
        <v>10004.043579101499</v>
      </c>
      <c r="AB1572">
        <v>0</v>
      </c>
      <c r="AC1572" s="2">
        <v>55513.1</v>
      </c>
    </row>
    <row r="1573" spans="1:29" x14ac:dyDescent="0.25">
      <c r="A1573">
        <v>1572</v>
      </c>
      <c r="B1573">
        <v>349.9</v>
      </c>
      <c r="S1573">
        <v>1572</v>
      </c>
      <c r="T1573">
        <v>355</v>
      </c>
      <c r="V1573">
        <v>1572</v>
      </c>
      <c r="W1573">
        <v>356</v>
      </c>
      <c r="Y1573">
        <v>1572</v>
      </c>
      <c r="Z1573">
        <v>0</v>
      </c>
      <c r="AA1573">
        <f t="shared" si="24"/>
        <v>0</v>
      </c>
      <c r="AB1573">
        <v>0</v>
      </c>
      <c r="AC1573" s="2">
        <v>55905.599999999999</v>
      </c>
    </row>
    <row r="1574" spans="1:29" x14ac:dyDescent="0.25">
      <c r="A1574">
        <v>1573</v>
      </c>
      <c r="B1574">
        <v>349.8</v>
      </c>
      <c r="S1574">
        <v>1573</v>
      </c>
      <c r="T1574">
        <v>354</v>
      </c>
      <c r="V1574">
        <v>1573</v>
      </c>
      <c r="W1574">
        <v>356</v>
      </c>
      <c r="Y1574">
        <v>1573</v>
      </c>
      <c r="Z1574">
        <v>0</v>
      </c>
      <c r="AA1574">
        <f t="shared" si="24"/>
        <v>0</v>
      </c>
      <c r="AB1574">
        <v>100040</v>
      </c>
      <c r="AC1574" s="2">
        <v>55323.9</v>
      </c>
    </row>
    <row r="1575" spans="1:29" x14ac:dyDescent="0.25">
      <c r="A1575">
        <v>1574</v>
      </c>
      <c r="B1575">
        <v>349.4</v>
      </c>
      <c r="S1575">
        <v>1574</v>
      </c>
      <c r="T1575">
        <v>354</v>
      </c>
      <c r="V1575">
        <v>1574</v>
      </c>
      <c r="W1575">
        <v>361</v>
      </c>
      <c r="Y1575">
        <v>1574</v>
      </c>
      <c r="Z1575" s="1">
        <v>9.9945068359374997E-5</v>
      </c>
      <c r="AA1575">
        <f t="shared" si="24"/>
        <v>9994.5068359375</v>
      </c>
      <c r="AB1575">
        <v>100000</v>
      </c>
      <c r="AC1575" s="2">
        <v>55274.6</v>
      </c>
    </row>
    <row r="1576" spans="1:29" x14ac:dyDescent="0.25">
      <c r="A1576">
        <v>1575</v>
      </c>
      <c r="B1576">
        <v>350.9</v>
      </c>
      <c r="S1576">
        <v>1575</v>
      </c>
      <c r="T1576">
        <v>355</v>
      </c>
      <c r="V1576">
        <v>1575</v>
      </c>
      <c r="W1576">
        <v>359</v>
      </c>
      <c r="Y1576">
        <v>1575</v>
      </c>
      <c r="Z1576" s="1">
        <v>9.9992752075195294E-5</v>
      </c>
      <c r="AA1576">
        <f t="shared" si="24"/>
        <v>9999.2752075195294</v>
      </c>
      <c r="AB1576">
        <v>0</v>
      </c>
      <c r="AC1576" s="2">
        <v>55563.1</v>
      </c>
    </row>
    <row r="1577" spans="1:29" x14ac:dyDescent="0.25">
      <c r="A1577">
        <v>1576</v>
      </c>
      <c r="B1577">
        <v>349.7</v>
      </c>
      <c r="S1577">
        <v>1576</v>
      </c>
      <c r="T1577">
        <v>353</v>
      </c>
      <c r="V1577">
        <v>1576</v>
      </c>
      <c r="W1577">
        <v>368</v>
      </c>
      <c r="Y1577">
        <v>1576</v>
      </c>
      <c r="Z1577">
        <v>0</v>
      </c>
      <c r="AA1577">
        <f t="shared" si="24"/>
        <v>0</v>
      </c>
      <c r="AB1577">
        <v>100030</v>
      </c>
      <c r="AC1577" s="2">
        <v>55274.7</v>
      </c>
    </row>
    <row r="1578" spans="1:29" x14ac:dyDescent="0.25">
      <c r="A1578">
        <v>1577</v>
      </c>
      <c r="B1578">
        <v>350.8</v>
      </c>
      <c r="S1578">
        <v>1577</v>
      </c>
      <c r="T1578">
        <v>354</v>
      </c>
      <c r="V1578">
        <v>1577</v>
      </c>
      <c r="W1578">
        <v>360</v>
      </c>
      <c r="Y1578">
        <v>1577</v>
      </c>
      <c r="Z1578">
        <v>1.0001659393310499E-4</v>
      </c>
      <c r="AA1578">
        <f t="shared" si="24"/>
        <v>10001.6593933105</v>
      </c>
      <c r="AB1578">
        <v>100000</v>
      </c>
      <c r="AC1578" s="2">
        <v>56295.7</v>
      </c>
    </row>
    <row r="1579" spans="1:29" x14ac:dyDescent="0.25">
      <c r="A1579">
        <v>1578</v>
      </c>
      <c r="B1579">
        <v>350.5</v>
      </c>
      <c r="S1579">
        <v>1578</v>
      </c>
      <c r="T1579">
        <v>354</v>
      </c>
      <c r="V1579">
        <v>1578</v>
      </c>
      <c r="W1579">
        <v>360</v>
      </c>
      <c r="Y1579">
        <v>1578</v>
      </c>
      <c r="Z1579" s="1">
        <v>9.9992752075195294E-5</v>
      </c>
      <c r="AA1579">
        <f t="shared" si="24"/>
        <v>9999.2752075195294</v>
      </c>
      <c r="AB1579">
        <v>0</v>
      </c>
      <c r="AC1579" s="2">
        <v>56149</v>
      </c>
    </row>
    <row r="1580" spans="1:29" x14ac:dyDescent="0.25">
      <c r="A1580">
        <v>1579</v>
      </c>
      <c r="B1580">
        <v>351.8</v>
      </c>
      <c r="S1580">
        <v>1579</v>
      </c>
      <c r="T1580">
        <v>355</v>
      </c>
      <c r="V1580">
        <v>1579</v>
      </c>
      <c r="W1580">
        <v>364</v>
      </c>
      <c r="Y1580">
        <v>1579</v>
      </c>
      <c r="Z1580" s="1">
        <v>9.9992752075195294E-5</v>
      </c>
      <c r="AA1580">
        <f t="shared" si="24"/>
        <v>9999.2752075195294</v>
      </c>
      <c r="AB1580">
        <v>99910</v>
      </c>
      <c r="AC1580" s="2">
        <v>56155.199999999997</v>
      </c>
    </row>
    <row r="1581" spans="1:29" x14ac:dyDescent="0.25">
      <c r="A1581">
        <v>1580</v>
      </c>
      <c r="B1581">
        <v>351.7</v>
      </c>
      <c r="S1581">
        <v>1580</v>
      </c>
      <c r="T1581">
        <v>355</v>
      </c>
      <c r="V1581">
        <v>1580</v>
      </c>
      <c r="W1581">
        <v>358</v>
      </c>
      <c r="Y1581">
        <v>1580</v>
      </c>
      <c r="Z1581">
        <v>0</v>
      </c>
      <c r="AA1581">
        <f t="shared" si="24"/>
        <v>0</v>
      </c>
      <c r="AB1581">
        <v>100070</v>
      </c>
      <c r="AC1581" s="2">
        <v>65426.400000000001</v>
      </c>
    </row>
    <row r="1582" spans="1:29" x14ac:dyDescent="0.25">
      <c r="A1582">
        <v>1581</v>
      </c>
      <c r="B1582">
        <v>353.6</v>
      </c>
      <c r="S1582">
        <v>1581</v>
      </c>
      <c r="T1582">
        <v>356</v>
      </c>
      <c r="V1582">
        <v>1581</v>
      </c>
      <c r="W1582">
        <v>362</v>
      </c>
      <c r="Y1582">
        <v>1581</v>
      </c>
      <c r="Z1582" s="1">
        <v>9.9992752075195294E-5</v>
      </c>
      <c r="AA1582">
        <f t="shared" si="24"/>
        <v>9999.2752075195294</v>
      </c>
      <c r="AB1582">
        <v>99940</v>
      </c>
      <c r="AC1582" s="2">
        <v>56208.3</v>
      </c>
    </row>
    <row r="1583" spans="1:29" x14ac:dyDescent="0.25">
      <c r="A1583">
        <v>1582</v>
      </c>
      <c r="B1583">
        <v>350.6</v>
      </c>
      <c r="S1583">
        <v>1582</v>
      </c>
      <c r="T1583">
        <v>356</v>
      </c>
      <c r="V1583">
        <v>1582</v>
      </c>
      <c r="W1583">
        <v>359</v>
      </c>
      <c r="Y1583">
        <v>1582</v>
      </c>
      <c r="Z1583">
        <v>1.0001659393310499E-4</v>
      </c>
      <c r="AA1583">
        <f t="shared" si="24"/>
        <v>10001.6593933105</v>
      </c>
      <c r="AB1583">
        <v>0</v>
      </c>
      <c r="AC1583" s="2">
        <v>56297.599999999999</v>
      </c>
    </row>
    <row r="1584" spans="1:29" x14ac:dyDescent="0.25">
      <c r="A1584">
        <v>1583</v>
      </c>
      <c r="B1584">
        <v>351.8</v>
      </c>
      <c r="S1584">
        <v>1583</v>
      </c>
      <c r="T1584">
        <v>356</v>
      </c>
      <c r="V1584">
        <v>1583</v>
      </c>
      <c r="W1584">
        <v>361</v>
      </c>
      <c r="Y1584">
        <v>1583</v>
      </c>
      <c r="Z1584">
        <v>0</v>
      </c>
      <c r="AA1584">
        <f t="shared" si="24"/>
        <v>0</v>
      </c>
      <c r="AB1584">
        <v>99970</v>
      </c>
      <c r="AC1584" s="2">
        <v>56071.199999999997</v>
      </c>
    </row>
    <row r="1585" spans="1:29" x14ac:dyDescent="0.25">
      <c r="A1585">
        <v>1584</v>
      </c>
      <c r="B1585">
        <v>353.9</v>
      </c>
      <c r="S1585">
        <v>1584</v>
      </c>
      <c r="T1585">
        <v>357</v>
      </c>
      <c r="V1585">
        <v>1584</v>
      </c>
      <c r="W1585">
        <v>365</v>
      </c>
      <c r="Y1585">
        <v>1584</v>
      </c>
      <c r="Z1585">
        <v>0</v>
      </c>
      <c r="AA1585">
        <f t="shared" si="24"/>
        <v>0</v>
      </c>
      <c r="AB1585">
        <v>100040</v>
      </c>
      <c r="AC1585" s="2">
        <v>56050.2</v>
      </c>
    </row>
    <row r="1586" spans="1:29" x14ac:dyDescent="0.25">
      <c r="A1586">
        <v>1585</v>
      </c>
      <c r="B1586">
        <v>354.8</v>
      </c>
      <c r="S1586">
        <v>1585</v>
      </c>
      <c r="T1586">
        <v>357</v>
      </c>
      <c r="V1586">
        <v>1585</v>
      </c>
      <c r="W1586">
        <v>361</v>
      </c>
      <c r="Y1586">
        <v>1585</v>
      </c>
      <c r="Z1586">
        <v>1.0006427764892501E-4</v>
      </c>
      <c r="AA1586">
        <f t="shared" si="24"/>
        <v>10006.4277648925</v>
      </c>
      <c r="AB1586">
        <v>0</v>
      </c>
      <c r="AC1586" s="2">
        <v>55983</v>
      </c>
    </row>
    <row r="1587" spans="1:29" x14ac:dyDescent="0.25">
      <c r="A1587">
        <v>1586</v>
      </c>
      <c r="B1587">
        <v>352.6</v>
      </c>
      <c r="S1587">
        <v>1586</v>
      </c>
      <c r="T1587">
        <v>356</v>
      </c>
      <c r="V1587">
        <v>1586</v>
      </c>
      <c r="W1587">
        <v>361</v>
      </c>
      <c r="Y1587">
        <v>1586</v>
      </c>
      <c r="Z1587" s="1">
        <v>9.9921226501464795E-5</v>
      </c>
      <c r="AA1587">
        <f t="shared" si="24"/>
        <v>9992.1226501464789</v>
      </c>
      <c r="AB1587">
        <v>99990</v>
      </c>
      <c r="AC1587" s="2">
        <v>56243.5</v>
      </c>
    </row>
    <row r="1588" spans="1:29" x14ac:dyDescent="0.25">
      <c r="A1588">
        <v>1587</v>
      </c>
      <c r="B1588">
        <v>352.5</v>
      </c>
      <c r="S1588">
        <v>1587</v>
      </c>
      <c r="T1588">
        <v>357</v>
      </c>
      <c r="V1588">
        <v>1587</v>
      </c>
      <c r="W1588">
        <v>366</v>
      </c>
      <c r="Y1588">
        <v>1587</v>
      </c>
      <c r="Z1588">
        <v>0</v>
      </c>
      <c r="AA1588">
        <f t="shared" si="24"/>
        <v>0</v>
      </c>
      <c r="AB1588">
        <v>100100</v>
      </c>
      <c r="AC1588" s="2">
        <v>58378.6</v>
      </c>
    </row>
    <row r="1589" spans="1:29" x14ac:dyDescent="0.25">
      <c r="A1589">
        <v>1588</v>
      </c>
      <c r="B1589">
        <v>355.7</v>
      </c>
      <c r="S1589">
        <v>1588</v>
      </c>
      <c r="T1589">
        <v>356</v>
      </c>
      <c r="V1589">
        <v>1588</v>
      </c>
      <c r="W1589">
        <v>361</v>
      </c>
      <c r="Y1589">
        <v>1588</v>
      </c>
      <c r="Z1589" s="1">
        <v>9.9849700927734296E-5</v>
      </c>
      <c r="AA1589">
        <f t="shared" si="24"/>
        <v>9984.9700927734302</v>
      </c>
      <c r="AB1589">
        <v>99840</v>
      </c>
      <c r="AC1589" s="2">
        <v>56318.7</v>
      </c>
    </row>
    <row r="1590" spans="1:29" x14ac:dyDescent="0.25">
      <c r="A1590">
        <v>1589</v>
      </c>
      <c r="B1590">
        <v>352.9</v>
      </c>
      <c r="S1590">
        <v>1589</v>
      </c>
      <c r="T1590">
        <v>357</v>
      </c>
      <c r="V1590">
        <v>1589</v>
      </c>
      <c r="W1590">
        <v>365</v>
      </c>
      <c r="Y1590">
        <v>1589</v>
      </c>
      <c r="Z1590">
        <v>1.0015964508056601E-4</v>
      </c>
      <c r="AA1590">
        <f t="shared" si="24"/>
        <v>10015.964508056601</v>
      </c>
      <c r="AB1590">
        <v>0</v>
      </c>
      <c r="AC1590" s="2">
        <v>56074.1</v>
      </c>
    </row>
    <row r="1591" spans="1:29" x14ac:dyDescent="0.25">
      <c r="A1591">
        <v>1590</v>
      </c>
      <c r="B1591">
        <v>352.4</v>
      </c>
      <c r="S1591">
        <v>1590</v>
      </c>
      <c r="T1591">
        <v>358</v>
      </c>
      <c r="V1591">
        <v>1590</v>
      </c>
      <c r="W1591">
        <v>395</v>
      </c>
      <c r="Y1591">
        <v>1590</v>
      </c>
      <c r="Z1591" s="1">
        <v>9.9921226501464795E-5</v>
      </c>
      <c r="AA1591">
        <f t="shared" si="24"/>
        <v>9992.1226501464789</v>
      </c>
      <c r="AB1591">
        <v>100100</v>
      </c>
      <c r="AC1591" s="2">
        <v>56286.400000000001</v>
      </c>
    </row>
    <row r="1592" spans="1:29" x14ac:dyDescent="0.25">
      <c r="A1592">
        <v>1591</v>
      </c>
      <c r="B1592">
        <v>353.7</v>
      </c>
      <c r="S1592">
        <v>1591</v>
      </c>
      <c r="T1592">
        <v>357</v>
      </c>
      <c r="V1592">
        <v>1591</v>
      </c>
      <c r="W1592">
        <v>369</v>
      </c>
      <c r="Y1592">
        <v>1591</v>
      </c>
      <c r="Z1592">
        <v>0</v>
      </c>
      <c r="AA1592">
        <f t="shared" si="24"/>
        <v>0</v>
      </c>
      <c r="AB1592">
        <v>99970</v>
      </c>
      <c r="AC1592" s="2">
        <v>56473.9</v>
      </c>
    </row>
    <row r="1593" spans="1:29" x14ac:dyDescent="0.25">
      <c r="A1593">
        <v>1592</v>
      </c>
      <c r="B1593">
        <v>354.7</v>
      </c>
      <c r="S1593">
        <v>1592</v>
      </c>
      <c r="T1593">
        <v>357</v>
      </c>
      <c r="V1593">
        <v>1592</v>
      </c>
      <c r="W1593">
        <v>363</v>
      </c>
      <c r="Y1593">
        <v>1592</v>
      </c>
      <c r="Z1593">
        <v>1.0004043579101499E-4</v>
      </c>
      <c r="AA1593">
        <f t="shared" si="24"/>
        <v>10004.043579101499</v>
      </c>
      <c r="AB1593">
        <v>100130</v>
      </c>
      <c r="AC1593" s="2">
        <v>56052.2</v>
      </c>
    </row>
    <row r="1594" spans="1:29" x14ac:dyDescent="0.25">
      <c r="A1594">
        <v>1593</v>
      </c>
      <c r="B1594">
        <v>352.5</v>
      </c>
      <c r="S1594">
        <v>1593</v>
      </c>
      <c r="T1594">
        <v>358</v>
      </c>
      <c r="V1594">
        <v>1593</v>
      </c>
      <c r="W1594">
        <v>363</v>
      </c>
      <c r="Y1594">
        <v>1593</v>
      </c>
      <c r="Z1594" s="1">
        <v>9.9968910217285105E-5</v>
      </c>
      <c r="AA1594">
        <f t="shared" si="24"/>
        <v>9996.8910217285102</v>
      </c>
      <c r="AB1594">
        <v>0</v>
      </c>
      <c r="AC1594" s="2">
        <v>56171.199999999997</v>
      </c>
    </row>
    <row r="1595" spans="1:29" x14ac:dyDescent="0.25">
      <c r="A1595">
        <v>1594</v>
      </c>
      <c r="B1595">
        <v>355.9</v>
      </c>
      <c r="S1595">
        <v>1594</v>
      </c>
      <c r="T1595">
        <v>358</v>
      </c>
      <c r="V1595">
        <v>1594</v>
      </c>
      <c r="W1595">
        <v>368</v>
      </c>
      <c r="Y1595">
        <v>1594</v>
      </c>
      <c r="Z1595">
        <v>1.0001659393310499E-4</v>
      </c>
      <c r="AA1595">
        <f t="shared" si="24"/>
        <v>10001.6593933105</v>
      </c>
      <c r="AB1595">
        <v>100020</v>
      </c>
      <c r="AC1595" s="2">
        <v>56868.6</v>
      </c>
    </row>
    <row r="1596" spans="1:29" x14ac:dyDescent="0.25">
      <c r="A1596">
        <v>1595</v>
      </c>
      <c r="B1596">
        <v>354.5</v>
      </c>
      <c r="S1596">
        <v>1595</v>
      </c>
      <c r="T1596">
        <v>359</v>
      </c>
      <c r="V1596">
        <v>1595</v>
      </c>
      <c r="W1596">
        <v>364</v>
      </c>
      <c r="Y1596">
        <v>1595</v>
      </c>
      <c r="Z1596">
        <v>0</v>
      </c>
      <c r="AA1596">
        <f t="shared" si="24"/>
        <v>0</v>
      </c>
      <c r="AB1596">
        <v>99840</v>
      </c>
      <c r="AC1596" s="2">
        <v>56356.6</v>
      </c>
    </row>
    <row r="1597" spans="1:29" x14ac:dyDescent="0.25">
      <c r="A1597">
        <v>1596</v>
      </c>
      <c r="B1597">
        <v>358.8</v>
      </c>
      <c r="S1597">
        <v>1596</v>
      </c>
      <c r="T1597">
        <v>358</v>
      </c>
      <c r="V1597">
        <v>1596</v>
      </c>
      <c r="W1597">
        <v>368</v>
      </c>
      <c r="Y1597">
        <v>1596</v>
      </c>
      <c r="Z1597">
        <v>1.0001659393310499E-4</v>
      </c>
      <c r="AA1597">
        <f t="shared" si="24"/>
        <v>10001.6593933105</v>
      </c>
      <c r="AB1597">
        <v>0</v>
      </c>
      <c r="AC1597" s="2">
        <v>57552.800000000003</v>
      </c>
    </row>
    <row r="1598" spans="1:29" x14ac:dyDescent="0.25">
      <c r="A1598">
        <v>1597</v>
      </c>
      <c r="B1598">
        <v>356.9</v>
      </c>
      <c r="S1598">
        <v>1597</v>
      </c>
      <c r="T1598">
        <v>359</v>
      </c>
      <c r="V1598">
        <v>1597</v>
      </c>
      <c r="W1598">
        <v>366</v>
      </c>
      <c r="Y1598">
        <v>1597</v>
      </c>
      <c r="Z1598">
        <v>1.0006427764892501E-4</v>
      </c>
      <c r="AA1598">
        <f t="shared" si="24"/>
        <v>10006.4277648925</v>
      </c>
      <c r="AB1598">
        <v>0</v>
      </c>
      <c r="AC1598" s="2">
        <v>56572.9</v>
      </c>
    </row>
    <row r="1599" spans="1:29" x14ac:dyDescent="0.25">
      <c r="A1599">
        <v>1598</v>
      </c>
      <c r="B1599">
        <v>356.8</v>
      </c>
      <c r="S1599">
        <v>1598</v>
      </c>
      <c r="T1599">
        <v>359</v>
      </c>
      <c r="V1599">
        <v>1598</v>
      </c>
      <c r="W1599">
        <v>372</v>
      </c>
      <c r="Y1599">
        <v>1598</v>
      </c>
      <c r="Z1599">
        <v>0</v>
      </c>
      <c r="AA1599">
        <f t="shared" si="24"/>
        <v>0</v>
      </c>
      <c r="AB1599">
        <v>100020</v>
      </c>
      <c r="AC1599" s="2">
        <v>57091.9</v>
      </c>
    </row>
    <row r="1600" spans="1:29" x14ac:dyDescent="0.25">
      <c r="A1600">
        <v>1599</v>
      </c>
      <c r="B1600">
        <v>355.7</v>
      </c>
      <c r="S1600">
        <v>1599</v>
      </c>
      <c r="T1600">
        <v>360</v>
      </c>
      <c r="V1600">
        <v>1599</v>
      </c>
      <c r="W1600">
        <v>370</v>
      </c>
      <c r="Y1600">
        <v>1599</v>
      </c>
      <c r="Z1600">
        <v>0</v>
      </c>
      <c r="AA1600">
        <f t="shared" si="24"/>
        <v>0</v>
      </c>
      <c r="AB1600">
        <v>99980</v>
      </c>
      <c r="AC1600" s="2">
        <v>56866.400000000001</v>
      </c>
    </row>
    <row r="1601" spans="1:29" x14ac:dyDescent="0.25">
      <c r="A1601">
        <v>1600</v>
      </c>
      <c r="B1601">
        <v>358.7</v>
      </c>
      <c r="S1601">
        <v>1600</v>
      </c>
      <c r="T1601">
        <v>359</v>
      </c>
      <c r="V1601">
        <v>1600</v>
      </c>
      <c r="W1601">
        <v>364</v>
      </c>
      <c r="Y1601">
        <v>1600</v>
      </c>
      <c r="Z1601">
        <v>1.0006427764892501E-4</v>
      </c>
      <c r="AA1601">
        <f t="shared" si="24"/>
        <v>10006.4277648925</v>
      </c>
      <c r="AB1601">
        <v>0</v>
      </c>
      <c r="AC1601" s="2">
        <v>56177.3</v>
      </c>
    </row>
    <row r="1602" spans="1:29" x14ac:dyDescent="0.25">
      <c r="A1602">
        <v>1601</v>
      </c>
      <c r="B1602">
        <v>355.7</v>
      </c>
      <c r="S1602">
        <v>1601</v>
      </c>
      <c r="T1602">
        <v>359</v>
      </c>
      <c r="V1602">
        <v>1601</v>
      </c>
      <c r="W1602">
        <v>364</v>
      </c>
      <c r="Y1602">
        <v>1601</v>
      </c>
      <c r="Z1602" s="1">
        <v>9.9968910217285105E-5</v>
      </c>
      <c r="AA1602">
        <f t="shared" ref="AA1602:AA1665" si="25">Z1602*100000000</f>
        <v>9996.8910217285102</v>
      </c>
      <c r="AB1602">
        <v>99960</v>
      </c>
      <c r="AC1602" s="2">
        <v>57366.6</v>
      </c>
    </row>
    <row r="1603" spans="1:29" x14ac:dyDescent="0.25">
      <c r="A1603">
        <v>1602</v>
      </c>
      <c r="B1603">
        <v>355.6</v>
      </c>
      <c r="S1603">
        <v>1602</v>
      </c>
      <c r="T1603">
        <v>360</v>
      </c>
      <c r="V1603">
        <v>1602</v>
      </c>
      <c r="W1603">
        <v>364</v>
      </c>
      <c r="Y1603">
        <v>1602</v>
      </c>
      <c r="Z1603">
        <v>0</v>
      </c>
      <c r="AA1603">
        <f t="shared" si="25"/>
        <v>0</v>
      </c>
      <c r="AB1603">
        <v>99980</v>
      </c>
      <c r="AC1603" s="2">
        <v>56731</v>
      </c>
    </row>
    <row r="1604" spans="1:29" x14ac:dyDescent="0.25">
      <c r="A1604">
        <v>1603</v>
      </c>
      <c r="B1604">
        <v>355.5</v>
      </c>
      <c r="S1604">
        <v>1603</v>
      </c>
      <c r="T1604">
        <v>360</v>
      </c>
      <c r="V1604">
        <v>1603</v>
      </c>
      <c r="W1604">
        <v>364</v>
      </c>
      <c r="Y1604">
        <v>1603</v>
      </c>
      <c r="Z1604">
        <v>0</v>
      </c>
      <c r="AA1604">
        <f t="shared" si="25"/>
        <v>0</v>
      </c>
      <c r="AB1604">
        <v>100060</v>
      </c>
      <c r="AC1604" s="2">
        <v>56548</v>
      </c>
    </row>
    <row r="1605" spans="1:29" x14ac:dyDescent="0.25">
      <c r="A1605">
        <v>1604</v>
      </c>
      <c r="B1605">
        <v>343.8</v>
      </c>
      <c r="S1605">
        <v>1604</v>
      </c>
      <c r="T1605">
        <v>361</v>
      </c>
      <c r="V1605">
        <v>1604</v>
      </c>
      <c r="W1605">
        <v>372</v>
      </c>
      <c r="Y1605">
        <v>1604</v>
      </c>
      <c r="Z1605">
        <v>1.0004043579101499E-4</v>
      </c>
      <c r="AA1605">
        <f t="shared" si="25"/>
        <v>10004.043579101499</v>
      </c>
      <c r="AB1605">
        <v>0</v>
      </c>
      <c r="AC1605" s="2">
        <v>56487.8</v>
      </c>
    </row>
    <row r="1606" spans="1:29" x14ac:dyDescent="0.25">
      <c r="A1606">
        <v>1605</v>
      </c>
      <c r="B1606">
        <v>344.6</v>
      </c>
      <c r="S1606">
        <v>1605</v>
      </c>
      <c r="T1606">
        <v>361</v>
      </c>
      <c r="V1606">
        <v>1605</v>
      </c>
      <c r="W1606">
        <v>363</v>
      </c>
      <c r="Y1606">
        <v>1605</v>
      </c>
      <c r="Z1606">
        <v>1.0001659393310499E-4</v>
      </c>
      <c r="AA1606">
        <f t="shared" si="25"/>
        <v>10001.6593933105</v>
      </c>
      <c r="AB1606">
        <v>100050</v>
      </c>
      <c r="AC1606" s="2">
        <v>56588.2</v>
      </c>
    </row>
    <row r="1607" spans="1:29" x14ac:dyDescent="0.25">
      <c r="A1607">
        <v>1606</v>
      </c>
      <c r="B1607">
        <v>345.4</v>
      </c>
      <c r="S1607">
        <v>1606</v>
      </c>
      <c r="T1607">
        <v>361</v>
      </c>
      <c r="V1607">
        <v>1606</v>
      </c>
      <c r="W1607">
        <v>363</v>
      </c>
      <c r="Y1607">
        <v>1606</v>
      </c>
      <c r="Z1607">
        <v>0</v>
      </c>
      <c r="AA1607">
        <f t="shared" si="25"/>
        <v>0</v>
      </c>
      <c r="AB1607">
        <v>100040</v>
      </c>
      <c r="AC1607" s="2">
        <v>57353.599999999999</v>
      </c>
    </row>
    <row r="1608" spans="1:29" x14ac:dyDescent="0.25">
      <c r="A1608">
        <v>1607</v>
      </c>
      <c r="B1608">
        <v>344.7</v>
      </c>
      <c r="S1608">
        <v>1607</v>
      </c>
      <c r="T1608">
        <v>361</v>
      </c>
      <c r="V1608">
        <v>1607</v>
      </c>
      <c r="W1608">
        <v>367</v>
      </c>
      <c r="Y1608">
        <v>1607</v>
      </c>
      <c r="Z1608">
        <v>0</v>
      </c>
      <c r="AA1608">
        <f t="shared" si="25"/>
        <v>0</v>
      </c>
      <c r="AB1608">
        <v>0</v>
      </c>
      <c r="AC1608" s="2">
        <v>57223.199999999997</v>
      </c>
    </row>
    <row r="1609" spans="1:29" x14ac:dyDescent="0.25">
      <c r="A1609">
        <v>1608</v>
      </c>
      <c r="B1609">
        <v>345.7</v>
      </c>
      <c r="S1609">
        <v>1608</v>
      </c>
      <c r="T1609">
        <v>361</v>
      </c>
      <c r="V1609">
        <v>1608</v>
      </c>
      <c r="W1609">
        <v>351</v>
      </c>
      <c r="Y1609">
        <v>1608</v>
      </c>
      <c r="Z1609">
        <v>0</v>
      </c>
      <c r="AA1609">
        <f t="shared" si="25"/>
        <v>0</v>
      </c>
      <c r="AB1609">
        <v>0</v>
      </c>
      <c r="AC1609" s="2">
        <v>59120.800000000003</v>
      </c>
    </row>
    <row r="1610" spans="1:29" x14ac:dyDescent="0.25">
      <c r="A1610">
        <v>1609</v>
      </c>
      <c r="B1610">
        <v>347.9</v>
      </c>
      <c r="S1610">
        <v>1609</v>
      </c>
      <c r="T1610">
        <v>361</v>
      </c>
      <c r="V1610">
        <v>1609</v>
      </c>
      <c r="W1610">
        <v>359</v>
      </c>
      <c r="Y1610">
        <v>1609</v>
      </c>
      <c r="Z1610" s="1">
        <v>9.9802017211914E-5</v>
      </c>
      <c r="AA1610">
        <f t="shared" si="25"/>
        <v>9980.2017211914008</v>
      </c>
      <c r="AB1610">
        <v>100120</v>
      </c>
      <c r="AC1610" s="2">
        <v>57793.2</v>
      </c>
    </row>
    <row r="1611" spans="1:29" x14ac:dyDescent="0.25">
      <c r="A1611">
        <v>1610</v>
      </c>
      <c r="B1611">
        <v>346.8</v>
      </c>
      <c r="S1611">
        <v>1610</v>
      </c>
      <c r="T1611">
        <v>361</v>
      </c>
      <c r="V1611">
        <v>1610</v>
      </c>
      <c r="W1611">
        <v>356</v>
      </c>
      <c r="Y1611">
        <v>1610</v>
      </c>
      <c r="Z1611">
        <v>1.13582611083984E-4</v>
      </c>
      <c r="AA1611">
        <f t="shared" si="25"/>
        <v>11358.261108398401</v>
      </c>
      <c r="AB1611">
        <v>99900</v>
      </c>
      <c r="AC1611" s="2">
        <v>57317.5</v>
      </c>
    </row>
    <row r="1612" spans="1:29" x14ac:dyDescent="0.25">
      <c r="A1612">
        <v>1611</v>
      </c>
      <c r="B1612">
        <v>346.6</v>
      </c>
      <c r="S1612">
        <v>1611</v>
      </c>
      <c r="T1612">
        <v>361</v>
      </c>
      <c r="V1612">
        <v>1611</v>
      </c>
      <c r="W1612">
        <v>363</v>
      </c>
      <c r="Y1612">
        <v>1611</v>
      </c>
      <c r="Z1612">
        <v>0</v>
      </c>
      <c r="AA1612">
        <f t="shared" si="25"/>
        <v>0</v>
      </c>
      <c r="AB1612">
        <v>0</v>
      </c>
      <c r="AC1612" s="2">
        <v>57316.4</v>
      </c>
    </row>
    <row r="1613" spans="1:29" x14ac:dyDescent="0.25">
      <c r="A1613">
        <v>1612</v>
      </c>
      <c r="B1613">
        <v>347.8</v>
      </c>
      <c r="S1613">
        <v>1612</v>
      </c>
      <c r="T1613">
        <v>363</v>
      </c>
      <c r="V1613">
        <v>1612</v>
      </c>
      <c r="W1613">
        <v>377</v>
      </c>
      <c r="Y1613">
        <v>1612</v>
      </c>
      <c r="Z1613">
        <v>0</v>
      </c>
      <c r="AA1613">
        <f t="shared" si="25"/>
        <v>0</v>
      </c>
      <c r="AB1613">
        <v>100050</v>
      </c>
      <c r="AC1613" s="2">
        <v>57995.9</v>
      </c>
    </row>
    <row r="1614" spans="1:29" x14ac:dyDescent="0.25">
      <c r="A1614">
        <v>1613</v>
      </c>
      <c r="B1614">
        <v>342.6</v>
      </c>
      <c r="S1614">
        <v>1613</v>
      </c>
      <c r="T1614">
        <v>363</v>
      </c>
      <c r="V1614">
        <v>1613</v>
      </c>
      <c r="W1614">
        <v>359</v>
      </c>
      <c r="Y1614">
        <v>1613</v>
      </c>
      <c r="Z1614" s="1">
        <v>9.9968910217285105E-5</v>
      </c>
      <c r="AA1614">
        <f t="shared" si="25"/>
        <v>9996.8910217285102</v>
      </c>
      <c r="AB1614">
        <v>99980</v>
      </c>
      <c r="AC1614" s="2">
        <v>59684</v>
      </c>
    </row>
    <row r="1615" spans="1:29" x14ac:dyDescent="0.25">
      <c r="A1615">
        <v>1614</v>
      </c>
      <c r="B1615">
        <v>346.6</v>
      </c>
      <c r="S1615">
        <v>1614</v>
      </c>
      <c r="T1615">
        <v>363</v>
      </c>
      <c r="V1615">
        <v>1614</v>
      </c>
      <c r="W1615">
        <v>350</v>
      </c>
      <c r="Y1615">
        <v>1614</v>
      </c>
      <c r="Z1615" s="1">
        <v>9.9992752075195294E-5</v>
      </c>
      <c r="AA1615">
        <f t="shared" si="25"/>
        <v>9999.2752075195294</v>
      </c>
      <c r="AB1615">
        <v>99980</v>
      </c>
      <c r="AC1615" s="2">
        <v>57534.9</v>
      </c>
    </row>
    <row r="1616" spans="1:29" x14ac:dyDescent="0.25">
      <c r="A1616">
        <v>1615</v>
      </c>
      <c r="B1616">
        <v>347.6</v>
      </c>
      <c r="S1616">
        <v>1615</v>
      </c>
      <c r="T1616">
        <v>363</v>
      </c>
      <c r="V1616">
        <v>1615</v>
      </c>
      <c r="W1616">
        <v>364</v>
      </c>
      <c r="Y1616">
        <v>1615</v>
      </c>
      <c r="Z1616">
        <v>0</v>
      </c>
      <c r="AA1616">
        <f t="shared" si="25"/>
        <v>0</v>
      </c>
      <c r="AB1616">
        <v>62890</v>
      </c>
      <c r="AC1616" s="2">
        <v>57046.1</v>
      </c>
    </row>
    <row r="1617" spans="1:29" x14ac:dyDescent="0.25">
      <c r="A1617">
        <v>1616</v>
      </c>
      <c r="B1617">
        <v>347.6</v>
      </c>
      <c r="S1617">
        <v>1616</v>
      </c>
      <c r="T1617">
        <v>363</v>
      </c>
      <c r="V1617">
        <v>1616</v>
      </c>
      <c r="W1617">
        <v>364</v>
      </c>
      <c r="Y1617">
        <v>1616</v>
      </c>
      <c r="Z1617">
        <v>1.0001659393310499E-4</v>
      </c>
      <c r="AA1617">
        <f t="shared" si="25"/>
        <v>10001.6593933105</v>
      </c>
      <c r="AB1617">
        <v>0</v>
      </c>
      <c r="AC1617" s="2">
        <v>57425.8</v>
      </c>
    </row>
    <row r="1618" spans="1:29" x14ac:dyDescent="0.25">
      <c r="A1618">
        <v>1617</v>
      </c>
      <c r="B1618">
        <v>347.8</v>
      </c>
      <c r="S1618">
        <v>1617</v>
      </c>
      <c r="T1618">
        <v>364</v>
      </c>
      <c r="V1618">
        <v>1617</v>
      </c>
      <c r="W1618">
        <v>368</v>
      </c>
      <c r="Y1618">
        <v>1617</v>
      </c>
      <c r="Z1618" s="1">
        <v>9.9992752075195294E-5</v>
      </c>
      <c r="AA1618">
        <f t="shared" si="25"/>
        <v>9999.2752075195294</v>
      </c>
      <c r="AB1618">
        <v>99960</v>
      </c>
      <c r="AC1618" s="2">
        <v>58136.2</v>
      </c>
    </row>
    <row r="1619" spans="1:29" x14ac:dyDescent="0.25">
      <c r="A1619">
        <v>1618</v>
      </c>
      <c r="B1619">
        <v>347.7</v>
      </c>
      <c r="S1619">
        <v>1618</v>
      </c>
      <c r="T1619">
        <v>362</v>
      </c>
      <c r="V1619">
        <v>1618</v>
      </c>
      <c r="W1619">
        <v>356</v>
      </c>
      <c r="Y1619">
        <v>1618</v>
      </c>
      <c r="Z1619" s="1">
        <v>9.9968910217285105E-5</v>
      </c>
      <c r="AA1619">
        <f t="shared" si="25"/>
        <v>9996.8910217285102</v>
      </c>
      <c r="AB1619">
        <v>99940</v>
      </c>
      <c r="AC1619" s="2">
        <v>57550.9</v>
      </c>
    </row>
    <row r="1620" spans="1:29" x14ac:dyDescent="0.25">
      <c r="A1620">
        <v>1619</v>
      </c>
      <c r="B1620">
        <v>347.6</v>
      </c>
      <c r="S1620">
        <v>1619</v>
      </c>
      <c r="T1620">
        <v>364</v>
      </c>
      <c r="V1620">
        <v>1619</v>
      </c>
      <c r="W1620">
        <v>353</v>
      </c>
      <c r="Y1620">
        <v>1619</v>
      </c>
      <c r="Z1620">
        <v>0</v>
      </c>
      <c r="AA1620">
        <f t="shared" si="25"/>
        <v>0</v>
      </c>
      <c r="AB1620">
        <v>0</v>
      </c>
      <c r="AC1620" s="2">
        <v>57075.9</v>
      </c>
    </row>
    <row r="1621" spans="1:29" x14ac:dyDescent="0.25">
      <c r="A1621">
        <v>1620</v>
      </c>
      <c r="B1621">
        <v>349.4</v>
      </c>
      <c r="S1621">
        <v>1620</v>
      </c>
      <c r="T1621">
        <v>364</v>
      </c>
      <c r="V1621">
        <v>1620</v>
      </c>
      <c r="W1621">
        <v>359</v>
      </c>
      <c r="Y1621">
        <v>1620</v>
      </c>
      <c r="Z1621">
        <v>1.0006427764892501E-4</v>
      </c>
      <c r="AA1621">
        <f t="shared" si="25"/>
        <v>10006.4277648925</v>
      </c>
      <c r="AB1621">
        <v>100000</v>
      </c>
      <c r="AC1621" s="2">
        <v>57535.9</v>
      </c>
    </row>
    <row r="1622" spans="1:29" x14ac:dyDescent="0.25">
      <c r="A1622">
        <v>1621</v>
      </c>
      <c r="B1622">
        <v>348.8</v>
      </c>
      <c r="S1622">
        <v>1621</v>
      </c>
      <c r="T1622">
        <v>365</v>
      </c>
      <c r="V1622">
        <v>1621</v>
      </c>
      <c r="W1622">
        <v>367</v>
      </c>
      <c r="Y1622">
        <v>1621</v>
      </c>
      <c r="Z1622" s="1">
        <v>9.9945068359374997E-5</v>
      </c>
      <c r="AA1622">
        <f t="shared" si="25"/>
        <v>9994.5068359375</v>
      </c>
      <c r="AB1622">
        <v>100080</v>
      </c>
      <c r="AC1622" s="2">
        <v>57286.6</v>
      </c>
    </row>
    <row r="1623" spans="1:29" x14ac:dyDescent="0.25">
      <c r="A1623">
        <v>1622</v>
      </c>
      <c r="B1623">
        <v>361.6</v>
      </c>
      <c r="S1623">
        <v>1622</v>
      </c>
      <c r="T1623">
        <v>364</v>
      </c>
      <c r="V1623">
        <v>1622</v>
      </c>
      <c r="W1623">
        <v>370</v>
      </c>
      <c r="Y1623">
        <v>1622</v>
      </c>
      <c r="Z1623">
        <v>1.0001659393310499E-4</v>
      </c>
      <c r="AA1623">
        <f t="shared" si="25"/>
        <v>10001.6593933105</v>
      </c>
      <c r="AB1623">
        <v>99950</v>
      </c>
      <c r="AC1623" s="2">
        <v>57335.4</v>
      </c>
    </row>
    <row r="1624" spans="1:29" x14ac:dyDescent="0.25">
      <c r="A1624">
        <v>1623</v>
      </c>
      <c r="B1624">
        <v>359.7</v>
      </c>
      <c r="S1624">
        <v>1623</v>
      </c>
      <c r="T1624">
        <v>363</v>
      </c>
      <c r="V1624">
        <v>1623</v>
      </c>
      <c r="W1624">
        <v>358</v>
      </c>
      <c r="Y1624">
        <v>1623</v>
      </c>
      <c r="Z1624">
        <v>0</v>
      </c>
      <c r="AA1624">
        <f t="shared" si="25"/>
        <v>0</v>
      </c>
      <c r="AB1624">
        <v>0</v>
      </c>
      <c r="AC1624" s="2">
        <v>58114.1</v>
      </c>
    </row>
    <row r="1625" spans="1:29" x14ac:dyDescent="0.25">
      <c r="A1625">
        <v>1624</v>
      </c>
      <c r="B1625">
        <v>354.7</v>
      </c>
      <c r="S1625">
        <v>1624</v>
      </c>
      <c r="T1625">
        <v>365</v>
      </c>
      <c r="V1625">
        <v>1624</v>
      </c>
      <c r="W1625">
        <v>354</v>
      </c>
      <c r="Y1625">
        <v>1624</v>
      </c>
      <c r="Z1625" s="1">
        <v>9.9992752075195294E-5</v>
      </c>
      <c r="AA1625">
        <f t="shared" si="25"/>
        <v>9999.2752075195294</v>
      </c>
      <c r="AB1625">
        <v>100150</v>
      </c>
      <c r="AC1625" s="2">
        <v>58831.5</v>
      </c>
    </row>
    <row r="1626" spans="1:29" x14ac:dyDescent="0.25">
      <c r="A1626">
        <v>1625</v>
      </c>
      <c r="B1626">
        <v>351.8</v>
      </c>
      <c r="S1626">
        <v>1625</v>
      </c>
      <c r="T1626">
        <v>366</v>
      </c>
      <c r="V1626">
        <v>1625</v>
      </c>
      <c r="W1626">
        <v>359</v>
      </c>
      <c r="Y1626">
        <v>1625</v>
      </c>
      <c r="Z1626">
        <v>1.0001659393310499E-4</v>
      </c>
      <c r="AA1626">
        <f t="shared" si="25"/>
        <v>10001.6593933105</v>
      </c>
      <c r="AB1626">
        <v>99870</v>
      </c>
      <c r="AC1626" s="2">
        <v>57702.3</v>
      </c>
    </row>
    <row r="1627" spans="1:29" x14ac:dyDescent="0.25">
      <c r="A1627">
        <v>1626</v>
      </c>
      <c r="B1627">
        <v>349.7</v>
      </c>
      <c r="S1627">
        <v>1626</v>
      </c>
      <c r="T1627">
        <v>365</v>
      </c>
      <c r="V1627">
        <v>1626</v>
      </c>
      <c r="W1627">
        <v>354</v>
      </c>
      <c r="Y1627">
        <v>1626</v>
      </c>
      <c r="Z1627" s="1">
        <v>9.9968910217285105E-5</v>
      </c>
      <c r="AA1627">
        <f t="shared" si="25"/>
        <v>9996.8910217285102</v>
      </c>
      <c r="AB1627">
        <v>99970</v>
      </c>
      <c r="AC1627" s="2">
        <v>57409.7</v>
      </c>
    </row>
    <row r="1628" spans="1:29" x14ac:dyDescent="0.25">
      <c r="A1628">
        <v>1627</v>
      </c>
      <c r="B1628">
        <v>349.7</v>
      </c>
      <c r="S1628">
        <v>1627</v>
      </c>
      <c r="T1628">
        <v>365</v>
      </c>
      <c r="V1628">
        <v>1627</v>
      </c>
      <c r="W1628">
        <v>359</v>
      </c>
      <c r="Y1628">
        <v>1627</v>
      </c>
      <c r="Z1628">
        <v>0</v>
      </c>
      <c r="AA1628">
        <f t="shared" si="25"/>
        <v>0</v>
      </c>
      <c r="AB1628">
        <v>0</v>
      </c>
      <c r="AC1628" s="2">
        <v>57520</v>
      </c>
    </row>
    <row r="1629" spans="1:29" x14ac:dyDescent="0.25">
      <c r="A1629">
        <v>1628</v>
      </c>
      <c r="B1629">
        <v>353.6</v>
      </c>
      <c r="S1629">
        <v>1628</v>
      </c>
      <c r="T1629">
        <v>366</v>
      </c>
      <c r="V1629">
        <v>1628</v>
      </c>
      <c r="W1629">
        <v>360</v>
      </c>
      <c r="Y1629">
        <v>1628</v>
      </c>
      <c r="Z1629" s="1">
        <v>9.9992752075195294E-5</v>
      </c>
      <c r="AA1629">
        <f t="shared" si="25"/>
        <v>9999.2752075195294</v>
      </c>
      <c r="AB1629">
        <v>100080</v>
      </c>
      <c r="AC1629" s="2">
        <v>57471.8</v>
      </c>
    </row>
    <row r="1630" spans="1:29" x14ac:dyDescent="0.25">
      <c r="A1630">
        <v>1629</v>
      </c>
      <c r="B1630">
        <v>355.5</v>
      </c>
      <c r="S1630">
        <v>1629</v>
      </c>
      <c r="T1630">
        <v>365</v>
      </c>
      <c r="V1630">
        <v>1629</v>
      </c>
      <c r="W1630">
        <v>367</v>
      </c>
      <c r="Y1630">
        <v>1629</v>
      </c>
      <c r="Z1630">
        <v>1.0013580322265601E-4</v>
      </c>
      <c r="AA1630">
        <f t="shared" si="25"/>
        <v>10013.580322265601</v>
      </c>
      <c r="AB1630">
        <v>99960</v>
      </c>
      <c r="AC1630" s="2">
        <v>57649.1</v>
      </c>
    </row>
    <row r="1631" spans="1:29" x14ac:dyDescent="0.25">
      <c r="A1631">
        <v>1630</v>
      </c>
      <c r="B1631">
        <v>350.5</v>
      </c>
      <c r="S1631">
        <v>1630</v>
      </c>
      <c r="T1631">
        <v>365</v>
      </c>
      <c r="V1631">
        <v>1630</v>
      </c>
      <c r="W1631">
        <v>371</v>
      </c>
      <c r="Y1631">
        <v>1630</v>
      </c>
      <c r="Z1631" s="1">
        <v>9.9873542785644499E-5</v>
      </c>
      <c r="AA1631">
        <f t="shared" si="25"/>
        <v>9987.3542785644495</v>
      </c>
      <c r="AB1631">
        <v>99950</v>
      </c>
      <c r="AC1631" s="2">
        <v>58884.4</v>
      </c>
    </row>
    <row r="1632" spans="1:29" x14ac:dyDescent="0.25">
      <c r="A1632">
        <v>1631</v>
      </c>
      <c r="B1632">
        <v>350.8</v>
      </c>
      <c r="S1632">
        <v>1631</v>
      </c>
      <c r="T1632">
        <v>367</v>
      </c>
      <c r="V1632">
        <v>1631</v>
      </c>
      <c r="W1632">
        <v>361</v>
      </c>
      <c r="Y1632">
        <v>1631</v>
      </c>
      <c r="Z1632">
        <v>0</v>
      </c>
      <c r="AA1632">
        <f t="shared" si="25"/>
        <v>0</v>
      </c>
      <c r="AB1632">
        <v>0</v>
      </c>
      <c r="AC1632" s="2">
        <v>57669.2</v>
      </c>
    </row>
    <row r="1633" spans="1:29" x14ac:dyDescent="0.25">
      <c r="A1633">
        <v>1632</v>
      </c>
      <c r="B1633">
        <v>351.7</v>
      </c>
      <c r="S1633">
        <v>1632</v>
      </c>
      <c r="T1633">
        <v>366</v>
      </c>
      <c r="V1633">
        <v>1632</v>
      </c>
      <c r="W1633">
        <v>372</v>
      </c>
      <c r="Y1633">
        <v>1632</v>
      </c>
      <c r="Z1633" s="1">
        <v>9.9968910217285105E-5</v>
      </c>
      <c r="AA1633">
        <f t="shared" si="25"/>
        <v>9996.8910217285102</v>
      </c>
      <c r="AB1633">
        <v>100090</v>
      </c>
      <c r="AC1633" s="2">
        <v>58214</v>
      </c>
    </row>
    <row r="1634" spans="1:29" x14ac:dyDescent="0.25">
      <c r="A1634">
        <v>1633</v>
      </c>
      <c r="B1634">
        <v>351.7</v>
      </c>
      <c r="S1634">
        <v>1633</v>
      </c>
      <c r="T1634">
        <v>367</v>
      </c>
      <c r="V1634">
        <v>1633</v>
      </c>
      <c r="W1634">
        <v>361</v>
      </c>
      <c r="Y1634">
        <v>1633</v>
      </c>
      <c r="Z1634" s="1">
        <v>9.9968910217285105E-5</v>
      </c>
      <c r="AA1634">
        <f t="shared" si="25"/>
        <v>9996.8910217285102</v>
      </c>
      <c r="AB1634">
        <v>99950</v>
      </c>
      <c r="AC1634" s="2">
        <v>58168.800000000003</v>
      </c>
    </row>
    <row r="1635" spans="1:29" x14ac:dyDescent="0.25">
      <c r="A1635">
        <v>1634</v>
      </c>
      <c r="B1635">
        <v>351.7</v>
      </c>
      <c r="S1635">
        <v>1634</v>
      </c>
      <c r="T1635">
        <v>367</v>
      </c>
      <c r="V1635">
        <v>1634</v>
      </c>
      <c r="W1635">
        <v>368</v>
      </c>
      <c r="Y1635">
        <v>1634</v>
      </c>
      <c r="Z1635">
        <v>1.0008811950683501E-4</v>
      </c>
      <c r="AA1635">
        <f t="shared" si="25"/>
        <v>10008.811950683501</v>
      </c>
      <c r="AB1635">
        <v>100090</v>
      </c>
      <c r="AC1635" s="2">
        <v>58342.400000000001</v>
      </c>
    </row>
    <row r="1636" spans="1:29" x14ac:dyDescent="0.25">
      <c r="A1636">
        <v>1635</v>
      </c>
      <c r="B1636">
        <v>350.9</v>
      </c>
      <c r="S1636">
        <v>1635</v>
      </c>
      <c r="T1636">
        <v>366</v>
      </c>
      <c r="V1636">
        <v>1635</v>
      </c>
      <c r="W1636">
        <v>372</v>
      </c>
      <c r="Y1636">
        <v>1635</v>
      </c>
      <c r="Z1636">
        <v>0</v>
      </c>
      <c r="AA1636">
        <f t="shared" si="25"/>
        <v>0</v>
      </c>
      <c r="AB1636">
        <v>0</v>
      </c>
      <c r="AC1636" s="2">
        <v>58394.6</v>
      </c>
    </row>
    <row r="1637" spans="1:29" x14ac:dyDescent="0.25">
      <c r="A1637">
        <v>1636</v>
      </c>
      <c r="B1637">
        <v>351.7</v>
      </c>
      <c r="S1637">
        <v>1636</v>
      </c>
      <c r="T1637">
        <v>369</v>
      </c>
      <c r="V1637">
        <v>1636</v>
      </c>
      <c r="W1637">
        <v>368</v>
      </c>
      <c r="Y1637">
        <v>1636</v>
      </c>
      <c r="Z1637">
        <v>0</v>
      </c>
      <c r="AA1637">
        <f t="shared" si="25"/>
        <v>0</v>
      </c>
      <c r="AB1637">
        <v>0</v>
      </c>
      <c r="AC1637" s="2">
        <v>58173.2</v>
      </c>
    </row>
    <row r="1638" spans="1:29" x14ac:dyDescent="0.25">
      <c r="A1638">
        <v>1637</v>
      </c>
      <c r="B1638">
        <v>354.7</v>
      </c>
      <c r="S1638">
        <v>1637</v>
      </c>
      <c r="T1638">
        <v>368</v>
      </c>
      <c r="V1638">
        <v>1637</v>
      </c>
      <c r="W1638">
        <v>384</v>
      </c>
      <c r="Y1638">
        <v>1637</v>
      </c>
      <c r="Z1638" s="1">
        <v>9.918212890625E-5</v>
      </c>
      <c r="AA1638">
        <f t="shared" si="25"/>
        <v>9918.212890625</v>
      </c>
      <c r="AB1638">
        <v>100050</v>
      </c>
      <c r="AC1638" s="2">
        <v>58079.9</v>
      </c>
    </row>
    <row r="1639" spans="1:29" x14ac:dyDescent="0.25">
      <c r="A1639">
        <v>1638</v>
      </c>
      <c r="B1639">
        <v>351.5</v>
      </c>
      <c r="S1639">
        <v>1638</v>
      </c>
      <c r="T1639">
        <v>368</v>
      </c>
      <c r="V1639">
        <v>1638</v>
      </c>
      <c r="W1639">
        <v>374</v>
      </c>
      <c r="Y1639">
        <v>1638</v>
      </c>
      <c r="Z1639" s="1">
        <v>9.9992752075195294E-5</v>
      </c>
      <c r="AA1639">
        <f t="shared" si="25"/>
        <v>9999.2752075195294</v>
      </c>
      <c r="AB1639">
        <v>104830</v>
      </c>
      <c r="AC1639" s="2">
        <v>58236.2</v>
      </c>
    </row>
    <row r="1640" spans="1:29" x14ac:dyDescent="0.25">
      <c r="A1640">
        <v>1639</v>
      </c>
      <c r="B1640">
        <v>353.8</v>
      </c>
      <c r="S1640">
        <v>1639</v>
      </c>
      <c r="T1640">
        <v>367</v>
      </c>
      <c r="V1640">
        <v>1639</v>
      </c>
      <c r="W1640">
        <v>369</v>
      </c>
      <c r="Y1640">
        <v>1639</v>
      </c>
      <c r="Z1640" s="1">
        <v>9.9992752075195294E-5</v>
      </c>
      <c r="AA1640">
        <f t="shared" si="25"/>
        <v>9999.2752075195294</v>
      </c>
      <c r="AB1640">
        <v>0</v>
      </c>
      <c r="AC1640" s="2">
        <v>60006.7</v>
      </c>
    </row>
    <row r="1641" spans="1:29" x14ac:dyDescent="0.25">
      <c r="A1641">
        <v>1640</v>
      </c>
      <c r="B1641">
        <v>351.5</v>
      </c>
      <c r="S1641">
        <v>1640</v>
      </c>
      <c r="T1641">
        <v>368</v>
      </c>
      <c r="V1641">
        <v>1640</v>
      </c>
      <c r="W1641">
        <v>374</v>
      </c>
      <c r="Y1641">
        <v>1640</v>
      </c>
      <c r="Z1641">
        <v>0</v>
      </c>
      <c r="AA1641">
        <f t="shared" si="25"/>
        <v>0</v>
      </c>
      <c r="AB1641">
        <v>99860</v>
      </c>
      <c r="AC1641" s="2">
        <v>58986.6</v>
      </c>
    </row>
    <row r="1642" spans="1:29" x14ac:dyDescent="0.25">
      <c r="A1642">
        <v>1641</v>
      </c>
      <c r="B1642">
        <v>351.9</v>
      </c>
      <c r="S1642">
        <v>1641</v>
      </c>
      <c r="T1642">
        <v>369</v>
      </c>
      <c r="V1642">
        <v>1641</v>
      </c>
      <c r="W1642">
        <v>369</v>
      </c>
      <c r="Y1642">
        <v>1641</v>
      </c>
      <c r="Z1642">
        <v>1.0001659393310499E-4</v>
      </c>
      <c r="AA1642">
        <f t="shared" si="25"/>
        <v>10001.6593933105</v>
      </c>
      <c r="AB1642">
        <v>100010</v>
      </c>
      <c r="AC1642" s="2">
        <v>58676.9</v>
      </c>
    </row>
    <row r="1643" spans="1:29" x14ac:dyDescent="0.25">
      <c r="A1643">
        <v>1642</v>
      </c>
      <c r="B1643">
        <v>355.9</v>
      </c>
      <c r="S1643">
        <v>1642</v>
      </c>
      <c r="T1643">
        <v>368</v>
      </c>
      <c r="V1643">
        <v>1642</v>
      </c>
      <c r="W1643">
        <v>381</v>
      </c>
      <c r="Y1643">
        <v>1642</v>
      </c>
      <c r="Z1643">
        <v>1.0001659393310499E-4</v>
      </c>
      <c r="AA1643">
        <f t="shared" si="25"/>
        <v>10001.6593933105</v>
      </c>
      <c r="AB1643">
        <v>100020</v>
      </c>
      <c r="AC1643" s="2">
        <v>58998.8</v>
      </c>
    </row>
    <row r="1644" spans="1:29" x14ac:dyDescent="0.25">
      <c r="A1644">
        <v>1643</v>
      </c>
      <c r="B1644">
        <v>354.5</v>
      </c>
      <c r="S1644">
        <v>1643</v>
      </c>
      <c r="T1644">
        <v>368</v>
      </c>
      <c r="V1644">
        <v>1643</v>
      </c>
      <c r="W1644">
        <v>370</v>
      </c>
      <c r="Y1644">
        <v>1643</v>
      </c>
      <c r="Z1644" s="1">
        <v>9.9968910217285105E-5</v>
      </c>
      <c r="AA1644">
        <f t="shared" si="25"/>
        <v>9996.8910217285102</v>
      </c>
      <c r="AB1644">
        <v>99980</v>
      </c>
      <c r="AC1644" s="2">
        <v>58512.800000000003</v>
      </c>
    </row>
    <row r="1645" spans="1:29" x14ac:dyDescent="0.25">
      <c r="A1645">
        <v>1644</v>
      </c>
      <c r="B1645">
        <v>355.8</v>
      </c>
      <c r="S1645">
        <v>1644</v>
      </c>
      <c r="T1645">
        <v>369</v>
      </c>
      <c r="V1645">
        <v>1644</v>
      </c>
      <c r="W1645">
        <v>370</v>
      </c>
      <c r="Y1645">
        <v>1644</v>
      </c>
      <c r="Z1645">
        <v>0</v>
      </c>
      <c r="AA1645">
        <f t="shared" si="25"/>
        <v>0</v>
      </c>
      <c r="AB1645">
        <v>0</v>
      </c>
      <c r="AC1645" s="2">
        <v>58736.1</v>
      </c>
    </row>
    <row r="1646" spans="1:29" x14ac:dyDescent="0.25">
      <c r="A1646">
        <v>1645</v>
      </c>
      <c r="B1646">
        <v>357.8</v>
      </c>
      <c r="S1646">
        <v>1645</v>
      </c>
      <c r="T1646">
        <v>370</v>
      </c>
      <c r="V1646">
        <v>1645</v>
      </c>
      <c r="W1646">
        <v>375</v>
      </c>
      <c r="Y1646">
        <v>1645</v>
      </c>
      <c r="Z1646">
        <v>1.0001659393310499E-4</v>
      </c>
      <c r="AA1646">
        <f t="shared" si="25"/>
        <v>10001.6593933105</v>
      </c>
      <c r="AB1646">
        <v>100240</v>
      </c>
      <c r="AC1646" s="2">
        <v>58615.9</v>
      </c>
    </row>
    <row r="1647" spans="1:29" x14ac:dyDescent="0.25">
      <c r="A1647">
        <v>1646</v>
      </c>
      <c r="B1647">
        <v>365.7</v>
      </c>
      <c r="S1647">
        <v>1646</v>
      </c>
      <c r="T1647">
        <v>368</v>
      </c>
      <c r="V1647">
        <v>1646</v>
      </c>
      <c r="W1647">
        <v>359</v>
      </c>
      <c r="Y1647">
        <v>1646</v>
      </c>
      <c r="Z1647">
        <v>1.0001659393310499E-4</v>
      </c>
      <c r="AA1647">
        <f t="shared" si="25"/>
        <v>10001.6593933105</v>
      </c>
      <c r="AB1647">
        <v>99750</v>
      </c>
      <c r="AC1647" s="2">
        <v>59300</v>
      </c>
    </row>
    <row r="1648" spans="1:29" x14ac:dyDescent="0.25">
      <c r="A1648">
        <v>1647</v>
      </c>
      <c r="B1648">
        <v>364.4</v>
      </c>
      <c r="S1648">
        <v>1647</v>
      </c>
      <c r="T1648">
        <v>368</v>
      </c>
      <c r="V1648">
        <v>1647</v>
      </c>
      <c r="W1648">
        <v>363</v>
      </c>
      <c r="Y1648">
        <v>1647</v>
      </c>
      <c r="Z1648" s="1">
        <v>9.9968910217285105E-5</v>
      </c>
      <c r="AA1648">
        <f t="shared" si="25"/>
        <v>9996.8910217285102</v>
      </c>
      <c r="AB1648">
        <v>100000</v>
      </c>
      <c r="AC1648" s="2">
        <v>58534.9</v>
      </c>
    </row>
    <row r="1649" spans="1:29" x14ac:dyDescent="0.25">
      <c r="A1649">
        <v>1648</v>
      </c>
      <c r="B1649">
        <v>364.7</v>
      </c>
      <c r="S1649">
        <v>1648</v>
      </c>
      <c r="T1649">
        <v>371</v>
      </c>
      <c r="V1649">
        <v>1648</v>
      </c>
      <c r="W1649">
        <v>361</v>
      </c>
      <c r="Y1649">
        <v>1648</v>
      </c>
      <c r="Z1649">
        <v>0</v>
      </c>
      <c r="AA1649">
        <f t="shared" si="25"/>
        <v>0</v>
      </c>
      <c r="AB1649">
        <v>0</v>
      </c>
      <c r="AC1649" s="2">
        <v>58504.5</v>
      </c>
    </row>
    <row r="1650" spans="1:29" x14ac:dyDescent="0.25">
      <c r="A1650">
        <v>1649</v>
      </c>
      <c r="B1650">
        <v>366.9</v>
      </c>
      <c r="S1650">
        <v>1649</v>
      </c>
      <c r="T1650">
        <v>369</v>
      </c>
      <c r="V1650">
        <v>1649</v>
      </c>
      <c r="W1650">
        <v>369</v>
      </c>
      <c r="Y1650">
        <v>1649</v>
      </c>
      <c r="Z1650">
        <v>1.0001659393310499E-4</v>
      </c>
      <c r="AA1650">
        <f t="shared" si="25"/>
        <v>10001.6593933105</v>
      </c>
      <c r="AB1650">
        <v>99960</v>
      </c>
      <c r="AC1650" s="2">
        <v>58386.400000000001</v>
      </c>
    </row>
    <row r="1651" spans="1:29" x14ac:dyDescent="0.25">
      <c r="A1651">
        <v>1650</v>
      </c>
      <c r="B1651">
        <v>366.7</v>
      </c>
      <c r="S1651">
        <v>1650</v>
      </c>
      <c r="T1651">
        <v>370</v>
      </c>
      <c r="V1651">
        <v>1650</v>
      </c>
      <c r="W1651">
        <v>373</v>
      </c>
      <c r="Y1651">
        <v>1650</v>
      </c>
      <c r="Z1651">
        <v>1.0001659393310499E-4</v>
      </c>
      <c r="AA1651">
        <f t="shared" si="25"/>
        <v>10001.6593933105</v>
      </c>
      <c r="AB1651">
        <v>100000</v>
      </c>
      <c r="AC1651" s="2">
        <v>60562.5</v>
      </c>
    </row>
    <row r="1652" spans="1:29" x14ac:dyDescent="0.25">
      <c r="A1652">
        <v>1651</v>
      </c>
      <c r="B1652">
        <v>365.5</v>
      </c>
      <c r="S1652">
        <v>1651</v>
      </c>
      <c r="T1652">
        <v>370</v>
      </c>
      <c r="V1652">
        <v>1651</v>
      </c>
      <c r="W1652">
        <v>372</v>
      </c>
      <c r="Y1652">
        <v>1651</v>
      </c>
      <c r="Z1652">
        <v>1.0006427764892501E-4</v>
      </c>
      <c r="AA1652">
        <f t="shared" si="25"/>
        <v>10006.4277648925</v>
      </c>
      <c r="AB1652">
        <v>100070</v>
      </c>
      <c r="AC1652" s="2">
        <v>59742.9</v>
      </c>
    </row>
    <row r="1653" spans="1:29" x14ac:dyDescent="0.25">
      <c r="A1653">
        <v>1652</v>
      </c>
      <c r="B1653">
        <v>365.6</v>
      </c>
      <c r="S1653">
        <v>1652</v>
      </c>
      <c r="T1653">
        <v>370</v>
      </c>
      <c r="V1653">
        <v>1652</v>
      </c>
      <c r="W1653">
        <v>381</v>
      </c>
      <c r="Y1653">
        <v>1652</v>
      </c>
      <c r="Z1653" s="1">
        <v>9.9921226501464795E-5</v>
      </c>
      <c r="AA1653">
        <f t="shared" si="25"/>
        <v>9992.1226501464789</v>
      </c>
      <c r="AB1653">
        <v>0</v>
      </c>
      <c r="AC1653" s="2">
        <v>58827.3</v>
      </c>
    </row>
    <row r="1654" spans="1:29" x14ac:dyDescent="0.25">
      <c r="A1654">
        <v>1653</v>
      </c>
      <c r="B1654">
        <v>367.9</v>
      </c>
      <c r="S1654">
        <v>1653</v>
      </c>
      <c r="T1654">
        <v>371</v>
      </c>
      <c r="V1654">
        <v>1653</v>
      </c>
      <c r="W1654">
        <v>400</v>
      </c>
      <c r="Y1654">
        <v>1653</v>
      </c>
      <c r="Z1654">
        <v>0</v>
      </c>
      <c r="AA1654">
        <f t="shared" si="25"/>
        <v>0</v>
      </c>
      <c r="AB1654">
        <v>99910</v>
      </c>
      <c r="AC1654" s="2">
        <v>58603</v>
      </c>
    </row>
    <row r="1655" spans="1:29" x14ac:dyDescent="0.25">
      <c r="A1655">
        <v>1654</v>
      </c>
      <c r="B1655">
        <v>368.7</v>
      </c>
      <c r="S1655">
        <v>1654</v>
      </c>
      <c r="T1655">
        <v>371</v>
      </c>
      <c r="V1655">
        <v>1654</v>
      </c>
      <c r="W1655">
        <v>372</v>
      </c>
      <c r="Y1655">
        <v>1654</v>
      </c>
      <c r="Z1655" s="1">
        <v>6.1750411987304599E-6</v>
      </c>
      <c r="AA1655">
        <f t="shared" si="25"/>
        <v>617.50411987304597</v>
      </c>
      <c r="AB1655">
        <v>100080</v>
      </c>
      <c r="AC1655" s="2">
        <v>58752.2</v>
      </c>
    </row>
    <row r="1656" spans="1:29" x14ac:dyDescent="0.25">
      <c r="A1656">
        <v>1655</v>
      </c>
      <c r="B1656">
        <v>370.8</v>
      </c>
      <c r="S1656">
        <v>1655</v>
      </c>
      <c r="T1656">
        <v>372</v>
      </c>
      <c r="V1656">
        <v>1655</v>
      </c>
      <c r="W1656">
        <v>377</v>
      </c>
      <c r="Y1656">
        <v>1655</v>
      </c>
      <c r="Z1656" s="1">
        <v>9.3984603881835894E-5</v>
      </c>
      <c r="AA1656">
        <f t="shared" si="25"/>
        <v>9398.4603881835901</v>
      </c>
      <c r="AB1656">
        <v>100140</v>
      </c>
      <c r="AC1656" s="2">
        <v>58960.7</v>
      </c>
    </row>
    <row r="1657" spans="1:29" x14ac:dyDescent="0.25">
      <c r="A1657">
        <v>1656</v>
      </c>
      <c r="B1657">
        <v>370.8</v>
      </c>
      <c r="S1657">
        <v>1656</v>
      </c>
      <c r="T1657">
        <v>372</v>
      </c>
      <c r="V1657">
        <v>1656</v>
      </c>
      <c r="W1657">
        <v>384</v>
      </c>
      <c r="Y1657">
        <v>1656</v>
      </c>
      <c r="Z1657" s="1">
        <v>9.9802017211914E-5</v>
      </c>
      <c r="AA1657">
        <f t="shared" si="25"/>
        <v>9980.2017211914008</v>
      </c>
      <c r="AB1657">
        <v>0</v>
      </c>
      <c r="AC1657" s="2">
        <v>58749</v>
      </c>
    </row>
    <row r="1658" spans="1:29" x14ac:dyDescent="0.25">
      <c r="A1658">
        <v>1657</v>
      </c>
      <c r="B1658">
        <v>365.7</v>
      </c>
      <c r="S1658">
        <v>1657</v>
      </c>
      <c r="T1658">
        <v>373</v>
      </c>
      <c r="V1658">
        <v>1657</v>
      </c>
      <c r="W1658">
        <v>373</v>
      </c>
      <c r="Y1658">
        <v>1657</v>
      </c>
      <c r="Z1658">
        <v>1.00207328796386E-4</v>
      </c>
      <c r="AA1658">
        <f t="shared" si="25"/>
        <v>10020.732879638601</v>
      </c>
      <c r="AB1658">
        <v>100220</v>
      </c>
      <c r="AC1658" s="2">
        <v>59006.6</v>
      </c>
    </row>
    <row r="1659" spans="1:29" x14ac:dyDescent="0.25">
      <c r="A1659">
        <v>1658</v>
      </c>
      <c r="B1659">
        <v>367.5</v>
      </c>
      <c r="S1659">
        <v>1658</v>
      </c>
      <c r="T1659">
        <v>370</v>
      </c>
      <c r="V1659">
        <v>1658</v>
      </c>
      <c r="W1659">
        <v>373</v>
      </c>
      <c r="Y1659">
        <v>1658</v>
      </c>
      <c r="Z1659">
        <v>0</v>
      </c>
      <c r="AA1659">
        <f t="shared" si="25"/>
        <v>0</v>
      </c>
      <c r="AB1659">
        <v>99700</v>
      </c>
      <c r="AC1659" s="2">
        <v>59680.800000000003</v>
      </c>
    </row>
    <row r="1660" spans="1:29" x14ac:dyDescent="0.25">
      <c r="A1660">
        <v>1659</v>
      </c>
      <c r="B1660">
        <v>367.6</v>
      </c>
      <c r="S1660">
        <v>1659</v>
      </c>
      <c r="T1660">
        <v>372</v>
      </c>
      <c r="V1660">
        <v>1659</v>
      </c>
      <c r="W1660">
        <v>373</v>
      </c>
      <c r="Y1660">
        <v>1659</v>
      </c>
      <c r="Z1660" s="1">
        <v>9.9897384643554606E-5</v>
      </c>
      <c r="AA1660">
        <f t="shared" si="25"/>
        <v>9989.7384643554615</v>
      </c>
      <c r="AB1660">
        <v>99890</v>
      </c>
      <c r="AC1660" s="2">
        <v>59397.5</v>
      </c>
    </row>
    <row r="1661" spans="1:29" x14ac:dyDescent="0.25">
      <c r="A1661">
        <v>1660</v>
      </c>
      <c r="B1661">
        <v>369.6</v>
      </c>
      <c r="S1661">
        <v>1660</v>
      </c>
      <c r="T1661">
        <v>373</v>
      </c>
      <c r="V1661">
        <v>1660</v>
      </c>
      <c r="W1661">
        <v>382</v>
      </c>
      <c r="Y1661">
        <v>1660</v>
      </c>
      <c r="Z1661">
        <v>1.0008811950683501E-4</v>
      </c>
      <c r="AA1661">
        <f t="shared" si="25"/>
        <v>10008.811950683501</v>
      </c>
      <c r="AB1661">
        <v>0</v>
      </c>
      <c r="AC1661" s="2">
        <v>59898.1</v>
      </c>
    </row>
    <row r="1662" spans="1:29" x14ac:dyDescent="0.25">
      <c r="A1662">
        <v>1661</v>
      </c>
      <c r="B1662">
        <v>367.8</v>
      </c>
      <c r="S1662">
        <v>1661</v>
      </c>
      <c r="T1662">
        <v>372</v>
      </c>
      <c r="V1662">
        <v>1661</v>
      </c>
      <c r="W1662">
        <v>374</v>
      </c>
      <c r="Y1662">
        <v>1661</v>
      </c>
      <c r="Z1662" s="1">
        <v>9.9968910217285105E-5</v>
      </c>
      <c r="AA1662">
        <f t="shared" si="25"/>
        <v>9996.8910217285102</v>
      </c>
      <c r="AB1662">
        <v>100090</v>
      </c>
      <c r="AC1662" s="2">
        <v>59492.5</v>
      </c>
    </row>
    <row r="1663" spans="1:29" x14ac:dyDescent="0.25">
      <c r="A1663">
        <v>1662</v>
      </c>
      <c r="B1663">
        <v>368.8</v>
      </c>
      <c r="S1663">
        <v>1662</v>
      </c>
      <c r="T1663">
        <v>374</v>
      </c>
      <c r="V1663">
        <v>1662</v>
      </c>
      <c r="W1663">
        <v>382</v>
      </c>
      <c r="Y1663">
        <v>1662</v>
      </c>
      <c r="Z1663">
        <v>0</v>
      </c>
      <c r="AA1663">
        <f t="shared" si="25"/>
        <v>0</v>
      </c>
      <c r="AB1663">
        <v>118130</v>
      </c>
      <c r="AC1663" s="2">
        <v>59535.8</v>
      </c>
    </row>
    <row r="1664" spans="1:29" x14ac:dyDescent="0.25">
      <c r="A1664">
        <v>1663</v>
      </c>
      <c r="B1664">
        <v>369.9</v>
      </c>
      <c r="S1664">
        <v>1663</v>
      </c>
      <c r="T1664">
        <v>373</v>
      </c>
      <c r="V1664">
        <v>1663</v>
      </c>
      <c r="W1664">
        <v>374</v>
      </c>
      <c r="Y1664">
        <v>1663</v>
      </c>
      <c r="Z1664" s="1">
        <v>9.9921226501464795E-5</v>
      </c>
      <c r="AA1664">
        <f t="shared" si="25"/>
        <v>9992.1226501464789</v>
      </c>
      <c r="AB1664">
        <v>0</v>
      </c>
      <c r="AC1664" s="2">
        <v>59706.8</v>
      </c>
    </row>
    <row r="1665" spans="1:29" x14ac:dyDescent="0.25">
      <c r="A1665">
        <v>1664</v>
      </c>
      <c r="B1665">
        <v>367.8</v>
      </c>
      <c r="S1665">
        <v>1664</v>
      </c>
      <c r="T1665">
        <v>374</v>
      </c>
      <c r="V1665">
        <v>1664</v>
      </c>
      <c r="W1665">
        <v>382</v>
      </c>
      <c r="Y1665">
        <v>1664</v>
      </c>
      <c r="Z1665">
        <v>1.0006427764892501E-4</v>
      </c>
      <c r="AA1665">
        <f t="shared" si="25"/>
        <v>10006.4277648925</v>
      </c>
      <c r="AB1665">
        <v>99790</v>
      </c>
      <c r="AC1665" s="2">
        <v>59662.9</v>
      </c>
    </row>
    <row r="1666" spans="1:29" x14ac:dyDescent="0.25">
      <c r="A1666">
        <v>1665</v>
      </c>
      <c r="B1666">
        <v>369.8</v>
      </c>
      <c r="S1666">
        <v>1665</v>
      </c>
      <c r="T1666">
        <v>374</v>
      </c>
      <c r="V1666">
        <v>1665</v>
      </c>
      <c r="W1666">
        <v>374</v>
      </c>
      <c r="Y1666">
        <v>1665</v>
      </c>
      <c r="Z1666" s="1">
        <v>9.9968910217285105E-5</v>
      </c>
      <c r="AA1666">
        <f t="shared" ref="AA1666:AA1729" si="26">Z1666*100000000</f>
        <v>9996.8910217285102</v>
      </c>
      <c r="AB1666">
        <v>99960</v>
      </c>
      <c r="AC1666" s="2">
        <v>60187.7</v>
      </c>
    </row>
    <row r="1667" spans="1:29" x14ac:dyDescent="0.25">
      <c r="A1667">
        <v>1666</v>
      </c>
      <c r="B1667">
        <v>370.7</v>
      </c>
      <c r="S1667">
        <v>1666</v>
      </c>
      <c r="T1667">
        <v>373</v>
      </c>
      <c r="V1667">
        <v>1666</v>
      </c>
      <c r="W1667">
        <v>374</v>
      </c>
      <c r="Y1667">
        <v>1666</v>
      </c>
      <c r="Z1667">
        <v>0</v>
      </c>
      <c r="AA1667">
        <f t="shared" si="26"/>
        <v>0</v>
      </c>
      <c r="AB1667">
        <v>100090</v>
      </c>
      <c r="AC1667" s="2">
        <v>59831.3</v>
      </c>
    </row>
    <row r="1668" spans="1:29" x14ac:dyDescent="0.25">
      <c r="A1668">
        <v>1667</v>
      </c>
      <c r="B1668">
        <v>370.7</v>
      </c>
      <c r="S1668">
        <v>1667</v>
      </c>
      <c r="T1668">
        <v>374</v>
      </c>
      <c r="V1668">
        <v>1667</v>
      </c>
      <c r="W1668">
        <v>379</v>
      </c>
      <c r="Y1668">
        <v>1667</v>
      </c>
      <c r="Z1668">
        <v>0</v>
      </c>
      <c r="AA1668">
        <f t="shared" si="26"/>
        <v>0</v>
      </c>
      <c r="AB1668">
        <v>0</v>
      </c>
      <c r="AC1668" s="2">
        <v>60059.6</v>
      </c>
    </row>
    <row r="1669" spans="1:29" x14ac:dyDescent="0.25">
      <c r="A1669">
        <v>1668</v>
      </c>
      <c r="B1669">
        <v>370.7</v>
      </c>
      <c r="S1669">
        <v>1668</v>
      </c>
      <c r="T1669">
        <v>373</v>
      </c>
      <c r="V1669">
        <v>1668</v>
      </c>
      <c r="W1669">
        <v>375</v>
      </c>
      <c r="Y1669">
        <v>1668</v>
      </c>
      <c r="Z1669">
        <v>1.0001659393310499E-4</v>
      </c>
      <c r="AA1669">
        <f t="shared" si="26"/>
        <v>10001.6593933105</v>
      </c>
      <c r="AB1669">
        <v>99920</v>
      </c>
      <c r="AC1669" s="2">
        <v>61436.3</v>
      </c>
    </row>
    <row r="1670" spans="1:29" x14ac:dyDescent="0.25">
      <c r="A1670">
        <v>1669</v>
      </c>
      <c r="B1670">
        <v>371.6</v>
      </c>
      <c r="S1670">
        <v>1669</v>
      </c>
      <c r="T1670">
        <v>375</v>
      </c>
      <c r="V1670">
        <v>1669</v>
      </c>
      <c r="W1670">
        <v>379</v>
      </c>
      <c r="Y1670">
        <v>1669</v>
      </c>
      <c r="Z1670" s="1">
        <v>9.9968910217285105E-5</v>
      </c>
      <c r="AA1670">
        <f t="shared" si="26"/>
        <v>9996.8910217285102</v>
      </c>
      <c r="AB1670">
        <v>100060</v>
      </c>
      <c r="AC1670" s="2">
        <v>59935.3</v>
      </c>
    </row>
    <row r="1671" spans="1:29" x14ac:dyDescent="0.25">
      <c r="A1671">
        <v>1670</v>
      </c>
      <c r="B1671">
        <v>370.9</v>
      </c>
      <c r="S1671">
        <v>1670</v>
      </c>
      <c r="T1671">
        <v>375</v>
      </c>
      <c r="V1671">
        <v>1670</v>
      </c>
      <c r="W1671">
        <v>373</v>
      </c>
      <c r="Y1671">
        <v>1670</v>
      </c>
      <c r="Z1671">
        <v>0</v>
      </c>
      <c r="AA1671">
        <f t="shared" si="26"/>
        <v>0</v>
      </c>
      <c r="AB1671">
        <v>99900</v>
      </c>
      <c r="AC1671" s="2">
        <v>60369.1</v>
      </c>
    </row>
    <row r="1672" spans="1:29" x14ac:dyDescent="0.25">
      <c r="A1672">
        <v>1671</v>
      </c>
      <c r="B1672">
        <v>370.5</v>
      </c>
      <c r="S1672">
        <v>1671</v>
      </c>
      <c r="T1672">
        <v>375</v>
      </c>
      <c r="V1672">
        <v>1671</v>
      </c>
      <c r="W1672">
        <v>364</v>
      </c>
      <c r="Y1672">
        <v>1671</v>
      </c>
      <c r="Z1672">
        <v>0</v>
      </c>
      <c r="AA1672">
        <f t="shared" si="26"/>
        <v>0</v>
      </c>
      <c r="AB1672">
        <v>0</v>
      </c>
      <c r="AC1672" s="2">
        <v>60241</v>
      </c>
    </row>
    <row r="1673" spans="1:29" x14ac:dyDescent="0.25">
      <c r="A1673">
        <v>1672</v>
      </c>
      <c r="B1673">
        <v>371.6</v>
      </c>
      <c r="S1673">
        <v>1672</v>
      </c>
      <c r="T1673">
        <v>375</v>
      </c>
      <c r="V1673">
        <v>1672</v>
      </c>
      <c r="W1673">
        <v>369</v>
      </c>
      <c r="Y1673">
        <v>1672</v>
      </c>
      <c r="Z1673">
        <v>1.0011196136474599E-4</v>
      </c>
      <c r="AA1673">
        <f t="shared" si="26"/>
        <v>10011.196136474598</v>
      </c>
      <c r="AB1673">
        <v>0</v>
      </c>
      <c r="AC1673" s="2">
        <v>60937.4</v>
      </c>
    </row>
    <row r="1674" spans="1:29" x14ac:dyDescent="0.25">
      <c r="A1674">
        <v>1673</v>
      </c>
      <c r="B1674">
        <v>371.8</v>
      </c>
      <c r="S1674">
        <v>1673</v>
      </c>
      <c r="T1674">
        <v>373</v>
      </c>
      <c r="V1674">
        <v>1673</v>
      </c>
      <c r="W1674">
        <v>364</v>
      </c>
      <c r="Y1674">
        <v>1673</v>
      </c>
      <c r="Z1674">
        <v>1.0004043579101499E-4</v>
      </c>
      <c r="AA1674">
        <f t="shared" si="26"/>
        <v>10004.043579101499</v>
      </c>
      <c r="AB1674">
        <v>100140</v>
      </c>
      <c r="AC1674" s="2">
        <v>60196.7</v>
      </c>
    </row>
    <row r="1675" spans="1:29" x14ac:dyDescent="0.25">
      <c r="A1675">
        <v>1674</v>
      </c>
      <c r="B1675">
        <v>370.8</v>
      </c>
      <c r="S1675">
        <v>1674</v>
      </c>
      <c r="T1675">
        <v>376</v>
      </c>
      <c r="V1675">
        <v>1674</v>
      </c>
      <c r="W1675">
        <v>368</v>
      </c>
      <c r="Y1675">
        <v>1674</v>
      </c>
      <c r="Z1675">
        <v>1.0015964508056601E-4</v>
      </c>
      <c r="AA1675">
        <f t="shared" si="26"/>
        <v>10015.964508056601</v>
      </c>
      <c r="AB1675">
        <v>99880</v>
      </c>
      <c r="AC1675" s="2">
        <v>59523.5</v>
      </c>
    </row>
    <row r="1676" spans="1:29" x14ac:dyDescent="0.25">
      <c r="A1676">
        <v>1675</v>
      </c>
      <c r="B1676">
        <v>370.6</v>
      </c>
      <c r="S1676">
        <v>1675</v>
      </c>
      <c r="T1676">
        <v>375</v>
      </c>
      <c r="V1676">
        <v>1675</v>
      </c>
      <c r="W1676">
        <v>370</v>
      </c>
      <c r="Y1676">
        <v>1675</v>
      </c>
      <c r="Z1676" s="1">
        <v>9.9802017211914E-5</v>
      </c>
      <c r="AA1676">
        <f t="shared" si="26"/>
        <v>9980.2017211914008</v>
      </c>
      <c r="AB1676">
        <v>0</v>
      </c>
      <c r="AC1676" s="2">
        <v>59775.9</v>
      </c>
    </row>
    <row r="1677" spans="1:29" x14ac:dyDescent="0.25">
      <c r="A1677">
        <v>1676</v>
      </c>
      <c r="B1677">
        <v>372</v>
      </c>
      <c r="S1677">
        <v>1676</v>
      </c>
      <c r="T1677">
        <v>376</v>
      </c>
      <c r="V1677">
        <v>1676</v>
      </c>
      <c r="W1677">
        <v>377</v>
      </c>
      <c r="Y1677">
        <v>1676</v>
      </c>
      <c r="Z1677">
        <v>1.02663040161132E-4</v>
      </c>
      <c r="AA1677">
        <f t="shared" si="26"/>
        <v>10266.304016113201</v>
      </c>
      <c r="AB1677">
        <v>0</v>
      </c>
      <c r="AC1677" s="2">
        <v>59748.1</v>
      </c>
    </row>
    <row r="1678" spans="1:29" x14ac:dyDescent="0.25">
      <c r="A1678">
        <v>1677</v>
      </c>
      <c r="B1678">
        <v>371.7</v>
      </c>
      <c r="S1678">
        <v>1677</v>
      </c>
      <c r="T1678">
        <v>376</v>
      </c>
      <c r="V1678">
        <v>1677</v>
      </c>
      <c r="W1678">
        <v>601</v>
      </c>
      <c r="Y1678">
        <v>1677</v>
      </c>
      <c r="Z1678" s="1">
        <v>9.7179412841796799E-5</v>
      </c>
      <c r="AA1678">
        <f t="shared" si="26"/>
        <v>9717.9412841796802</v>
      </c>
      <c r="AB1678">
        <v>100030</v>
      </c>
      <c r="AC1678" s="2">
        <v>59867.3</v>
      </c>
    </row>
    <row r="1679" spans="1:29" x14ac:dyDescent="0.25">
      <c r="A1679">
        <v>1678</v>
      </c>
      <c r="B1679">
        <v>370.7</v>
      </c>
      <c r="S1679">
        <v>1678</v>
      </c>
      <c r="T1679">
        <v>377</v>
      </c>
      <c r="V1679">
        <v>1678</v>
      </c>
      <c r="W1679">
        <v>840</v>
      </c>
      <c r="Y1679">
        <v>1678</v>
      </c>
      <c r="Z1679">
        <v>0</v>
      </c>
      <c r="AA1679">
        <f t="shared" si="26"/>
        <v>0</v>
      </c>
      <c r="AB1679">
        <v>99990</v>
      </c>
      <c r="AC1679" s="2">
        <v>60652.800000000003</v>
      </c>
    </row>
    <row r="1680" spans="1:29" x14ac:dyDescent="0.25">
      <c r="A1680">
        <v>1679</v>
      </c>
      <c r="B1680">
        <v>372.8</v>
      </c>
      <c r="S1680">
        <v>1679</v>
      </c>
      <c r="T1680">
        <v>376</v>
      </c>
      <c r="V1680">
        <v>1679</v>
      </c>
      <c r="W1680">
        <v>835</v>
      </c>
      <c r="Y1680">
        <v>1679</v>
      </c>
      <c r="Z1680">
        <v>1.0008811950683501E-4</v>
      </c>
      <c r="AA1680">
        <f t="shared" si="26"/>
        <v>10008.811950683501</v>
      </c>
      <c r="AB1680">
        <v>100030</v>
      </c>
      <c r="AC1680" s="2">
        <v>61515.4</v>
      </c>
    </row>
    <row r="1681" spans="1:29" x14ac:dyDescent="0.25">
      <c r="A1681">
        <v>1680</v>
      </c>
      <c r="B1681">
        <v>371.7</v>
      </c>
      <c r="S1681">
        <v>1680</v>
      </c>
      <c r="T1681">
        <v>376</v>
      </c>
      <c r="V1681">
        <v>1680</v>
      </c>
      <c r="W1681">
        <v>829</v>
      </c>
      <c r="Y1681">
        <v>1680</v>
      </c>
      <c r="Z1681">
        <v>1.0006427764892501E-4</v>
      </c>
      <c r="AA1681">
        <f t="shared" si="26"/>
        <v>10006.4277648925</v>
      </c>
      <c r="AB1681">
        <v>100000</v>
      </c>
      <c r="AC1681" s="2">
        <v>60167.8</v>
      </c>
    </row>
    <row r="1682" spans="1:29" x14ac:dyDescent="0.25">
      <c r="A1682">
        <v>1681</v>
      </c>
      <c r="B1682">
        <v>373.6</v>
      </c>
      <c r="S1682">
        <v>1681</v>
      </c>
      <c r="T1682">
        <v>377</v>
      </c>
      <c r="V1682">
        <v>1681</v>
      </c>
      <c r="W1682">
        <v>874</v>
      </c>
      <c r="Y1682">
        <v>1681</v>
      </c>
      <c r="Z1682" s="1">
        <v>9.9921226501464795E-5</v>
      </c>
      <c r="AA1682">
        <f t="shared" si="26"/>
        <v>9992.1226501464789</v>
      </c>
      <c r="AB1682">
        <v>0</v>
      </c>
      <c r="AC1682" s="2">
        <v>60648.6</v>
      </c>
    </row>
    <row r="1683" spans="1:29" x14ac:dyDescent="0.25">
      <c r="A1683">
        <v>1682</v>
      </c>
      <c r="B1683">
        <v>370.5</v>
      </c>
      <c r="S1683">
        <v>1682</v>
      </c>
      <c r="T1683">
        <v>376</v>
      </c>
      <c r="V1683">
        <v>1682</v>
      </c>
      <c r="W1683">
        <v>812</v>
      </c>
      <c r="Y1683">
        <v>1682</v>
      </c>
      <c r="Z1683">
        <v>0</v>
      </c>
      <c r="AA1683">
        <f t="shared" si="26"/>
        <v>0</v>
      </c>
      <c r="AB1683">
        <v>148330</v>
      </c>
      <c r="AC1683" s="2">
        <v>60640.800000000003</v>
      </c>
    </row>
    <row r="1684" spans="1:29" x14ac:dyDescent="0.25">
      <c r="A1684">
        <v>1683</v>
      </c>
      <c r="B1684">
        <v>371.4</v>
      </c>
      <c r="S1684">
        <v>1683</v>
      </c>
      <c r="T1684">
        <v>376</v>
      </c>
      <c r="V1684">
        <v>1683</v>
      </c>
      <c r="W1684">
        <v>837</v>
      </c>
      <c r="Y1684">
        <v>1683</v>
      </c>
      <c r="Z1684">
        <v>0</v>
      </c>
      <c r="AA1684">
        <f t="shared" si="26"/>
        <v>0</v>
      </c>
      <c r="AB1684">
        <v>51720</v>
      </c>
      <c r="AC1684" s="2">
        <v>60179.8</v>
      </c>
    </row>
    <row r="1685" spans="1:29" x14ac:dyDescent="0.25">
      <c r="A1685">
        <v>1684</v>
      </c>
      <c r="B1685">
        <v>375.8</v>
      </c>
      <c r="S1685">
        <v>1684</v>
      </c>
      <c r="T1685">
        <v>375</v>
      </c>
      <c r="V1685">
        <v>1684</v>
      </c>
      <c r="W1685">
        <v>583</v>
      </c>
      <c r="Y1685">
        <v>1684</v>
      </c>
      <c r="Z1685" s="1">
        <v>9.9992752075195294E-5</v>
      </c>
      <c r="AA1685">
        <f t="shared" si="26"/>
        <v>9999.2752075195294</v>
      </c>
      <c r="AB1685">
        <v>99830</v>
      </c>
      <c r="AC1685" s="2">
        <v>60021.3</v>
      </c>
    </row>
    <row r="1686" spans="1:29" x14ac:dyDescent="0.25">
      <c r="A1686">
        <v>1685</v>
      </c>
      <c r="B1686">
        <v>371.5</v>
      </c>
      <c r="S1686">
        <v>1685</v>
      </c>
      <c r="T1686">
        <v>377</v>
      </c>
      <c r="V1686">
        <v>1685</v>
      </c>
      <c r="W1686">
        <v>369</v>
      </c>
      <c r="Y1686">
        <v>1685</v>
      </c>
      <c r="Z1686" s="1">
        <v>9.9992752075195294E-5</v>
      </c>
      <c r="AA1686">
        <f t="shared" si="26"/>
        <v>9999.2752075195294</v>
      </c>
      <c r="AB1686">
        <v>0</v>
      </c>
      <c r="AC1686" s="2">
        <v>60204.800000000003</v>
      </c>
    </row>
    <row r="1687" spans="1:29" x14ac:dyDescent="0.25">
      <c r="A1687">
        <v>1686</v>
      </c>
      <c r="B1687">
        <v>373.6</v>
      </c>
      <c r="S1687">
        <v>1686</v>
      </c>
      <c r="T1687">
        <v>379</v>
      </c>
      <c r="V1687">
        <v>1686</v>
      </c>
      <c r="W1687">
        <v>373</v>
      </c>
      <c r="Y1687">
        <v>1686</v>
      </c>
      <c r="Z1687" s="1">
        <v>9.9968910217285105E-5</v>
      </c>
      <c r="AA1687">
        <f t="shared" si="26"/>
        <v>9996.8910217285102</v>
      </c>
      <c r="AB1687">
        <v>100080</v>
      </c>
      <c r="AC1687" s="2">
        <v>60538.3</v>
      </c>
    </row>
    <row r="1688" spans="1:29" x14ac:dyDescent="0.25">
      <c r="A1688">
        <v>1687</v>
      </c>
      <c r="B1688">
        <v>374.7</v>
      </c>
      <c r="S1688">
        <v>1687</v>
      </c>
      <c r="T1688">
        <v>378</v>
      </c>
      <c r="V1688">
        <v>1687</v>
      </c>
      <c r="W1688">
        <v>375</v>
      </c>
      <c r="Y1688">
        <v>1687</v>
      </c>
      <c r="Z1688">
        <v>0</v>
      </c>
      <c r="AA1688">
        <f t="shared" si="26"/>
        <v>0</v>
      </c>
      <c r="AB1688">
        <v>100040</v>
      </c>
      <c r="AC1688" s="2">
        <v>60188</v>
      </c>
    </row>
    <row r="1689" spans="1:29" x14ac:dyDescent="0.25">
      <c r="A1689">
        <v>1688</v>
      </c>
      <c r="B1689">
        <v>375.7</v>
      </c>
      <c r="S1689">
        <v>1688</v>
      </c>
      <c r="T1689">
        <v>380</v>
      </c>
      <c r="V1689">
        <v>1688</v>
      </c>
      <c r="W1689">
        <v>380</v>
      </c>
      <c r="Y1689">
        <v>1688</v>
      </c>
      <c r="Z1689">
        <v>1.0004043579101499E-4</v>
      </c>
      <c r="AA1689">
        <f t="shared" si="26"/>
        <v>10004.043579101499</v>
      </c>
      <c r="AB1689">
        <v>99980</v>
      </c>
      <c r="AC1689" s="2">
        <v>63196.1</v>
      </c>
    </row>
    <row r="1690" spans="1:29" x14ac:dyDescent="0.25">
      <c r="A1690">
        <v>1689</v>
      </c>
      <c r="B1690">
        <v>373.7</v>
      </c>
      <c r="S1690">
        <v>1689</v>
      </c>
      <c r="T1690">
        <v>380</v>
      </c>
      <c r="V1690">
        <v>1689</v>
      </c>
      <c r="W1690">
        <v>389</v>
      </c>
      <c r="Y1690">
        <v>1689</v>
      </c>
      <c r="Z1690">
        <v>1.0001659393310499E-4</v>
      </c>
      <c r="AA1690">
        <f t="shared" si="26"/>
        <v>10001.6593933105</v>
      </c>
      <c r="AB1690">
        <v>0</v>
      </c>
      <c r="AC1690" s="2">
        <v>60519.5</v>
      </c>
    </row>
    <row r="1691" spans="1:29" x14ac:dyDescent="0.25">
      <c r="A1691">
        <v>1690</v>
      </c>
      <c r="B1691">
        <v>374.9</v>
      </c>
      <c r="S1691">
        <v>1690</v>
      </c>
      <c r="T1691">
        <v>379</v>
      </c>
      <c r="V1691">
        <v>1690</v>
      </c>
      <c r="W1691">
        <v>378</v>
      </c>
      <c r="Y1691">
        <v>1690</v>
      </c>
      <c r="Z1691" s="1">
        <v>9.9945068359374997E-5</v>
      </c>
      <c r="AA1691">
        <f t="shared" si="26"/>
        <v>9994.5068359375</v>
      </c>
      <c r="AB1691">
        <v>100010</v>
      </c>
      <c r="AC1691" s="2">
        <v>60213.7</v>
      </c>
    </row>
    <row r="1692" spans="1:29" x14ac:dyDescent="0.25">
      <c r="A1692">
        <v>1691</v>
      </c>
      <c r="B1692">
        <v>372.7</v>
      </c>
      <c r="S1692">
        <v>1691</v>
      </c>
      <c r="T1692">
        <v>380</v>
      </c>
      <c r="V1692">
        <v>1691</v>
      </c>
      <c r="W1692">
        <v>378</v>
      </c>
      <c r="Y1692">
        <v>1691</v>
      </c>
      <c r="Z1692">
        <v>1.0001659393310499E-4</v>
      </c>
      <c r="AA1692">
        <f t="shared" si="26"/>
        <v>10001.6593933105</v>
      </c>
      <c r="AB1692">
        <v>99940</v>
      </c>
      <c r="AC1692" s="2">
        <v>62396</v>
      </c>
    </row>
    <row r="1693" spans="1:29" x14ac:dyDescent="0.25">
      <c r="A1693">
        <v>1692</v>
      </c>
      <c r="B1693">
        <v>376.7</v>
      </c>
      <c r="S1693">
        <v>1692</v>
      </c>
      <c r="T1693">
        <v>380</v>
      </c>
      <c r="V1693">
        <v>1692</v>
      </c>
      <c r="W1693">
        <v>372</v>
      </c>
      <c r="Y1693">
        <v>1692</v>
      </c>
      <c r="Z1693">
        <v>0</v>
      </c>
      <c r="AA1693">
        <f t="shared" si="26"/>
        <v>0</v>
      </c>
      <c r="AB1693">
        <v>100110</v>
      </c>
      <c r="AC1693" s="2">
        <v>60782.9</v>
      </c>
    </row>
    <row r="1694" spans="1:29" x14ac:dyDescent="0.25">
      <c r="A1694">
        <v>1693</v>
      </c>
      <c r="B1694">
        <v>376.7</v>
      </c>
      <c r="S1694">
        <v>1693</v>
      </c>
      <c r="T1694">
        <v>380</v>
      </c>
      <c r="V1694">
        <v>1693</v>
      </c>
      <c r="W1694">
        <v>371</v>
      </c>
      <c r="Y1694">
        <v>1693</v>
      </c>
      <c r="Z1694">
        <v>1.0004043579101499E-4</v>
      </c>
      <c r="AA1694">
        <f t="shared" si="26"/>
        <v>10004.043579101499</v>
      </c>
      <c r="AB1694">
        <v>0</v>
      </c>
      <c r="AC1694" s="2">
        <v>61185.9</v>
      </c>
    </row>
    <row r="1695" spans="1:29" x14ac:dyDescent="0.25">
      <c r="A1695">
        <v>1694</v>
      </c>
      <c r="B1695">
        <v>374.7</v>
      </c>
      <c r="S1695">
        <v>1694</v>
      </c>
      <c r="T1695">
        <v>378</v>
      </c>
      <c r="V1695">
        <v>1694</v>
      </c>
      <c r="W1695">
        <v>377</v>
      </c>
      <c r="Y1695">
        <v>1694</v>
      </c>
      <c r="Z1695">
        <v>1.00231170654296E-4</v>
      </c>
      <c r="AA1695">
        <f t="shared" si="26"/>
        <v>10023.1170654296</v>
      </c>
      <c r="AB1695">
        <v>99820</v>
      </c>
      <c r="AC1695" s="2">
        <v>61580.6</v>
      </c>
    </row>
    <row r="1696" spans="1:29" x14ac:dyDescent="0.25">
      <c r="A1696">
        <v>1695</v>
      </c>
      <c r="B1696">
        <v>371.9</v>
      </c>
      <c r="S1696">
        <v>1695</v>
      </c>
      <c r="T1696">
        <v>380</v>
      </c>
      <c r="V1696">
        <v>1695</v>
      </c>
      <c r="W1696">
        <v>381</v>
      </c>
      <c r="Y1696">
        <v>1695</v>
      </c>
      <c r="Z1696" s="1">
        <v>9.9754333496093704E-5</v>
      </c>
      <c r="AA1696">
        <f t="shared" si="26"/>
        <v>9975.4333496093695</v>
      </c>
      <c r="AB1696">
        <v>100030</v>
      </c>
      <c r="AC1696" s="2">
        <v>61562.6</v>
      </c>
    </row>
    <row r="1697" spans="1:29" x14ac:dyDescent="0.25">
      <c r="A1697">
        <v>1696</v>
      </c>
      <c r="B1697">
        <v>373.8</v>
      </c>
      <c r="S1697">
        <v>1696</v>
      </c>
      <c r="T1697">
        <v>381</v>
      </c>
      <c r="V1697">
        <v>1696</v>
      </c>
      <c r="W1697">
        <v>385</v>
      </c>
      <c r="Y1697">
        <v>1696</v>
      </c>
      <c r="Z1697" s="1">
        <v>9.9897384643554606E-5</v>
      </c>
      <c r="AA1697">
        <f t="shared" si="26"/>
        <v>9989.7384643554615</v>
      </c>
      <c r="AB1697">
        <v>100010</v>
      </c>
      <c r="AC1697" s="2">
        <v>61411.3</v>
      </c>
    </row>
    <row r="1698" spans="1:29" x14ac:dyDescent="0.25">
      <c r="A1698">
        <v>1697</v>
      </c>
      <c r="B1698">
        <v>375.7</v>
      </c>
      <c r="S1698">
        <v>1697</v>
      </c>
      <c r="T1698">
        <v>381</v>
      </c>
      <c r="V1698">
        <v>1697</v>
      </c>
      <c r="W1698">
        <v>381</v>
      </c>
      <c r="Y1698">
        <v>1697</v>
      </c>
      <c r="Z1698" s="1">
        <v>2.8467178344726499E-5</v>
      </c>
      <c r="AA1698">
        <f t="shared" si="26"/>
        <v>2846.7178344726499</v>
      </c>
      <c r="AB1698">
        <v>0</v>
      </c>
      <c r="AC1698" s="2">
        <v>61792.9</v>
      </c>
    </row>
    <row r="1699" spans="1:29" x14ac:dyDescent="0.25">
      <c r="A1699">
        <v>1698</v>
      </c>
      <c r="B1699">
        <v>373.6</v>
      </c>
      <c r="S1699">
        <v>1698</v>
      </c>
      <c r="T1699">
        <v>377</v>
      </c>
      <c r="V1699">
        <v>1698</v>
      </c>
      <c r="W1699">
        <v>381</v>
      </c>
      <c r="Y1699">
        <v>1698</v>
      </c>
      <c r="Z1699" s="1">
        <v>7.1740150451660097E-5</v>
      </c>
      <c r="AA1699">
        <f t="shared" si="26"/>
        <v>7174.0150451660093</v>
      </c>
      <c r="AB1699">
        <v>0</v>
      </c>
      <c r="AC1699" s="2">
        <v>62889.9</v>
      </c>
    </row>
    <row r="1700" spans="1:29" x14ac:dyDescent="0.25">
      <c r="A1700">
        <v>1699</v>
      </c>
      <c r="B1700">
        <v>372.6</v>
      </c>
      <c r="S1700">
        <v>1699</v>
      </c>
      <c r="T1700">
        <v>381</v>
      </c>
      <c r="V1700">
        <v>1699</v>
      </c>
      <c r="W1700">
        <v>377</v>
      </c>
      <c r="Y1700">
        <v>1699</v>
      </c>
      <c r="Z1700" s="1">
        <v>9.9825859069824202E-5</v>
      </c>
      <c r="AA1700">
        <f t="shared" si="26"/>
        <v>9982.5859069824201</v>
      </c>
      <c r="AB1700">
        <v>100130</v>
      </c>
      <c r="AC1700" s="2">
        <v>60800</v>
      </c>
    </row>
    <row r="1701" spans="1:29" x14ac:dyDescent="0.25">
      <c r="A1701">
        <v>1700</v>
      </c>
      <c r="B1701">
        <v>373.8</v>
      </c>
      <c r="S1701">
        <v>1700</v>
      </c>
      <c r="T1701">
        <v>382</v>
      </c>
      <c r="V1701">
        <v>1700</v>
      </c>
      <c r="W1701">
        <v>370</v>
      </c>
      <c r="Y1701">
        <v>1700</v>
      </c>
      <c r="Z1701">
        <v>1.0013580322265601E-4</v>
      </c>
      <c r="AA1701">
        <f t="shared" si="26"/>
        <v>10013.580322265601</v>
      </c>
      <c r="AB1701">
        <v>100260</v>
      </c>
      <c r="AC1701" s="2">
        <v>61036.4</v>
      </c>
    </row>
    <row r="1702" spans="1:29" x14ac:dyDescent="0.25">
      <c r="A1702">
        <v>1701</v>
      </c>
      <c r="B1702">
        <v>374.8</v>
      </c>
      <c r="S1702">
        <v>1701</v>
      </c>
      <c r="T1702">
        <v>381</v>
      </c>
      <c r="V1702">
        <v>1701</v>
      </c>
      <c r="W1702">
        <v>374</v>
      </c>
      <c r="Y1702">
        <v>1701</v>
      </c>
      <c r="Z1702">
        <v>0</v>
      </c>
      <c r="AA1702">
        <f t="shared" si="26"/>
        <v>0</v>
      </c>
      <c r="AB1702">
        <v>99650</v>
      </c>
      <c r="AC1702" s="2">
        <v>61659.6</v>
      </c>
    </row>
    <row r="1703" spans="1:29" x14ac:dyDescent="0.25">
      <c r="A1703">
        <v>1702</v>
      </c>
      <c r="B1703">
        <v>377.7</v>
      </c>
      <c r="S1703">
        <v>1702</v>
      </c>
      <c r="T1703">
        <v>383</v>
      </c>
      <c r="V1703">
        <v>1702</v>
      </c>
      <c r="W1703">
        <v>372</v>
      </c>
      <c r="Y1703">
        <v>1702</v>
      </c>
      <c r="Z1703">
        <v>0</v>
      </c>
      <c r="AA1703">
        <f t="shared" si="26"/>
        <v>0</v>
      </c>
      <c r="AB1703">
        <v>0</v>
      </c>
      <c r="AC1703" s="2">
        <v>60857.1</v>
      </c>
    </row>
    <row r="1704" spans="1:29" x14ac:dyDescent="0.25">
      <c r="A1704">
        <v>1703</v>
      </c>
      <c r="B1704">
        <v>376.5</v>
      </c>
      <c r="S1704">
        <v>1703</v>
      </c>
      <c r="T1704">
        <v>382</v>
      </c>
      <c r="V1704">
        <v>1703</v>
      </c>
      <c r="W1704">
        <v>382</v>
      </c>
      <c r="Y1704">
        <v>1703</v>
      </c>
      <c r="Z1704">
        <v>1.0006427764892501E-4</v>
      </c>
      <c r="AA1704">
        <f t="shared" si="26"/>
        <v>10006.4277648925</v>
      </c>
      <c r="AB1704">
        <v>99940</v>
      </c>
      <c r="AC1704" s="2">
        <v>61104.7</v>
      </c>
    </row>
    <row r="1705" spans="1:29" x14ac:dyDescent="0.25">
      <c r="A1705">
        <v>1704</v>
      </c>
      <c r="B1705">
        <v>374.7</v>
      </c>
      <c r="S1705">
        <v>1704</v>
      </c>
      <c r="T1705">
        <v>383</v>
      </c>
      <c r="V1705">
        <v>1704</v>
      </c>
      <c r="W1705">
        <v>373</v>
      </c>
      <c r="Y1705">
        <v>1704</v>
      </c>
      <c r="Z1705" s="1">
        <v>9.9968910217285105E-5</v>
      </c>
      <c r="AA1705">
        <f t="shared" si="26"/>
        <v>9996.8910217285102</v>
      </c>
      <c r="AB1705">
        <v>100020</v>
      </c>
      <c r="AC1705" s="2">
        <v>61569.5</v>
      </c>
    </row>
    <row r="1706" spans="1:29" x14ac:dyDescent="0.25">
      <c r="A1706">
        <v>1705</v>
      </c>
      <c r="B1706">
        <v>374.7</v>
      </c>
      <c r="S1706">
        <v>1705</v>
      </c>
      <c r="T1706">
        <v>382</v>
      </c>
      <c r="V1706">
        <v>1705</v>
      </c>
      <c r="W1706">
        <v>373</v>
      </c>
      <c r="Y1706">
        <v>1705</v>
      </c>
      <c r="Z1706">
        <v>1.00302696228027E-4</v>
      </c>
      <c r="AA1706">
        <f t="shared" si="26"/>
        <v>10030.2696228027</v>
      </c>
      <c r="AB1706">
        <v>100070</v>
      </c>
      <c r="AC1706" s="2">
        <v>62197.5</v>
      </c>
    </row>
    <row r="1707" spans="1:29" x14ac:dyDescent="0.25">
      <c r="A1707">
        <v>1706</v>
      </c>
      <c r="B1707">
        <v>378.4</v>
      </c>
      <c r="S1707">
        <v>1706</v>
      </c>
      <c r="T1707">
        <v>383</v>
      </c>
      <c r="V1707">
        <v>1706</v>
      </c>
      <c r="W1707">
        <v>377</v>
      </c>
      <c r="Y1707">
        <v>1706</v>
      </c>
      <c r="Z1707">
        <v>0</v>
      </c>
      <c r="AA1707">
        <f t="shared" si="26"/>
        <v>0</v>
      </c>
      <c r="AB1707">
        <v>0</v>
      </c>
      <c r="AC1707" s="2">
        <v>62225.599999999999</v>
      </c>
    </row>
    <row r="1708" spans="1:29" x14ac:dyDescent="0.25">
      <c r="A1708">
        <v>1707</v>
      </c>
      <c r="B1708">
        <v>375.7</v>
      </c>
      <c r="S1708">
        <v>1707</v>
      </c>
      <c r="T1708">
        <v>382</v>
      </c>
      <c r="V1708">
        <v>1707</v>
      </c>
      <c r="W1708">
        <v>373</v>
      </c>
      <c r="Y1708">
        <v>1707</v>
      </c>
      <c r="Z1708">
        <v>0</v>
      </c>
      <c r="AA1708">
        <f t="shared" si="26"/>
        <v>0</v>
      </c>
      <c r="AB1708">
        <v>99860</v>
      </c>
      <c r="AC1708" s="2">
        <v>61057.599999999999</v>
      </c>
    </row>
    <row r="1709" spans="1:29" x14ac:dyDescent="0.25">
      <c r="A1709">
        <v>1708</v>
      </c>
      <c r="B1709">
        <v>376.8</v>
      </c>
      <c r="S1709">
        <v>1708</v>
      </c>
      <c r="T1709">
        <v>384</v>
      </c>
      <c r="V1709">
        <v>1708</v>
      </c>
      <c r="W1709">
        <v>391</v>
      </c>
      <c r="Y1709">
        <v>1708</v>
      </c>
      <c r="Z1709">
        <v>1.0006427764892501E-4</v>
      </c>
      <c r="AA1709">
        <f t="shared" si="26"/>
        <v>10006.4277648925</v>
      </c>
      <c r="AB1709">
        <v>100070</v>
      </c>
      <c r="AC1709" s="2">
        <v>61382.1</v>
      </c>
    </row>
    <row r="1710" spans="1:29" x14ac:dyDescent="0.25">
      <c r="A1710">
        <v>1709</v>
      </c>
      <c r="B1710">
        <v>377.5</v>
      </c>
      <c r="S1710">
        <v>1709</v>
      </c>
      <c r="T1710">
        <v>382</v>
      </c>
      <c r="V1710">
        <v>1709</v>
      </c>
      <c r="W1710">
        <v>378</v>
      </c>
      <c r="Y1710">
        <v>1709</v>
      </c>
      <c r="Z1710">
        <v>1.0001659393310499E-4</v>
      </c>
      <c r="AA1710">
        <f t="shared" si="26"/>
        <v>10001.6593933105</v>
      </c>
      <c r="AB1710">
        <v>100030</v>
      </c>
      <c r="AC1710" s="2">
        <v>62296.6</v>
      </c>
    </row>
    <row r="1711" spans="1:29" x14ac:dyDescent="0.25">
      <c r="A1711">
        <v>1710</v>
      </c>
      <c r="B1711">
        <v>376.9</v>
      </c>
      <c r="S1711">
        <v>1710</v>
      </c>
      <c r="T1711">
        <v>383</v>
      </c>
      <c r="V1711">
        <v>1710</v>
      </c>
      <c r="W1711">
        <v>384</v>
      </c>
      <c r="Y1711">
        <v>1710</v>
      </c>
      <c r="Z1711" s="1">
        <v>9.9945068359374997E-5</v>
      </c>
      <c r="AA1711">
        <f t="shared" si="26"/>
        <v>9994.5068359375</v>
      </c>
      <c r="AB1711">
        <v>0</v>
      </c>
      <c r="AC1711" s="2">
        <v>62030.400000000001</v>
      </c>
    </row>
    <row r="1712" spans="1:29" x14ac:dyDescent="0.25">
      <c r="A1712">
        <v>1711</v>
      </c>
      <c r="B1712">
        <v>378</v>
      </c>
      <c r="S1712">
        <v>1711</v>
      </c>
      <c r="T1712">
        <v>384</v>
      </c>
      <c r="V1712">
        <v>1711</v>
      </c>
      <c r="W1712">
        <v>389</v>
      </c>
      <c r="Y1712">
        <v>1711</v>
      </c>
      <c r="Z1712">
        <v>0</v>
      </c>
      <c r="AA1712">
        <f t="shared" si="26"/>
        <v>0</v>
      </c>
      <c r="AB1712">
        <v>0</v>
      </c>
      <c r="AC1712" s="2">
        <v>62821.8</v>
      </c>
    </row>
    <row r="1713" spans="1:29" x14ac:dyDescent="0.25">
      <c r="A1713">
        <v>1712</v>
      </c>
      <c r="B1713">
        <v>377.8</v>
      </c>
      <c r="S1713">
        <v>1712</v>
      </c>
      <c r="T1713">
        <v>384</v>
      </c>
      <c r="V1713">
        <v>1712</v>
      </c>
      <c r="W1713">
        <v>385</v>
      </c>
      <c r="Y1713">
        <v>1712</v>
      </c>
      <c r="Z1713">
        <v>1.0001659393310499E-4</v>
      </c>
      <c r="AA1713">
        <f t="shared" si="26"/>
        <v>10001.6593933105</v>
      </c>
      <c r="AB1713">
        <v>100050</v>
      </c>
      <c r="AC1713" s="2">
        <v>63647.5</v>
      </c>
    </row>
    <row r="1714" spans="1:29" x14ac:dyDescent="0.25">
      <c r="A1714">
        <v>1713</v>
      </c>
      <c r="B1714">
        <v>378.8</v>
      </c>
      <c r="S1714">
        <v>1713</v>
      </c>
      <c r="T1714">
        <v>385</v>
      </c>
      <c r="V1714">
        <v>1713</v>
      </c>
      <c r="W1714">
        <v>389</v>
      </c>
      <c r="Y1714">
        <v>1713</v>
      </c>
      <c r="Z1714">
        <v>1.0004043579101499E-4</v>
      </c>
      <c r="AA1714">
        <f t="shared" si="26"/>
        <v>10004.043579101499</v>
      </c>
      <c r="AB1714">
        <v>99970</v>
      </c>
      <c r="AC1714" s="2">
        <v>61874.8</v>
      </c>
    </row>
    <row r="1715" spans="1:29" x14ac:dyDescent="0.25">
      <c r="A1715">
        <v>1714</v>
      </c>
      <c r="B1715">
        <v>378.8</v>
      </c>
      <c r="S1715">
        <v>1714</v>
      </c>
      <c r="T1715">
        <v>383</v>
      </c>
      <c r="V1715">
        <v>1714</v>
      </c>
      <c r="W1715">
        <v>378</v>
      </c>
      <c r="Y1715">
        <v>1714</v>
      </c>
      <c r="Z1715">
        <v>1.0001659393310499E-4</v>
      </c>
      <c r="AA1715">
        <f t="shared" si="26"/>
        <v>10001.6593933105</v>
      </c>
      <c r="AB1715">
        <v>99920</v>
      </c>
      <c r="AC1715" s="2">
        <v>61187.7</v>
      </c>
    </row>
    <row r="1716" spans="1:29" x14ac:dyDescent="0.25">
      <c r="A1716">
        <v>1715</v>
      </c>
      <c r="B1716">
        <v>377.7</v>
      </c>
      <c r="S1716">
        <v>1715</v>
      </c>
      <c r="T1716">
        <v>383</v>
      </c>
      <c r="V1716">
        <v>1715</v>
      </c>
      <c r="W1716">
        <v>379</v>
      </c>
      <c r="Y1716">
        <v>1715</v>
      </c>
      <c r="Z1716" s="1">
        <v>9.9968910217285105E-5</v>
      </c>
      <c r="AA1716">
        <f t="shared" si="26"/>
        <v>9996.8910217285102</v>
      </c>
      <c r="AB1716">
        <v>0</v>
      </c>
      <c r="AC1716" s="2">
        <v>62057.5</v>
      </c>
    </row>
    <row r="1717" spans="1:29" x14ac:dyDescent="0.25">
      <c r="A1717">
        <v>1716</v>
      </c>
      <c r="B1717">
        <v>376.6</v>
      </c>
      <c r="S1717">
        <v>1716</v>
      </c>
      <c r="T1717">
        <v>395</v>
      </c>
      <c r="V1717">
        <v>1716</v>
      </c>
      <c r="W1717">
        <v>385</v>
      </c>
      <c r="Y1717">
        <v>1716</v>
      </c>
      <c r="Z1717" s="1">
        <v>9.9897384643554606E-5</v>
      </c>
      <c r="AA1717">
        <f t="shared" si="26"/>
        <v>9989.7384643554615</v>
      </c>
      <c r="AB1717">
        <v>100070</v>
      </c>
      <c r="AC1717" s="2">
        <v>61378.1</v>
      </c>
    </row>
    <row r="1718" spans="1:29" x14ac:dyDescent="0.25">
      <c r="A1718">
        <v>1717</v>
      </c>
      <c r="B1718">
        <v>379.6</v>
      </c>
      <c r="S1718">
        <v>1717</v>
      </c>
      <c r="T1718">
        <v>393</v>
      </c>
      <c r="V1718">
        <v>1717</v>
      </c>
      <c r="W1718">
        <v>407</v>
      </c>
      <c r="Y1718">
        <v>1717</v>
      </c>
      <c r="Z1718">
        <v>1.00207328796386E-4</v>
      </c>
      <c r="AA1718">
        <f t="shared" si="26"/>
        <v>10020.732879638601</v>
      </c>
      <c r="AB1718">
        <v>100010</v>
      </c>
      <c r="AC1718" s="2">
        <v>61502.400000000001</v>
      </c>
    </row>
    <row r="1719" spans="1:29" x14ac:dyDescent="0.25">
      <c r="A1719">
        <v>1718</v>
      </c>
      <c r="B1719">
        <v>378.8</v>
      </c>
      <c r="S1719">
        <v>1718</v>
      </c>
      <c r="T1719">
        <v>399</v>
      </c>
      <c r="V1719">
        <v>1718</v>
      </c>
      <c r="W1719">
        <v>386</v>
      </c>
      <c r="Y1719">
        <v>1718</v>
      </c>
      <c r="Z1719">
        <v>0</v>
      </c>
      <c r="AA1719">
        <f t="shared" si="26"/>
        <v>0</v>
      </c>
      <c r="AB1719">
        <v>100060</v>
      </c>
      <c r="AC1719" s="2">
        <v>61902.1</v>
      </c>
    </row>
    <row r="1720" spans="1:29" x14ac:dyDescent="0.25">
      <c r="A1720">
        <v>1719</v>
      </c>
      <c r="B1720">
        <v>379.5</v>
      </c>
      <c r="S1720">
        <v>1719</v>
      </c>
      <c r="T1720">
        <v>427</v>
      </c>
      <c r="V1720">
        <v>1719</v>
      </c>
      <c r="W1720">
        <v>394</v>
      </c>
      <c r="Y1720">
        <v>1719</v>
      </c>
      <c r="Z1720" s="1">
        <v>9.9825859069824202E-5</v>
      </c>
      <c r="AA1720">
        <f t="shared" si="26"/>
        <v>9982.5859069824201</v>
      </c>
      <c r="AB1720">
        <v>0</v>
      </c>
      <c r="AC1720" s="2">
        <v>61674.3</v>
      </c>
    </row>
    <row r="1721" spans="1:29" x14ac:dyDescent="0.25">
      <c r="A1721">
        <v>1720</v>
      </c>
      <c r="B1721">
        <v>379.8</v>
      </c>
      <c r="S1721">
        <v>1720</v>
      </c>
      <c r="T1721">
        <v>431</v>
      </c>
      <c r="V1721">
        <v>1720</v>
      </c>
      <c r="W1721">
        <v>386</v>
      </c>
      <c r="Y1721">
        <v>1720</v>
      </c>
      <c r="Z1721">
        <v>1.0004043579101499E-4</v>
      </c>
      <c r="AA1721">
        <f t="shared" si="26"/>
        <v>10004.043579101499</v>
      </c>
      <c r="AB1721">
        <v>99910</v>
      </c>
      <c r="AC1721" s="2">
        <v>64479.8</v>
      </c>
    </row>
    <row r="1722" spans="1:29" x14ac:dyDescent="0.25">
      <c r="A1722">
        <v>1721</v>
      </c>
      <c r="B1722">
        <v>377.7</v>
      </c>
      <c r="S1722">
        <v>1721</v>
      </c>
      <c r="T1722">
        <v>385</v>
      </c>
      <c r="V1722">
        <v>1721</v>
      </c>
      <c r="W1722">
        <v>391</v>
      </c>
      <c r="Y1722">
        <v>1721</v>
      </c>
      <c r="Z1722" s="1">
        <v>9.9992752075195294E-5</v>
      </c>
      <c r="AA1722">
        <f t="shared" si="26"/>
        <v>9999.2752075195294</v>
      </c>
      <c r="AB1722">
        <v>100080</v>
      </c>
      <c r="AC1722" s="2">
        <v>63170.400000000001</v>
      </c>
    </row>
    <row r="1723" spans="1:29" x14ac:dyDescent="0.25">
      <c r="A1723">
        <v>1722</v>
      </c>
      <c r="B1723">
        <v>378.7</v>
      </c>
      <c r="S1723">
        <v>1722</v>
      </c>
      <c r="T1723">
        <v>386</v>
      </c>
      <c r="V1723">
        <v>1722</v>
      </c>
      <c r="W1723">
        <v>387</v>
      </c>
      <c r="Y1723">
        <v>1722</v>
      </c>
      <c r="Z1723" s="1">
        <v>9.9968910217285105E-5</v>
      </c>
      <c r="AA1723">
        <f t="shared" si="26"/>
        <v>9996.8910217285102</v>
      </c>
      <c r="AB1723">
        <v>99970</v>
      </c>
      <c r="AC1723" s="2">
        <v>62303.1</v>
      </c>
    </row>
    <row r="1724" spans="1:29" x14ac:dyDescent="0.25">
      <c r="A1724">
        <v>1723</v>
      </c>
      <c r="B1724">
        <v>380.7</v>
      </c>
      <c r="S1724">
        <v>1723</v>
      </c>
      <c r="T1724">
        <v>386</v>
      </c>
      <c r="V1724">
        <v>1723</v>
      </c>
      <c r="W1724">
        <v>387</v>
      </c>
      <c r="Y1724">
        <v>1723</v>
      </c>
      <c r="Z1724">
        <v>0</v>
      </c>
      <c r="AA1724">
        <f t="shared" si="26"/>
        <v>0</v>
      </c>
      <c r="AB1724">
        <v>99890</v>
      </c>
      <c r="AC1724" s="2">
        <v>62351</v>
      </c>
    </row>
    <row r="1725" spans="1:29" x14ac:dyDescent="0.25">
      <c r="A1725">
        <v>1724</v>
      </c>
      <c r="B1725">
        <v>380.5</v>
      </c>
      <c r="S1725">
        <v>1724</v>
      </c>
      <c r="T1725">
        <v>387</v>
      </c>
      <c r="V1725">
        <v>1724</v>
      </c>
      <c r="W1725">
        <v>387</v>
      </c>
      <c r="Y1725">
        <v>1724</v>
      </c>
      <c r="Z1725">
        <v>0</v>
      </c>
      <c r="AA1725">
        <f t="shared" si="26"/>
        <v>0</v>
      </c>
      <c r="AB1725">
        <v>91050</v>
      </c>
      <c r="AC1725" s="2">
        <v>61706.7</v>
      </c>
    </row>
    <row r="1726" spans="1:29" x14ac:dyDescent="0.25">
      <c r="A1726">
        <v>1725</v>
      </c>
      <c r="B1726">
        <v>380.8</v>
      </c>
      <c r="S1726">
        <v>1725</v>
      </c>
      <c r="T1726">
        <v>386</v>
      </c>
      <c r="V1726">
        <v>1725</v>
      </c>
      <c r="W1726">
        <v>381</v>
      </c>
      <c r="Y1726">
        <v>1725</v>
      </c>
      <c r="Z1726">
        <v>0</v>
      </c>
      <c r="AA1726">
        <f t="shared" si="26"/>
        <v>0</v>
      </c>
      <c r="AB1726">
        <v>0</v>
      </c>
      <c r="AC1726" s="2">
        <v>61926.1</v>
      </c>
    </row>
    <row r="1727" spans="1:29" x14ac:dyDescent="0.25">
      <c r="A1727">
        <v>1726</v>
      </c>
      <c r="B1727">
        <v>380.9</v>
      </c>
      <c r="S1727">
        <v>1726</v>
      </c>
      <c r="T1727">
        <v>386</v>
      </c>
      <c r="V1727">
        <v>1726</v>
      </c>
      <c r="W1727">
        <v>384</v>
      </c>
      <c r="Y1727">
        <v>1726</v>
      </c>
      <c r="Z1727" s="1">
        <v>9.9325180053710902E-5</v>
      </c>
      <c r="AA1727">
        <f t="shared" si="26"/>
        <v>9932.5180053710901</v>
      </c>
      <c r="AB1727">
        <v>99830</v>
      </c>
      <c r="AC1727" s="2">
        <v>62615.199999999997</v>
      </c>
    </row>
    <row r="1728" spans="1:29" x14ac:dyDescent="0.25">
      <c r="A1728">
        <v>1727</v>
      </c>
      <c r="B1728">
        <v>380.7</v>
      </c>
      <c r="S1728">
        <v>1727</v>
      </c>
      <c r="T1728">
        <v>386</v>
      </c>
      <c r="V1728">
        <v>1727</v>
      </c>
      <c r="W1728">
        <v>376</v>
      </c>
      <c r="Y1728">
        <v>1727</v>
      </c>
      <c r="Z1728" s="1">
        <v>9.9849700927734296E-5</v>
      </c>
      <c r="AA1728">
        <f t="shared" si="26"/>
        <v>9984.9700927734302</v>
      </c>
      <c r="AB1728">
        <v>112330</v>
      </c>
      <c r="AC1728" s="2">
        <v>62439.1</v>
      </c>
    </row>
    <row r="1729" spans="1:29" x14ac:dyDescent="0.25">
      <c r="A1729">
        <v>1728</v>
      </c>
      <c r="B1729">
        <v>380.6</v>
      </c>
      <c r="S1729">
        <v>1728</v>
      </c>
      <c r="T1729">
        <v>387</v>
      </c>
      <c r="V1729">
        <v>1728</v>
      </c>
      <c r="W1729">
        <v>380</v>
      </c>
      <c r="Y1729">
        <v>1728</v>
      </c>
      <c r="Z1729" s="1">
        <v>9.9968910217285105E-5</v>
      </c>
      <c r="AA1729">
        <f t="shared" si="26"/>
        <v>9996.8910217285102</v>
      </c>
      <c r="AB1729">
        <v>0</v>
      </c>
      <c r="AC1729" s="2">
        <v>62582.400000000001</v>
      </c>
    </row>
    <row r="1730" spans="1:29" x14ac:dyDescent="0.25">
      <c r="A1730">
        <v>1729</v>
      </c>
      <c r="B1730">
        <v>380.7</v>
      </c>
      <c r="S1730">
        <v>1729</v>
      </c>
      <c r="T1730">
        <v>388</v>
      </c>
      <c r="V1730">
        <v>1729</v>
      </c>
      <c r="W1730">
        <v>376</v>
      </c>
      <c r="Y1730">
        <v>1729</v>
      </c>
      <c r="Z1730">
        <v>0</v>
      </c>
      <c r="AA1730">
        <f t="shared" ref="AA1730:AA1793" si="27">Z1730*100000000</f>
        <v>0</v>
      </c>
      <c r="AB1730">
        <v>0</v>
      </c>
      <c r="AC1730" s="2">
        <v>64124.4</v>
      </c>
    </row>
    <row r="1731" spans="1:29" x14ac:dyDescent="0.25">
      <c r="A1731">
        <v>1730</v>
      </c>
      <c r="B1731">
        <v>380.8</v>
      </c>
      <c r="S1731">
        <v>1730</v>
      </c>
      <c r="T1731">
        <v>386</v>
      </c>
      <c r="V1731">
        <v>1730</v>
      </c>
      <c r="W1731">
        <v>376</v>
      </c>
      <c r="Y1731">
        <v>1730</v>
      </c>
      <c r="Z1731">
        <v>0</v>
      </c>
      <c r="AA1731">
        <f t="shared" si="27"/>
        <v>0</v>
      </c>
      <c r="AB1731">
        <v>99990</v>
      </c>
      <c r="AC1731" s="2">
        <v>62593.4</v>
      </c>
    </row>
    <row r="1732" spans="1:29" x14ac:dyDescent="0.25">
      <c r="A1732">
        <v>1731</v>
      </c>
      <c r="B1732">
        <v>381.7</v>
      </c>
      <c r="S1732">
        <v>1731</v>
      </c>
      <c r="T1732">
        <v>387</v>
      </c>
      <c r="V1732">
        <v>1731</v>
      </c>
      <c r="W1732">
        <v>381</v>
      </c>
      <c r="Y1732">
        <v>1731</v>
      </c>
      <c r="Z1732">
        <v>1.0001659393310499E-4</v>
      </c>
      <c r="AA1732">
        <f t="shared" si="27"/>
        <v>10001.6593933105</v>
      </c>
      <c r="AB1732">
        <v>99950</v>
      </c>
      <c r="AC1732" s="2">
        <v>62494.9</v>
      </c>
    </row>
    <row r="1733" spans="1:29" x14ac:dyDescent="0.25">
      <c r="A1733">
        <v>1732</v>
      </c>
      <c r="B1733">
        <v>382.9</v>
      </c>
      <c r="S1733">
        <v>1732</v>
      </c>
      <c r="T1733">
        <v>388</v>
      </c>
      <c r="V1733">
        <v>1732</v>
      </c>
      <c r="W1733">
        <v>376</v>
      </c>
      <c r="Y1733">
        <v>1732</v>
      </c>
      <c r="Z1733" s="1">
        <v>9.9992752075195294E-5</v>
      </c>
      <c r="AA1733">
        <f t="shared" si="27"/>
        <v>9999.2752075195294</v>
      </c>
      <c r="AB1733">
        <v>99980</v>
      </c>
      <c r="AC1733" s="2">
        <v>63726.5</v>
      </c>
    </row>
    <row r="1734" spans="1:29" x14ac:dyDescent="0.25">
      <c r="A1734">
        <v>1733</v>
      </c>
      <c r="B1734">
        <v>380.5</v>
      </c>
      <c r="S1734">
        <v>1733</v>
      </c>
      <c r="T1734">
        <v>389</v>
      </c>
      <c r="V1734">
        <v>1733</v>
      </c>
      <c r="W1734">
        <v>388</v>
      </c>
      <c r="Y1734">
        <v>1733</v>
      </c>
      <c r="Z1734" s="1">
        <v>9.9992752075195294E-5</v>
      </c>
      <c r="AA1734">
        <f t="shared" si="27"/>
        <v>9999.2752075195294</v>
      </c>
      <c r="AB1734">
        <v>100010</v>
      </c>
      <c r="AC1734" s="2">
        <v>62811</v>
      </c>
    </row>
    <row r="1735" spans="1:29" x14ac:dyDescent="0.25">
      <c r="A1735">
        <v>1734</v>
      </c>
      <c r="B1735">
        <v>383.7</v>
      </c>
      <c r="S1735">
        <v>1734</v>
      </c>
      <c r="T1735">
        <v>389</v>
      </c>
      <c r="V1735">
        <v>1734</v>
      </c>
      <c r="W1735">
        <v>389</v>
      </c>
      <c r="Y1735">
        <v>1734</v>
      </c>
      <c r="Z1735">
        <v>1.0008811950683501E-4</v>
      </c>
      <c r="AA1735">
        <f t="shared" si="27"/>
        <v>10008.811950683501</v>
      </c>
      <c r="AB1735">
        <v>0</v>
      </c>
      <c r="AC1735" s="2">
        <v>62219.7</v>
      </c>
    </row>
    <row r="1736" spans="1:29" x14ac:dyDescent="0.25">
      <c r="A1736">
        <v>1735</v>
      </c>
      <c r="B1736">
        <v>382.7</v>
      </c>
      <c r="S1736">
        <v>1735</v>
      </c>
      <c r="T1736">
        <v>389</v>
      </c>
      <c r="V1736">
        <v>1735</v>
      </c>
      <c r="W1736">
        <v>380</v>
      </c>
      <c r="Y1736">
        <v>1735</v>
      </c>
      <c r="Z1736">
        <v>0</v>
      </c>
      <c r="AA1736">
        <f t="shared" si="27"/>
        <v>0</v>
      </c>
      <c r="AB1736">
        <v>0</v>
      </c>
      <c r="AC1736" s="2">
        <v>62218.6</v>
      </c>
    </row>
    <row r="1737" spans="1:29" x14ac:dyDescent="0.25">
      <c r="A1737">
        <v>1736</v>
      </c>
      <c r="B1737">
        <v>384.5</v>
      </c>
      <c r="S1737">
        <v>1736</v>
      </c>
      <c r="T1737">
        <v>389</v>
      </c>
      <c r="V1737">
        <v>1736</v>
      </c>
      <c r="W1737">
        <v>381</v>
      </c>
      <c r="Y1737">
        <v>1736</v>
      </c>
      <c r="Z1737" s="1">
        <v>9.9849700927734296E-5</v>
      </c>
      <c r="AA1737">
        <f t="shared" si="27"/>
        <v>9984.9700927734302</v>
      </c>
      <c r="AB1737">
        <v>100090</v>
      </c>
      <c r="AC1737" s="2">
        <v>62897.7</v>
      </c>
    </row>
    <row r="1738" spans="1:29" x14ac:dyDescent="0.25">
      <c r="A1738">
        <v>1737</v>
      </c>
      <c r="B1738">
        <v>384.7</v>
      </c>
      <c r="S1738">
        <v>1737</v>
      </c>
      <c r="T1738">
        <v>388</v>
      </c>
      <c r="V1738">
        <v>1737</v>
      </c>
      <c r="W1738">
        <v>378</v>
      </c>
      <c r="Y1738">
        <v>1737</v>
      </c>
      <c r="Z1738">
        <v>1.00207328796386E-4</v>
      </c>
      <c r="AA1738">
        <f t="shared" si="27"/>
        <v>10020.732879638601</v>
      </c>
      <c r="AB1738">
        <v>100020</v>
      </c>
      <c r="AC1738" s="2">
        <v>63681.4</v>
      </c>
    </row>
    <row r="1739" spans="1:29" x14ac:dyDescent="0.25">
      <c r="A1739">
        <v>1738</v>
      </c>
      <c r="B1739">
        <v>385.7</v>
      </c>
      <c r="S1739">
        <v>1738</v>
      </c>
      <c r="T1739">
        <v>389</v>
      </c>
      <c r="V1739">
        <v>1738</v>
      </c>
      <c r="W1739">
        <v>382</v>
      </c>
      <c r="Y1739">
        <v>1738</v>
      </c>
      <c r="Z1739" s="1">
        <v>9.9802017211914E-5</v>
      </c>
      <c r="AA1739">
        <f t="shared" si="27"/>
        <v>9980.2017211914008</v>
      </c>
      <c r="AB1739">
        <v>99880</v>
      </c>
      <c r="AC1739" s="2">
        <v>62785.7</v>
      </c>
    </row>
    <row r="1740" spans="1:29" x14ac:dyDescent="0.25">
      <c r="A1740">
        <v>1739</v>
      </c>
      <c r="B1740">
        <v>385.8</v>
      </c>
      <c r="S1740">
        <v>1739</v>
      </c>
      <c r="T1740">
        <v>390</v>
      </c>
      <c r="V1740">
        <v>1739</v>
      </c>
      <c r="W1740">
        <v>378</v>
      </c>
      <c r="Y1740">
        <v>1739</v>
      </c>
      <c r="Z1740">
        <v>1.0125637054443299E-4</v>
      </c>
      <c r="AA1740">
        <f t="shared" si="27"/>
        <v>10125.637054443299</v>
      </c>
      <c r="AB1740">
        <v>0</v>
      </c>
      <c r="AC1740" s="2">
        <v>63188.3</v>
      </c>
    </row>
    <row r="1741" spans="1:29" x14ac:dyDescent="0.25">
      <c r="A1741">
        <v>1740</v>
      </c>
      <c r="B1741">
        <v>388.5</v>
      </c>
      <c r="S1741">
        <v>1740</v>
      </c>
      <c r="T1741">
        <v>390</v>
      </c>
      <c r="V1741">
        <v>1740</v>
      </c>
      <c r="W1741">
        <v>378</v>
      </c>
      <c r="Y1741">
        <v>1740</v>
      </c>
      <c r="Z1741">
        <v>0</v>
      </c>
      <c r="AA1741">
        <f t="shared" si="27"/>
        <v>0</v>
      </c>
      <c r="AB1741">
        <v>0</v>
      </c>
      <c r="AC1741" s="2">
        <v>62914.9</v>
      </c>
    </row>
    <row r="1742" spans="1:29" x14ac:dyDescent="0.25">
      <c r="A1742">
        <v>1741</v>
      </c>
      <c r="B1742">
        <v>384.5</v>
      </c>
      <c r="S1742">
        <v>1741</v>
      </c>
      <c r="T1742">
        <v>389</v>
      </c>
      <c r="V1742">
        <v>1741</v>
      </c>
      <c r="W1742">
        <v>383</v>
      </c>
      <c r="Y1742">
        <v>1741</v>
      </c>
      <c r="Z1742" s="1">
        <v>9.9706649780273394E-5</v>
      </c>
      <c r="AA1742">
        <f t="shared" si="27"/>
        <v>9970.6649780273401</v>
      </c>
      <c r="AB1742">
        <v>100040</v>
      </c>
      <c r="AC1742" s="2">
        <v>63206.6</v>
      </c>
    </row>
    <row r="1743" spans="1:29" x14ac:dyDescent="0.25">
      <c r="A1743">
        <v>1742</v>
      </c>
      <c r="B1743">
        <v>387.6</v>
      </c>
      <c r="S1743">
        <v>1742</v>
      </c>
      <c r="T1743">
        <v>389</v>
      </c>
      <c r="V1743">
        <v>1742</v>
      </c>
      <c r="W1743">
        <v>382</v>
      </c>
      <c r="Y1743">
        <v>1742</v>
      </c>
      <c r="Z1743">
        <v>1.0006427764892501E-4</v>
      </c>
      <c r="AA1743">
        <f t="shared" si="27"/>
        <v>10006.4277648925</v>
      </c>
      <c r="AB1743">
        <v>100070</v>
      </c>
      <c r="AC1743" s="2">
        <v>63429</v>
      </c>
    </row>
    <row r="1744" spans="1:29" x14ac:dyDescent="0.25">
      <c r="A1744">
        <v>1743</v>
      </c>
      <c r="B1744">
        <v>495.8</v>
      </c>
      <c r="S1744">
        <v>1743</v>
      </c>
      <c r="T1744">
        <v>390</v>
      </c>
      <c r="V1744">
        <v>1743</v>
      </c>
      <c r="W1744">
        <v>395</v>
      </c>
      <c r="Y1744">
        <v>1743</v>
      </c>
      <c r="Z1744">
        <v>1.0006427764892501E-4</v>
      </c>
      <c r="AA1744">
        <f t="shared" si="27"/>
        <v>10006.4277648925</v>
      </c>
      <c r="AB1744">
        <v>99830</v>
      </c>
      <c r="AC1744" s="2">
        <v>63433.9</v>
      </c>
    </row>
    <row r="1745" spans="1:29" x14ac:dyDescent="0.25">
      <c r="A1745">
        <v>1744</v>
      </c>
      <c r="B1745">
        <v>559</v>
      </c>
      <c r="S1745">
        <v>1744</v>
      </c>
      <c r="T1745">
        <v>389</v>
      </c>
      <c r="V1745">
        <v>1744</v>
      </c>
      <c r="W1745">
        <v>391</v>
      </c>
      <c r="Y1745">
        <v>1744</v>
      </c>
      <c r="Z1745" s="1">
        <v>9.9968910217285105E-5</v>
      </c>
      <c r="AA1745">
        <f t="shared" si="27"/>
        <v>9996.8910217285102</v>
      </c>
      <c r="AB1745">
        <v>99910</v>
      </c>
      <c r="AC1745" s="2">
        <v>63627.3</v>
      </c>
    </row>
    <row r="1746" spans="1:29" x14ac:dyDescent="0.25">
      <c r="A1746">
        <v>1745</v>
      </c>
      <c r="B1746">
        <v>494.9</v>
      </c>
      <c r="S1746">
        <v>1745</v>
      </c>
      <c r="T1746">
        <v>391</v>
      </c>
      <c r="V1746">
        <v>1745</v>
      </c>
      <c r="W1746">
        <v>396</v>
      </c>
      <c r="Y1746">
        <v>1745</v>
      </c>
      <c r="Z1746">
        <v>0</v>
      </c>
      <c r="AA1746">
        <f t="shared" si="27"/>
        <v>0</v>
      </c>
      <c r="AB1746">
        <v>100160</v>
      </c>
      <c r="AC1746" s="2">
        <v>63541.4</v>
      </c>
    </row>
    <row r="1747" spans="1:29" x14ac:dyDescent="0.25">
      <c r="A1747">
        <v>1746</v>
      </c>
      <c r="B1747">
        <v>491</v>
      </c>
      <c r="S1747">
        <v>1746</v>
      </c>
      <c r="T1747">
        <v>391</v>
      </c>
      <c r="V1747">
        <v>1746</v>
      </c>
      <c r="W1747">
        <v>392</v>
      </c>
      <c r="Y1747">
        <v>1746</v>
      </c>
      <c r="Z1747">
        <v>0</v>
      </c>
      <c r="AA1747">
        <f t="shared" si="27"/>
        <v>0</v>
      </c>
      <c r="AB1747">
        <v>0</v>
      </c>
      <c r="AC1747" s="2">
        <v>63917.9</v>
      </c>
    </row>
    <row r="1748" spans="1:29" x14ac:dyDescent="0.25">
      <c r="A1748">
        <v>1747</v>
      </c>
      <c r="B1748">
        <v>491</v>
      </c>
      <c r="S1748">
        <v>1747</v>
      </c>
      <c r="T1748">
        <v>391</v>
      </c>
      <c r="V1748">
        <v>1747</v>
      </c>
      <c r="W1748">
        <v>396</v>
      </c>
      <c r="Y1748">
        <v>1747</v>
      </c>
      <c r="Z1748">
        <v>1.0008811950683501E-4</v>
      </c>
      <c r="AA1748">
        <f t="shared" si="27"/>
        <v>10008.811950683501</v>
      </c>
      <c r="AB1748">
        <v>100000</v>
      </c>
      <c r="AC1748" s="2">
        <v>63656.3</v>
      </c>
    </row>
    <row r="1749" spans="1:29" x14ac:dyDescent="0.25">
      <c r="A1749">
        <v>1748</v>
      </c>
      <c r="B1749">
        <v>492.9</v>
      </c>
      <c r="S1749">
        <v>1748</v>
      </c>
      <c r="T1749">
        <v>391</v>
      </c>
      <c r="V1749">
        <v>1748</v>
      </c>
      <c r="W1749">
        <v>396</v>
      </c>
      <c r="Y1749">
        <v>1748</v>
      </c>
      <c r="Z1749" s="1">
        <v>9.9992752075195294E-5</v>
      </c>
      <c r="AA1749">
        <f t="shared" si="27"/>
        <v>9999.2752075195294</v>
      </c>
      <c r="AB1749">
        <v>99980</v>
      </c>
      <c r="AC1749" s="2">
        <v>64125.3</v>
      </c>
    </row>
    <row r="1750" spans="1:29" x14ac:dyDescent="0.25">
      <c r="A1750">
        <v>1749</v>
      </c>
      <c r="B1750">
        <v>493</v>
      </c>
      <c r="S1750">
        <v>1749</v>
      </c>
      <c r="T1750">
        <v>392</v>
      </c>
      <c r="V1750">
        <v>1749</v>
      </c>
      <c r="W1750">
        <v>393</v>
      </c>
      <c r="Y1750">
        <v>1749</v>
      </c>
      <c r="Z1750">
        <v>1.0001659393310499E-4</v>
      </c>
      <c r="AA1750">
        <f t="shared" si="27"/>
        <v>10001.6593933105</v>
      </c>
      <c r="AB1750">
        <v>100060</v>
      </c>
      <c r="AC1750" s="2">
        <v>63735.6</v>
      </c>
    </row>
    <row r="1751" spans="1:29" x14ac:dyDescent="0.25">
      <c r="A1751">
        <v>1750</v>
      </c>
      <c r="B1751">
        <v>488.9</v>
      </c>
      <c r="S1751">
        <v>1750</v>
      </c>
      <c r="T1751">
        <v>392</v>
      </c>
      <c r="V1751">
        <v>1750</v>
      </c>
      <c r="W1751">
        <v>401</v>
      </c>
      <c r="Y1751">
        <v>1750</v>
      </c>
      <c r="Z1751">
        <v>1.0001659393310499E-4</v>
      </c>
      <c r="AA1751">
        <f t="shared" si="27"/>
        <v>10001.6593933105</v>
      </c>
      <c r="AB1751">
        <v>99920</v>
      </c>
      <c r="AC1751" s="2">
        <v>63350.7</v>
      </c>
    </row>
    <row r="1752" spans="1:29" x14ac:dyDescent="0.25">
      <c r="A1752">
        <v>1751</v>
      </c>
      <c r="B1752">
        <v>490.8</v>
      </c>
      <c r="S1752">
        <v>1751</v>
      </c>
      <c r="T1752">
        <v>392</v>
      </c>
      <c r="V1752">
        <v>1751</v>
      </c>
      <c r="W1752">
        <v>393</v>
      </c>
      <c r="Y1752">
        <v>1751</v>
      </c>
      <c r="Z1752">
        <v>0</v>
      </c>
      <c r="AA1752">
        <f t="shared" si="27"/>
        <v>0</v>
      </c>
      <c r="AB1752">
        <v>0</v>
      </c>
      <c r="AC1752" s="2">
        <v>64043</v>
      </c>
    </row>
    <row r="1753" spans="1:29" x14ac:dyDescent="0.25">
      <c r="A1753">
        <v>1752</v>
      </c>
      <c r="B1753">
        <v>489.9</v>
      </c>
      <c r="S1753">
        <v>1752</v>
      </c>
      <c r="T1753">
        <v>393</v>
      </c>
      <c r="V1753">
        <v>1752</v>
      </c>
      <c r="W1753">
        <v>412</v>
      </c>
      <c r="Y1753">
        <v>1752</v>
      </c>
      <c r="Z1753" s="1">
        <v>9.9992752075195294E-5</v>
      </c>
      <c r="AA1753">
        <f t="shared" si="27"/>
        <v>9999.2752075195294</v>
      </c>
      <c r="AB1753">
        <v>100010</v>
      </c>
      <c r="AC1753" s="2">
        <v>63979.9</v>
      </c>
    </row>
    <row r="1754" spans="1:29" x14ac:dyDescent="0.25">
      <c r="A1754">
        <v>1753</v>
      </c>
      <c r="B1754">
        <v>492</v>
      </c>
      <c r="S1754">
        <v>1753</v>
      </c>
      <c r="T1754">
        <v>392</v>
      </c>
      <c r="V1754">
        <v>1753</v>
      </c>
      <c r="W1754">
        <v>393</v>
      </c>
      <c r="Y1754">
        <v>1753</v>
      </c>
      <c r="Z1754" s="1">
        <v>9.9968910217285105E-5</v>
      </c>
      <c r="AA1754">
        <f t="shared" si="27"/>
        <v>9996.8910217285102</v>
      </c>
      <c r="AB1754">
        <v>99990</v>
      </c>
      <c r="AC1754" s="2">
        <v>63329.7</v>
      </c>
    </row>
    <row r="1755" spans="1:29" x14ac:dyDescent="0.25">
      <c r="A1755">
        <v>1754</v>
      </c>
      <c r="B1755">
        <v>491</v>
      </c>
      <c r="S1755">
        <v>1754</v>
      </c>
      <c r="T1755">
        <v>392</v>
      </c>
      <c r="V1755">
        <v>1754</v>
      </c>
      <c r="W1755">
        <v>392</v>
      </c>
      <c r="Y1755">
        <v>1754</v>
      </c>
      <c r="Z1755">
        <v>1.0013580322265601E-4</v>
      </c>
      <c r="AA1755">
        <f t="shared" si="27"/>
        <v>10013.580322265601</v>
      </c>
      <c r="AB1755">
        <v>99980</v>
      </c>
      <c r="AC1755" s="2">
        <v>64037.1</v>
      </c>
    </row>
    <row r="1756" spans="1:29" x14ac:dyDescent="0.25">
      <c r="A1756">
        <v>1755</v>
      </c>
      <c r="B1756">
        <v>493</v>
      </c>
      <c r="S1756">
        <v>1755</v>
      </c>
      <c r="T1756">
        <v>394</v>
      </c>
      <c r="V1756">
        <v>1755</v>
      </c>
      <c r="W1756">
        <v>397</v>
      </c>
      <c r="Y1756">
        <v>1755</v>
      </c>
      <c r="Z1756" s="1">
        <v>9.9945068359374997E-5</v>
      </c>
      <c r="AA1756">
        <f t="shared" si="27"/>
        <v>9994.5068359375</v>
      </c>
      <c r="AB1756">
        <v>100100</v>
      </c>
      <c r="AC1756" s="2">
        <v>63707.4</v>
      </c>
    </row>
    <row r="1757" spans="1:29" x14ac:dyDescent="0.25">
      <c r="A1757">
        <v>1756</v>
      </c>
      <c r="B1757">
        <v>494</v>
      </c>
      <c r="S1757">
        <v>1756</v>
      </c>
      <c r="T1757">
        <v>393</v>
      </c>
      <c r="V1757">
        <v>1756</v>
      </c>
      <c r="W1757">
        <v>400</v>
      </c>
      <c r="Y1757">
        <v>1756</v>
      </c>
      <c r="Z1757">
        <v>0</v>
      </c>
      <c r="AA1757">
        <f t="shared" si="27"/>
        <v>0</v>
      </c>
      <c r="AB1757">
        <v>0</v>
      </c>
      <c r="AC1757" s="2">
        <v>63236.5</v>
      </c>
    </row>
    <row r="1758" spans="1:29" x14ac:dyDescent="0.25">
      <c r="A1758">
        <v>1757</v>
      </c>
      <c r="B1758">
        <v>492</v>
      </c>
      <c r="S1758">
        <v>1757</v>
      </c>
      <c r="T1758">
        <v>393</v>
      </c>
      <c r="V1758">
        <v>1757</v>
      </c>
      <c r="W1758">
        <v>394</v>
      </c>
      <c r="Y1758">
        <v>1757</v>
      </c>
      <c r="Z1758">
        <v>0</v>
      </c>
      <c r="AA1758">
        <f t="shared" si="27"/>
        <v>0</v>
      </c>
      <c r="AB1758">
        <v>99790</v>
      </c>
      <c r="AC1758" s="2">
        <v>64173.2</v>
      </c>
    </row>
    <row r="1759" spans="1:29" x14ac:dyDescent="0.25">
      <c r="A1759">
        <v>1758</v>
      </c>
      <c r="B1759">
        <v>494</v>
      </c>
      <c r="S1759">
        <v>1758</v>
      </c>
      <c r="T1759">
        <v>394</v>
      </c>
      <c r="V1759">
        <v>1758</v>
      </c>
      <c r="W1759">
        <v>394</v>
      </c>
      <c r="Y1759">
        <v>1758</v>
      </c>
      <c r="Z1759" s="1">
        <v>2.02894210815429E-5</v>
      </c>
      <c r="AA1759">
        <f t="shared" si="27"/>
        <v>2028.9421081542901</v>
      </c>
      <c r="AB1759">
        <v>100050</v>
      </c>
      <c r="AC1759" s="2">
        <v>63944.800000000003</v>
      </c>
    </row>
    <row r="1760" spans="1:29" x14ac:dyDescent="0.25">
      <c r="A1760">
        <v>1759</v>
      </c>
      <c r="B1760">
        <v>492.9</v>
      </c>
      <c r="S1760">
        <v>1759</v>
      </c>
      <c r="T1760">
        <v>393</v>
      </c>
      <c r="V1760">
        <v>1759</v>
      </c>
      <c r="W1760">
        <v>387</v>
      </c>
      <c r="Y1760">
        <v>1759</v>
      </c>
      <c r="Z1760" s="1">
        <v>9.9921226501464795E-5</v>
      </c>
      <c r="AA1760">
        <f t="shared" si="27"/>
        <v>9992.1226501464789</v>
      </c>
      <c r="AB1760">
        <v>100150</v>
      </c>
      <c r="AC1760" s="2">
        <v>64921.599999999999</v>
      </c>
    </row>
    <row r="1761" spans="1:29" x14ac:dyDescent="0.25">
      <c r="A1761">
        <v>1760</v>
      </c>
      <c r="B1761">
        <v>490.8</v>
      </c>
      <c r="S1761">
        <v>1760</v>
      </c>
      <c r="T1761">
        <v>395</v>
      </c>
      <c r="V1761">
        <v>1760</v>
      </c>
      <c r="W1761">
        <v>382</v>
      </c>
      <c r="Y1761">
        <v>1760</v>
      </c>
      <c r="Z1761">
        <v>1.02448463439941E-4</v>
      </c>
      <c r="AA1761">
        <f t="shared" si="27"/>
        <v>10244.846343994099</v>
      </c>
      <c r="AB1761">
        <v>99920</v>
      </c>
      <c r="AC1761" s="2">
        <v>64414.8</v>
      </c>
    </row>
    <row r="1762" spans="1:29" x14ac:dyDescent="0.25">
      <c r="A1762">
        <v>1761</v>
      </c>
      <c r="B1762">
        <v>1208.3</v>
      </c>
      <c r="S1762">
        <v>1761</v>
      </c>
      <c r="T1762">
        <v>395</v>
      </c>
      <c r="V1762">
        <v>1761</v>
      </c>
      <c r="W1762">
        <v>387</v>
      </c>
      <c r="Y1762">
        <v>1761</v>
      </c>
      <c r="Z1762" s="1">
        <v>9.8514556884765595E-5</v>
      </c>
      <c r="AA1762">
        <f t="shared" si="27"/>
        <v>9851.4556884765589</v>
      </c>
      <c r="AB1762">
        <v>0</v>
      </c>
      <c r="AC1762" s="2">
        <v>64902.7</v>
      </c>
    </row>
    <row r="1763" spans="1:29" x14ac:dyDescent="0.25">
      <c r="A1763">
        <v>1762</v>
      </c>
      <c r="B1763">
        <v>493</v>
      </c>
      <c r="S1763">
        <v>1762</v>
      </c>
      <c r="T1763">
        <v>393</v>
      </c>
      <c r="V1763">
        <v>1762</v>
      </c>
      <c r="W1763">
        <v>390</v>
      </c>
      <c r="Y1763">
        <v>1762</v>
      </c>
      <c r="Z1763" s="1">
        <v>9.9992752075195294E-5</v>
      </c>
      <c r="AA1763">
        <f t="shared" si="27"/>
        <v>9999.2752075195294</v>
      </c>
      <c r="AB1763">
        <v>0</v>
      </c>
      <c r="AC1763" s="2">
        <v>64830.400000000001</v>
      </c>
    </row>
    <row r="1764" spans="1:29" x14ac:dyDescent="0.25">
      <c r="A1764">
        <v>1763</v>
      </c>
      <c r="B1764">
        <v>495.9</v>
      </c>
      <c r="S1764">
        <v>1763</v>
      </c>
      <c r="T1764">
        <v>395</v>
      </c>
      <c r="V1764">
        <v>1763</v>
      </c>
      <c r="W1764">
        <v>383</v>
      </c>
      <c r="Y1764">
        <v>1763</v>
      </c>
      <c r="Z1764">
        <v>0</v>
      </c>
      <c r="AA1764">
        <f t="shared" si="27"/>
        <v>0</v>
      </c>
      <c r="AB1764">
        <v>0</v>
      </c>
      <c r="AC1764" s="2">
        <v>64685.3</v>
      </c>
    </row>
    <row r="1765" spans="1:29" x14ac:dyDescent="0.25">
      <c r="A1765">
        <v>1764</v>
      </c>
      <c r="B1765">
        <v>495</v>
      </c>
      <c r="S1765">
        <v>1764</v>
      </c>
      <c r="T1765">
        <v>394</v>
      </c>
      <c r="V1765">
        <v>1764</v>
      </c>
      <c r="W1765">
        <v>381</v>
      </c>
      <c r="Y1765">
        <v>1764</v>
      </c>
      <c r="Z1765">
        <v>0</v>
      </c>
      <c r="AA1765">
        <f t="shared" si="27"/>
        <v>0</v>
      </c>
      <c r="AB1765">
        <v>99870</v>
      </c>
      <c r="AC1765" s="2">
        <v>64191.199999999997</v>
      </c>
    </row>
    <row r="1766" spans="1:29" x14ac:dyDescent="0.25">
      <c r="A1766">
        <v>1765</v>
      </c>
      <c r="B1766">
        <v>494</v>
      </c>
      <c r="S1766">
        <v>1765</v>
      </c>
      <c r="T1766">
        <v>394</v>
      </c>
      <c r="V1766">
        <v>1765</v>
      </c>
      <c r="W1766">
        <v>382</v>
      </c>
      <c r="Y1766">
        <v>1765</v>
      </c>
      <c r="Z1766">
        <v>1.0006427764892501E-4</v>
      </c>
      <c r="AA1766">
        <f t="shared" si="27"/>
        <v>10006.4277648925</v>
      </c>
      <c r="AB1766">
        <v>99870</v>
      </c>
      <c r="AC1766" s="2">
        <v>63760.5</v>
      </c>
    </row>
    <row r="1767" spans="1:29" x14ac:dyDescent="0.25">
      <c r="A1767">
        <v>1766</v>
      </c>
      <c r="B1767">
        <v>495.8</v>
      </c>
      <c r="S1767">
        <v>1766</v>
      </c>
      <c r="T1767">
        <v>395</v>
      </c>
      <c r="V1767">
        <v>1766</v>
      </c>
      <c r="W1767">
        <v>382</v>
      </c>
      <c r="Y1767">
        <v>1766</v>
      </c>
      <c r="Z1767">
        <v>1.0001659393310499E-4</v>
      </c>
      <c r="AA1767">
        <f t="shared" si="27"/>
        <v>10001.6593933105</v>
      </c>
      <c r="AB1767">
        <v>58160</v>
      </c>
      <c r="AC1767" s="2">
        <v>64064.9</v>
      </c>
    </row>
    <row r="1768" spans="1:29" x14ac:dyDescent="0.25">
      <c r="A1768">
        <v>1767</v>
      </c>
      <c r="B1768">
        <v>494.9</v>
      </c>
      <c r="S1768">
        <v>1767</v>
      </c>
      <c r="T1768">
        <v>396</v>
      </c>
      <c r="V1768">
        <v>1767</v>
      </c>
      <c r="W1768">
        <v>387</v>
      </c>
      <c r="Y1768">
        <v>1767</v>
      </c>
      <c r="Z1768" s="1">
        <v>9.9992752075195294E-5</v>
      </c>
      <c r="AA1768">
        <f t="shared" si="27"/>
        <v>9999.2752075195294</v>
      </c>
      <c r="AB1768">
        <v>99980</v>
      </c>
      <c r="AC1768" s="2">
        <v>63788.6</v>
      </c>
    </row>
    <row r="1769" spans="1:29" x14ac:dyDescent="0.25">
      <c r="A1769">
        <v>1768</v>
      </c>
      <c r="B1769">
        <v>496.9</v>
      </c>
      <c r="S1769">
        <v>1768</v>
      </c>
      <c r="T1769">
        <v>396</v>
      </c>
      <c r="V1769">
        <v>1768</v>
      </c>
      <c r="W1769">
        <v>383</v>
      </c>
      <c r="Y1769">
        <v>1768</v>
      </c>
      <c r="Z1769" s="1">
        <v>9.9992752075195294E-5</v>
      </c>
      <c r="AA1769">
        <f t="shared" si="27"/>
        <v>9999.2752075195294</v>
      </c>
      <c r="AB1769">
        <v>0</v>
      </c>
      <c r="AC1769" s="2">
        <v>63879.9</v>
      </c>
    </row>
    <row r="1770" spans="1:29" x14ac:dyDescent="0.25">
      <c r="A1770">
        <v>1769</v>
      </c>
      <c r="B1770">
        <v>432.9</v>
      </c>
      <c r="S1770">
        <v>1769</v>
      </c>
      <c r="T1770">
        <v>395</v>
      </c>
      <c r="V1770">
        <v>1769</v>
      </c>
      <c r="W1770">
        <v>397</v>
      </c>
      <c r="Y1770">
        <v>1769</v>
      </c>
      <c r="Z1770">
        <v>0</v>
      </c>
      <c r="AA1770">
        <f t="shared" si="27"/>
        <v>0</v>
      </c>
      <c r="AB1770">
        <v>99880</v>
      </c>
      <c r="AC1770" s="2">
        <v>68272.800000000003</v>
      </c>
    </row>
    <row r="1771" spans="1:29" x14ac:dyDescent="0.25">
      <c r="A1771">
        <v>1770</v>
      </c>
      <c r="B1771">
        <v>392.8</v>
      </c>
      <c r="S1771">
        <v>1770</v>
      </c>
      <c r="T1771">
        <v>395</v>
      </c>
      <c r="V1771">
        <v>1770</v>
      </c>
      <c r="W1771">
        <v>393</v>
      </c>
      <c r="Y1771">
        <v>1770</v>
      </c>
      <c r="Z1771">
        <v>1.0001659393310499E-4</v>
      </c>
      <c r="AA1771">
        <f t="shared" si="27"/>
        <v>10001.6593933105</v>
      </c>
      <c r="AB1771">
        <v>99950</v>
      </c>
      <c r="AC1771" s="2">
        <v>68693.8</v>
      </c>
    </row>
    <row r="1772" spans="1:29" x14ac:dyDescent="0.25">
      <c r="A1772">
        <v>1771</v>
      </c>
      <c r="B1772">
        <v>393.8</v>
      </c>
      <c r="S1772">
        <v>1771</v>
      </c>
      <c r="T1772">
        <v>397</v>
      </c>
      <c r="V1772">
        <v>1771</v>
      </c>
      <c r="W1772">
        <v>390</v>
      </c>
      <c r="Y1772">
        <v>1771</v>
      </c>
      <c r="Z1772">
        <v>1.0001659393310499E-4</v>
      </c>
      <c r="AA1772">
        <f t="shared" si="27"/>
        <v>10001.6593933105</v>
      </c>
      <c r="AB1772">
        <v>100220</v>
      </c>
      <c r="AC1772" s="2">
        <v>65707.3</v>
      </c>
    </row>
    <row r="1773" spans="1:29" x14ac:dyDescent="0.25">
      <c r="A1773">
        <v>1772</v>
      </c>
      <c r="B1773">
        <v>393.5</v>
      </c>
      <c r="S1773">
        <v>1772</v>
      </c>
      <c r="T1773">
        <v>397</v>
      </c>
      <c r="V1773">
        <v>1772</v>
      </c>
      <c r="W1773">
        <v>389</v>
      </c>
      <c r="Y1773">
        <v>1772</v>
      </c>
      <c r="Z1773">
        <v>1.0004043579101499E-4</v>
      </c>
      <c r="AA1773">
        <f t="shared" si="27"/>
        <v>10004.043579101499</v>
      </c>
      <c r="AB1773">
        <v>99970</v>
      </c>
      <c r="AC1773" s="2">
        <v>104516.9</v>
      </c>
    </row>
    <row r="1774" spans="1:29" x14ac:dyDescent="0.25">
      <c r="A1774">
        <v>1773</v>
      </c>
      <c r="B1774">
        <v>392.4</v>
      </c>
      <c r="S1774">
        <v>1773</v>
      </c>
      <c r="T1774">
        <v>397</v>
      </c>
      <c r="V1774">
        <v>1773</v>
      </c>
      <c r="W1774">
        <v>385</v>
      </c>
      <c r="Y1774">
        <v>1773</v>
      </c>
      <c r="Z1774" s="1">
        <v>9.9968910217285105E-5</v>
      </c>
      <c r="AA1774">
        <f t="shared" si="27"/>
        <v>9996.8910217285102</v>
      </c>
      <c r="AB1774">
        <v>0</v>
      </c>
      <c r="AC1774" s="2">
        <v>78094.600000000006</v>
      </c>
    </row>
    <row r="1775" spans="1:29" x14ac:dyDescent="0.25">
      <c r="A1775">
        <v>1774</v>
      </c>
      <c r="B1775">
        <v>393.6</v>
      </c>
      <c r="S1775">
        <v>1774</v>
      </c>
      <c r="T1775">
        <v>398</v>
      </c>
      <c r="V1775">
        <v>1774</v>
      </c>
      <c r="W1775">
        <v>392</v>
      </c>
      <c r="Y1775">
        <v>1774</v>
      </c>
      <c r="Z1775">
        <v>1.0008811950683501E-4</v>
      </c>
      <c r="AA1775">
        <f t="shared" si="27"/>
        <v>10008.811950683501</v>
      </c>
      <c r="AB1775">
        <v>100230</v>
      </c>
      <c r="AC1775" s="2">
        <v>65572</v>
      </c>
    </row>
    <row r="1776" spans="1:29" x14ac:dyDescent="0.25">
      <c r="A1776">
        <v>1775</v>
      </c>
      <c r="B1776">
        <v>390.6</v>
      </c>
      <c r="S1776">
        <v>1775</v>
      </c>
      <c r="T1776">
        <v>398</v>
      </c>
      <c r="V1776">
        <v>1775</v>
      </c>
      <c r="W1776">
        <v>386</v>
      </c>
      <c r="Y1776">
        <v>1775</v>
      </c>
      <c r="Z1776" s="1">
        <v>9.9849700927734296E-5</v>
      </c>
      <c r="AA1776">
        <f t="shared" si="27"/>
        <v>9984.9700927734302</v>
      </c>
      <c r="AB1776">
        <v>99720</v>
      </c>
      <c r="AC1776" s="2">
        <v>66229.3</v>
      </c>
    </row>
    <row r="1777" spans="1:29" x14ac:dyDescent="0.25">
      <c r="A1777">
        <v>1776</v>
      </c>
      <c r="B1777">
        <v>393.9</v>
      </c>
      <c r="S1777">
        <v>1776</v>
      </c>
      <c r="T1777">
        <v>398</v>
      </c>
      <c r="V1777">
        <v>1776</v>
      </c>
      <c r="W1777">
        <v>386</v>
      </c>
      <c r="Y1777">
        <v>1776</v>
      </c>
      <c r="Z1777">
        <v>1.0004043579101499E-4</v>
      </c>
      <c r="AA1777">
        <f t="shared" si="27"/>
        <v>10004.043579101499</v>
      </c>
      <c r="AB1777">
        <v>100040</v>
      </c>
      <c r="AC1777" s="2">
        <v>64942.9</v>
      </c>
    </row>
    <row r="1778" spans="1:29" x14ac:dyDescent="0.25">
      <c r="A1778">
        <v>1777</v>
      </c>
      <c r="B1778">
        <v>391.8</v>
      </c>
      <c r="S1778">
        <v>1777</v>
      </c>
      <c r="T1778">
        <v>399</v>
      </c>
      <c r="V1778">
        <v>1777</v>
      </c>
      <c r="W1778">
        <v>386</v>
      </c>
      <c r="Y1778">
        <v>1777</v>
      </c>
      <c r="Z1778" s="1">
        <v>5.04970550537109E-5</v>
      </c>
      <c r="AA1778">
        <f t="shared" si="27"/>
        <v>5049.7055053710901</v>
      </c>
      <c r="AB1778">
        <v>99920</v>
      </c>
      <c r="AC1778" s="2">
        <v>64701.3</v>
      </c>
    </row>
    <row r="1779" spans="1:29" x14ac:dyDescent="0.25">
      <c r="A1779">
        <v>1778</v>
      </c>
      <c r="B1779">
        <v>396</v>
      </c>
      <c r="S1779">
        <v>1778</v>
      </c>
      <c r="T1779">
        <v>397</v>
      </c>
      <c r="V1779">
        <v>1778</v>
      </c>
      <c r="W1779">
        <v>391</v>
      </c>
      <c r="Y1779">
        <v>1778</v>
      </c>
      <c r="Z1779" s="1">
        <v>4.9495697021484299E-5</v>
      </c>
      <c r="AA1779">
        <f t="shared" si="27"/>
        <v>4949.5697021484302</v>
      </c>
      <c r="AB1779">
        <v>0</v>
      </c>
      <c r="AC1779" s="2">
        <v>65621.100000000006</v>
      </c>
    </row>
    <row r="1780" spans="1:29" x14ac:dyDescent="0.25">
      <c r="A1780">
        <v>1779</v>
      </c>
      <c r="B1780">
        <v>395.5</v>
      </c>
      <c r="S1780">
        <v>1779</v>
      </c>
      <c r="T1780">
        <v>398</v>
      </c>
      <c r="V1780">
        <v>1779</v>
      </c>
      <c r="W1780">
        <v>395</v>
      </c>
      <c r="Y1780">
        <v>1779</v>
      </c>
      <c r="Z1780" s="1">
        <v>9.9992752075195294E-5</v>
      </c>
      <c r="AA1780">
        <f t="shared" si="27"/>
        <v>9999.2752075195294</v>
      </c>
      <c r="AB1780">
        <v>0</v>
      </c>
      <c r="AC1780" s="2">
        <v>65428.9</v>
      </c>
    </row>
    <row r="1781" spans="1:29" x14ac:dyDescent="0.25">
      <c r="A1781">
        <v>1780</v>
      </c>
      <c r="B1781">
        <v>394.5</v>
      </c>
      <c r="S1781">
        <v>1780</v>
      </c>
      <c r="T1781">
        <v>397</v>
      </c>
      <c r="V1781">
        <v>1780</v>
      </c>
      <c r="W1781">
        <v>395</v>
      </c>
      <c r="Y1781">
        <v>1780</v>
      </c>
      <c r="Z1781">
        <v>1.0001659393310499E-4</v>
      </c>
      <c r="AA1781">
        <f t="shared" si="27"/>
        <v>10001.6593933105</v>
      </c>
      <c r="AB1781">
        <v>100110</v>
      </c>
      <c r="AC1781" s="2">
        <v>64818.3</v>
      </c>
    </row>
    <row r="1782" spans="1:29" x14ac:dyDescent="0.25">
      <c r="A1782">
        <v>1781</v>
      </c>
      <c r="B1782">
        <v>392.7</v>
      </c>
      <c r="S1782">
        <v>1781</v>
      </c>
      <c r="T1782">
        <v>399</v>
      </c>
      <c r="V1782">
        <v>1781</v>
      </c>
      <c r="W1782">
        <v>401</v>
      </c>
      <c r="Y1782">
        <v>1781</v>
      </c>
      <c r="Z1782">
        <v>1.0001659393310499E-4</v>
      </c>
      <c r="AA1782">
        <f t="shared" si="27"/>
        <v>10001.6593933105</v>
      </c>
      <c r="AB1782">
        <v>99880</v>
      </c>
      <c r="AC1782" s="2">
        <v>65468.800000000003</v>
      </c>
    </row>
    <row r="1783" spans="1:29" x14ac:dyDescent="0.25">
      <c r="A1783">
        <v>1782</v>
      </c>
      <c r="B1783">
        <v>396.8</v>
      </c>
      <c r="S1783">
        <v>1782</v>
      </c>
      <c r="T1783">
        <v>399</v>
      </c>
      <c r="V1783">
        <v>1782</v>
      </c>
      <c r="W1783">
        <v>397</v>
      </c>
      <c r="Y1783">
        <v>1782</v>
      </c>
      <c r="Z1783" s="1">
        <v>9.9992752075195294E-5</v>
      </c>
      <c r="AA1783">
        <f t="shared" si="27"/>
        <v>9999.2752075195294</v>
      </c>
      <c r="AB1783">
        <v>100510</v>
      </c>
      <c r="AC1783" s="2">
        <v>65511.7</v>
      </c>
    </row>
    <row r="1784" spans="1:29" x14ac:dyDescent="0.25">
      <c r="A1784">
        <v>1783</v>
      </c>
      <c r="B1784">
        <v>394.7</v>
      </c>
      <c r="S1784">
        <v>1783</v>
      </c>
      <c r="T1784">
        <v>399</v>
      </c>
      <c r="V1784">
        <v>1783</v>
      </c>
      <c r="W1784">
        <v>394</v>
      </c>
      <c r="Y1784">
        <v>1783</v>
      </c>
      <c r="Z1784">
        <v>0</v>
      </c>
      <c r="AA1784">
        <f t="shared" si="27"/>
        <v>0</v>
      </c>
      <c r="AB1784">
        <v>99890</v>
      </c>
      <c r="AC1784" s="2">
        <v>64981.7</v>
      </c>
    </row>
    <row r="1785" spans="1:29" x14ac:dyDescent="0.25">
      <c r="A1785">
        <v>1784</v>
      </c>
      <c r="B1785">
        <v>395.9</v>
      </c>
      <c r="S1785">
        <v>1784</v>
      </c>
      <c r="T1785">
        <v>401</v>
      </c>
      <c r="V1785">
        <v>1784</v>
      </c>
      <c r="W1785">
        <v>393</v>
      </c>
      <c r="Y1785">
        <v>1784</v>
      </c>
      <c r="Z1785">
        <v>1.0001659393310499E-4</v>
      </c>
      <c r="AA1785">
        <f t="shared" si="27"/>
        <v>10001.6593933105</v>
      </c>
      <c r="AB1785">
        <v>0</v>
      </c>
      <c r="AC1785" s="2">
        <v>64865.599999999999</v>
      </c>
    </row>
    <row r="1786" spans="1:29" x14ac:dyDescent="0.25">
      <c r="A1786">
        <v>1785</v>
      </c>
      <c r="B1786">
        <v>397.7</v>
      </c>
      <c r="S1786">
        <v>1785</v>
      </c>
      <c r="T1786">
        <v>400</v>
      </c>
      <c r="V1786">
        <v>1785</v>
      </c>
      <c r="W1786">
        <v>389</v>
      </c>
      <c r="Y1786">
        <v>1785</v>
      </c>
      <c r="Z1786" s="1">
        <v>9.9945068359374997E-5</v>
      </c>
      <c r="AA1786">
        <f t="shared" si="27"/>
        <v>9994.5068359375</v>
      </c>
      <c r="AB1786">
        <v>47020</v>
      </c>
      <c r="AC1786" s="2">
        <v>64577.2</v>
      </c>
    </row>
    <row r="1787" spans="1:29" x14ac:dyDescent="0.25">
      <c r="A1787">
        <v>1786</v>
      </c>
      <c r="B1787">
        <v>394.8</v>
      </c>
      <c r="S1787">
        <v>1786</v>
      </c>
      <c r="T1787">
        <v>400</v>
      </c>
      <c r="V1787">
        <v>1786</v>
      </c>
      <c r="W1787">
        <v>393</v>
      </c>
      <c r="Y1787">
        <v>1786</v>
      </c>
      <c r="Z1787">
        <v>1.0001659393310499E-4</v>
      </c>
      <c r="AA1787">
        <f t="shared" si="27"/>
        <v>10001.6593933105</v>
      </c>
      <c r="AB1787">
        <v>53050</v>
      </c>
      <c r="AC1787" s="2">
        <v>65619.199999999997</v>
      </c>
    </row>
    <row r="1788" spans="1:29" x14ac:dyDescent="0.25">
      <c r="A1788">
        <v>1787</v>
      </c>
      <c r="B1788">
        <v>397.4</v>
      </c>
      <c r="S1788">
        <v>1787</v>
      </c>
      <c r="T1788">
        <v>396</v>
      </c>
      <c r="V1788">
        <v>1787</v>
      </c>
      <c r="W1788">
        <v>390</v>
      </c>
      <c r="Y1788">
        <v>1787</v>
      </c>
      <c r="Z1788" s="1">
        <v>9.9992752075195294E-5</v>
      </c>
      <c r="AA1788">
        <f t="shared" si="27"/>
        <v>9999.2752075195294</v>
      </c>
      <c r="AB1788">
        <v>99970</v>
      </c>
      <c r="AC1788" s="2">
        <v>65898.600000000006</v>
      </c>
    </row>
    <row r="1789" spans="1:29" x14ac:dyDescent="0.25">
      <c r="A1789">
        <v>1788</v>
      </c>
      <c r="B1789">
        <v>396.7</v>
      </c>
      <c r="S1789">
        <v>1788</v>
      </c>
      <c r="T1789">
        <v>400</v>
      </c>
      <c r="V1789">
        <v>1788</v>
      </c>
      <c r="W1789">
        <v>409</v>
      </c>
      <c r="Y1789">
        <v>1788</v>
      </c>
      <c r="Z1789">
        <v>1.0001659393310499E-4</v>
      </c>
      <c r="AA1789">
        <f t="shared" si="27"/>
        <v>10001.6593933105</v>
      </c>
      <c r="AB1789">
        <v>105150</v>
      </c>
      <c r="AC1789" s="2">
        <v>65944.600000000006</v>
      </c>
    </row>
    <row r="1790" spans="1:29" x14ac:dyDescent="0.25">
      <c r="A1790">
        <v>1789</v>
      </c>
      <c r="B1790">
        <v>395.8</v>
      </c>
      <c r="S1790">
        <v>1789</v>
      </c>
      <c r="T1790">
        <v>401</v>
      </c>
      <c r="V1790">
        <v>1789</v>
      </c>
      <c r="W1790">
        <v>399</v>
      </c>
      <c r="Y1790">
        <v>1789</v>
      </c>
      <c r="Z1790">
        <v>0</v>
      </c>
      <c r="AA1790">
        <f t="shared" si="27"/>
        <v>0</v>
      </c>
      <c r="AB1790">
        <v>95840</v>
      </c>
      <c r="AC1790" s="2">
        <v>65588.800000000003</v>
      </c>
    </row>
    <row r="1791" spans="1:29" x14ac:dyDescent="0.25">
      <c r="A1791">
        <v>1790</v>
      </c>
      <c r="B1791">
        <v>395</v>
      </c>
      <c r="S1791">
        <v>1790</v>
      </c>
      <c r="T1791">
        <v>399</v>
      </c>
      <c r="V1791">
        <v>1790</v>
      </c>
      <c r="W1791">
        <v>403</v>
      </c>
      <c r="Y1791">
        <v>1790</v>
      </c>
      <c r="Z1791" s="1">
        <v>9.9968910217285105E-5</v>
      </c>
      <c r="AA1791">
        <f t="shared" si="27"/>
        <v>9996.8910217285102</v>
      </c>
      <c r="AB1791">
        <v>0</v>
      </c>
      <c r="AC1791" s="2">
        <v>65911.8</v>
      </c>
    </row>
    <row r="1792" spans="1:29" x14ac:dyDescent="0.25">
      <c r="A1792">
        <v>1791</v>
      </c>
      <c r="B1792">
        <v>398.9</v>
      </c>
      <c r="S1792">
        <v>1791</v>
      </c>
      <c r="T1792">
        <v>398</v>
      </c>
      <c r="V1792">
        <v>1791</v>
      </c>
      <c r="W1792">
        <v>399</v>
      </c>
      <c r="Y1792">
        <v>1791</v>
      </c>
      <c r="Z1792">
        <v>1.0008811950683501E-4</v>
      </c>
      <c r="AA1792">
        <f t="shared" si="27"/>
        <v>10008.811950683501</v>
      </c>
      <c r="AB1792">
        <v>99880</v>
      </c>
      <c r="AC1792" s="2">
        <v>65277.5</v>
      </c>
    </row>
    <row r="1793" spans="1:29" x14ac:dyDescent="0.25">
      <c r="A1793">
        <v>1792</v>
      </c>
      <c r="B1793">
        <v>394.9</v>
      </c>
      <c r="S1793">
        <v>1792</v>
      </c>
      <c r="T1793">
        <v>402</v>
      </c>
      <c r="V1793">
        <v>1792</v>
      </c>
      <c r="W1793">
        <v>399</v>
      </c>
      <c r="Y1793">
        <v>1792</v>
      </c>
      <c r="Z1793" s="1">
        <v>9.9968910217285105E-5</v>
      </c>
      <c r="AA1793">
        <f t="shared" si="27"/>
        <v>9996.8910217285102</v>
      </c>
      <c r="AB1793">
        <v>100150</v>
      </c>
      <c r="AC1793" s="2">
        <v>65378.7</v>
      </c>
    </row>
    <row r="1794" spans="1:29" x14ac:dyDescent="0.25">
      <c r="A1794">
        <v>1793</v>
      </c>
      <c r="B1794">
        <v>398.7</v>
      </c>
      <c r="S1794">
        <v>1793</v>
      </c>
      <c r="T1794">
        <v>401</v>
      </c>
      <c r="V1794">
        <v>1793</v>
      </c>
      <c r="W1794">
        <v>400</v>
      </c>
      <c r="Y1794">
        <v>1793</v>
      </c>
      <c r="Z1794">
        <v>1.0015964508056601E-4</v>
      </c>
      <c r="AA1794">
        <f t="shared" ref="AA1794:AA1857" si="28">Z1794*100000000</f>
        <v>10015.964508056601</v>
      </c>
      <c r="AB1794">
        <v>99850</v>
      </c>
      <c r="AC1794" s="2">
        <v>66321.399999999994</v>
      </c>
    </row>
    <row r="1795" spans="1:29" x14ac:dyDescent="0.25">
      <c r="A1795">
        <v>1794</v>
      </c>
      <c r="B1795">
        <v>396.7</v>
      </c>
      <c r="S1795">
        <v>1794</v>
      </c>
      <c r="T1795">
        <v>402</v>
      </c>
      <c r="V1795">
        <v>1794</v>
      </c>
      <c r="W1795">
        <v>404</v>
      </c>
      <c r="Y1795">
        <v>1794</v>
      </c>
      <c r="Z1795">
        <v>1.0008811950683501E-4</v>
      </c>
      <c r="AA1795">
        <f t="shared" si="28"/>
        <v>10008.811950683501</v>
      </c>
      <c r="AB1795">
        <v>99980</v>
      </c>
      <c r="AC1795" s="2">
        <v>66215.3</v>
      </c>
    </row>
    <row r="1796" spans="1:29" x14ac:dyDescent="0.25">
      <c r="A1796">
        <v>1795</v>
      </c>
      <c r="B1796">
        <v>397.9</v>
      </c>
      <c r="S1796">
        <v>1795</v>
      </c>
      <c r="T1796">
        <v>402</v>
      </c>
      <c r="V1796">
        <v>1795</v>
      </c>
      <c r="W1796">
        <v>405</v>
      </c>
      <c r="Y1796">
        <v>1795</v>
      </c>
      <c r="Z1796" s="1">
        <v>9.9730491638183596E-5</v>
      </c>
      <c r="AA1796">
        <f t="shared" si="28"/>
        <v>9973.0491638183594</v>
      </c>
      <c r="AB1796">
        <v>100030</v>
      </c>
      <c r="AC1796" s="2">
        <v>66208.899999999994</v>
      </c>
    </row>
    <row r="1797" spans="1:29" x14ac:dyDescent="0.25">
      <c r="A1797">
        <v>1796</v>
      </c>
      <c r="B1797">
        <v>398.8</v>
      </c>
      <c r="S1797">
        <v>1796</v>
      </c>
      <c r="T1797">
        <v>401</v>
      </c>
      <c r="V1797">
        <v>1796</v>
      </c>
      <c r="W1797">
        <v>398</v>
      </c>
      <c r="Y1797">
        <v>1796</v>
      </c>
      <c r="Z1797">
        <v>0</v>
      </c>
      <c r="AA1797">
        <f t="shared" si="28"/>
        <v>0</v>
      </c>
      <c r="AB1797">
        <v>99960</v>
      </c>
      <c r="AC1797" s="2">
        <v>66439.5</v>
      </c>
    </row>
    <row r="1798" spans="1:29" x14ac:dyDescent="0.25">
      <c r="A1798">
        <v>1797</v>
      </c>
      <c r="B1798">
        <v>398.8</v>
      </c>
      <c r="S1798">
        <v>1797</v>
      </c>
      <c r="T1798">
        <v>402</v>
      </c>
      <c r="V1798">
        <v>1797</v>
      </c>
      <c r="W1798">
        <v>398</v>
      </c>
      <c r="Y1798">
        <v>1797</v>
      </c>
      <c r="Z1798">
        <v>0</v>
      </c>
      <c r="AA1798">
        <f t="shared" si="28"/>
        <v>0</v>
      </c>
      <c r="AB1798">
        <v>0</v>
      </c>
      <c r="AC1798" s="2">
        <v>66403.399999999994</v>
      </c>
    </row>
    <row r="1799" spans="1:29" x14ac:dyDescent="0.25">
      <c r="A1799">
        <v>1798</v>
      </c>
      <c r="B1799">
        <v>396.9</v>
      </c>
      <c r="S1799">
        <v>1798</v>
      </c>
      <c r="T1799">
        <v>401</v>
      </c>
      <c r="V1799">
        <v>1798</v>
      </c>
      <c r="W1799">
        <v>390</v>
      </c>
      <c r="Y1799">
        <v>1798</v>
      </c>
      <c r="Z1799" s="1">
        <v>9.9039077758789003E-5</v>
      </c>
      <c r="AA1799">
        <f t="shared" si="28"/>
        <v>9903.9077758789008</v>
      </c>
      <c r="AB1799">
        <v>0</v>
      </c>
      <c r="AC1799" s="2">
        <v>65560.100000000006</v>
      </c>
    </row>
    <row r="1800" spans="1:29" x14ac:dyDescent="0.25">
      <c r="A1800">
        <v>1799</v>
      </c>
      <c r="B1800">
        <v>398.8</v>
      </c>
      <c r="S1800">
        <v>1799</v>
      </c>
      <c r="T1800">
        <v>403</v>
      </c>
      <c r="V1800">
        <v>1799</v>
      </c>
      <c r="W1800">
        <v>389</v>
      </c>
      <c r="Y1800">
        <v>1799</v>
      </c>
      <c r="Z1800">
        <v>1.03569030761718E-4</v>
      </c>
      <c r="AA1800">
        <f t="shared" si="28"/>
        <v>10356.9030761718</v>
      </c>
      <c r="AB1800">
        <v>99830</v>
      </c>
      <c r="AC1800" s="2">
        <v>66579.899999999994</v>
      </c>
    </row>
    <row r="1801" spans="1:29" x14ac:dyDescent="0.25">
      <c r="A1801">
        <v>1800</v>
      </c>
      <c r="B1801">
        <v>398.7</v>
      </c>
      <c r="S1801">
        <v>1800</v>
      </c>
      <c r="T1801">
        <v>402</v>
      </c>
      <c r="V1801">
        <v>1800</v>
      </c>
      <c r="W1801">
        <v>393</v>
      </c>
      <c r="Y1801">
        <v>1800</v>
      </c>
      <c r="Z1801" s="1">
        <v>9.72747802734375E-5</v>
      </c>
      <c r="AA1801">
        <f t="shared" si="28"/>
        <v>9727.47802734375</v>
      </c>
      <c r="AB1801">
        <v>100010</v>
      </c>
      <c r="AC1801" s="2">
        <v>65976.7</v>
      </c>
    </row>
    <row r="1802" spans="1:29" x14ac:dyDescent="0.25">
      <c r="A1802">
        <v>1801</v>
      </c>
      <c r="B1802">
        <v>399.8</v>
      </c>
      <c r="S1802">
        <v>1801</v>
      </c>
      <c r="T1802">
        <v>402</v>
      </c>
      <c r="V1802">
        <v>1801</v>
      </c>
      <c r="W1802">
        <v>389</v>
      </c>
      <c r="Y1802">
        <v>1801</v>
      </c>
      <c r="Z1802">
        <v>1.0004043579101499E-4</v>
      </c>
      <c r="AA1802">
        <f t="shared" si="28"/>
        <v>10004.043579101499</v>
      </c>
      <c r="AB1802">
        <v>100010</v>
      </c>
      <c r="AC1802" s="2">
        <v>65312.7</v>
      </c>
    </row>
    <row r="1803" spans="1:29" x14ac:dyDescent="0.25">
      <c r="A1803">
        <v>1802</v>
      </c>
      <c r="B1803">
        <v>397.8</v>
      </c>
      <c r="S1803">
        <v>1802</v>
      </c>
      <c r="T1803">
        <v>403</v>
      </c>
      <c r="V1803">
        <v>1802</v>
      </c>
      <c r="W1803">
        <v>394</v>
      </c>
      <c r="Y1803">
        <v>1802</v>
      </c>
      <c r="Z1803" s="1">
        <v>9.9873542785644499E-5</v>
      </c>
      <c r="AA1803">
        <f t="shared" si="28"/>
        <v>9987.3542785644495</v>
      </c>
      <c r="AB1803">
        <v>100100</v>
      </c>
      <c r="AC1803" s="2">
        <v>66473.7</v>
      </c>
    </row>
    <row r="1804" spans="1:29" x14ac:dyDescent="0.25">
      <c r="A1804">
        <v>1803</v>
      </c>
      <c r="B1804">
        <v>398.7</v>
      </c>
      <c r="S1804">
        <v>1803</v>
      </c>
      <c r="T1804">
        <v>404</v>
      </c>
      <c r="V1804">
        <v>1803</v>
      </c>
      <c r="W1804">
        <v>390</v>
      </c>
      <c r="Y1804">
        <v>1803</v>
      </c>
      <c r="Z1804">
        <v>1.0006427764892501E-4</v>
      </c>
      <c r="AA1804">
        <f t="shared" si="28"/>
        <v>10006.4277648925</v>
      </c>
      <c r="AB1804">
        <v>0</v>
      </c>
      <c r="AC1804" s="2">
        <v>66676</v>
      </c>
    </row>
    <row r="1805" spans="1:29" x14ac:dyDescent="0.25">
      <c r="A1805">
        <v>1804</v>
      </c>
      <c r="B1805">
        <v>400.9</v>
      </c>
      <c r="S1805">
        <v>1804</v>
      </c>
      <c r="T1805">
        <v>403</v>
      </c>
      <c r="V1805">
        <v>1804</v>
      </c>
      <c r="W1805">
        <v>406</v>
      </c>
      <c r="Y1805">
        <v>1804</v>
      </c>
      <c r="Z1805">
        <v>1.0004043579101499E-4</v>
      </c>
      <c r="AA1805">
        <f t="shared" si="28"/>
        <v>10004.043579101499</v>
      </c>
      <c r="AB1805">
        <v>0</v>
      </c>
      <c r="AC1805" s="2">
        <v>66814.399999999994</v>
      </c>
    </row>
    <row r="1806" spans="1:29" x14ac:dyDescent="0.25">
      <c r="A1806">
        <v>1805</v>
      </c>
      <c r="B1806">
        <v>400.9</v>
      </c>
      <c r="S1806">
        <v>1805</v>
      </c>
      <c r="T1806">
        <v>402</v>
      </c>
      <c r="V1806">
        <v>1805</v>
      </c>
      <c r="W1806">
        <v>403</v>
      </c>
      <c r="Y1806">
        <v>1805</v>
      </c>
      <c r="Z1806" s="1">
        <v>9.9945068359374997E-5</v>
      </c>
      <c r="AA1806">
        <f t="shared" si="28"/>
        <v>9994.5068359375</v>
      </c>
      <c r="AB1806">
        <v>119880</v>
      </c>
      <c r="AC1806" s="2">
        <v>67072.600000000006</v>
      </c>
    </row>
    <row r="1807" spans="1:29" x14ac:dyDescent="0.25">
      <c r="A1807">
        <v>1806</v>
      </c>
      <c r="B1807">
        <v>401.9</v>
      </c>
      <c r="S1807">
        <v>1806</v>
      </c>
      <c r="T1807">
        <v>405</v>
      </c>
      <c r="V1807">
        <v>1806</v>
      </c>
      <c r="W1807">
        <v>399</v>
      </c>
      <c r="Y1807">
        <v>1806</v>
      </c>
      <c r="Z1807">
        <v>0</v>
      </c>
      <c r="AA1807">
        <f t="shared" si="28"/>
        <v>0</v>
      </c>
      <c r="AB1807">
        <v>80140</v>
      </c>
      <c r="AC1807" s="2">
        <v>66736.100000000006</v>
      </c>
    </row>
    <row r="1808" spans="1:29" x14ac:dyDescent="0.25">
      <c r="A1808">
        <v>1807</v>
      </c>
      <c r="B1808">
        <v>403.8</v>
      </c>
      <c r="S1808">
        <v>1807</v>
      </c>
      <c r="T1808">
        <v>403</v>
      </c>
      <c r="V1808">
        <v>1807</v>
      </c>
      <c r="W1808">
        <v>396</v>
      </c>
      <c r="Y1808">
        <v>1807</v>
      </c>
      <c r="Z1808">
        <v>0</v>
      </c>
      <c r="AA1808">
        <f t="shared" si="28"/>
        <v>0</v>
      </c>
      <c r="AB1808">
        <v>100020</v>
      </c>
      <c r="AC1808" s="2">
        <v>66297.3</v>
      </c>
    </row>
    <row r="1809" spans="1:29" x14ac:dyDescent="0.25">
      <c r="A1809">
        <v>1808</v>
      </c>
      <c r="B1809">
        <v>404.6</v>
      </c>
      <c r="S1809">
        <v>1808</v>
      </c>
      <c r="T1809">
        <v>405</v>
      </c>
      <c r="V1809">
        <v>1808</v>
      </c>
      <c r="W1809">
        <v>393</v>
      </c>
      <c r="Y1809">
        <v>1808</v>
      </c>
      <c r="Z1809">
        <v>1.0001659393310499E-4</v>
      </c>
      <c r="AA1809">
        <f t="shared" si="28"/>
        <v>10001.6593933105</v>
      </c>
      <c r="AB1809">
        <v>99840</v>
      </c>
      <c r="AC1809" s="2">
        <v>66393.7</v>
      </c>
    </row>
    <row r="1810" spans="1:29" x14ac:dyDescent="0.25">
      <c r="A1810">
        <v>1809</v>
      </c>
      <c r="B1810">
        <v>401.6</v>
      </c>
      <c r="S1810">
        <v>1809</v>
      </c>
      <c r="T1810">
        <v>405</v>
      </c>
      <c r="V1810">
        <v>1809</v>
      </c>
      <c r="W1810">
        <v>397</v>
      </c>
      <c r="Y1810">
        <v>1809</v>
      </c>
      <c r="Z1810">
        <v>1.0011196136474599E-4</v>
      </c>
      <c r="AA1810">
        <f t="shared" si="28"/>
        <v>10011.196136474598</v>
      </c>
      <c r="AB1810">
        <v>100190</v>
      </c>
      <c r="AC1810" s="2">
        <v>66002.7</v>
      </c>
    </row>
    <row r="1811" spans="1:29" x14ac:dyDescent="0.25">
      <c r="A1811">
        <v>1810</v>
      </c>
      <c r="B1811">
        <v>404.8</v>
      </c>
      <c r="S1811">
        <v>1810</v>
      </c>
      <c r="T1811">
        <v>405</v>
      </c>
      <c r="V1811">
        <v>1810</v>
      </c>
      <c r="W1811">
        <v>393</v>
      </c>
      <c r="Y1811">
        <v>1810</v>
      </c>
      <c r="Z1811" s="1">
        <v>9.9897384643554606E-5</v>
      </c>
      <c r="AA1811">
        <f t="shared" si="28"/>
        <v>9989.7384643554615</v>
      </c>
      <c r="AB1811">
        <v>0</v>
      </c>
      <c r="AC1811" s="2">
        <v>66896.600000000006</v>
      </c>
    </row>
    <row r="1812" spans="1:29" x14ac:dyDescent="0.25">
      <c r="A1812">
        <v>1811</v>
      </c>
      <c r="B1812">
        <v>404.8</v>
      </c>
      <c r="S1812">
        <v>1811</v>
      </c>
      <c r="T1812">
        <v>406</v>
      </c>
      <c r="V1812">
        <v>1811</v>
      </c>
      <c r="W1812">
        <v>397</v>
      </c>
      <c r="Y1812">
        <v>1811</v>
      </c>
      <c r="Z1812">
        <v>1.0011196136474599E-4</v>
      </c>
      <c r="AA1812">
        <f t="shared" si="28"/>
        <v>10011.196136474598</v>
      </c>
      <c r="AB1812">
        <v>99790</v>
      </c>
      <c r="AC1812" s="2">
        <v>66538.7</v>
      </c>
    </row>
    <row r="1813" spans="1:29" x14ac:dyDescent="0.25">
      <c r="A1813">
        <v>1812</v>
      </c>
      <c r="B1813">
        <v>401.9</v>
      </c>
      <c r="S1813">
        <v>1812</v>
      </c>
      <c r="T1813">
        <v>405</v>
      </c>
      <c r="V1813">
        <v>1812</v>
      </c>
      <c r="W1813">
        <v>393</v>
      </c>
      <c r="Y1813">
        <v>1812</v>
      </c>
      <c r="Z1813" s="1">
        <v>9.9945068359374997E-5</v>
      </c>
      <c r="AA1813">
        <f t="shared" si="28"/>
        <v>9994.5068359375</v>
      </c>
      <c r="AB1813">
        <v>100080</v>
      </c>
      <c r="AC1813" s="2">
        <v>65778.2</v>
      </c>
    </row>
    <row r="1814" spans="1:29" x14ac:dyDescent="0.25">
      <c r="A1814">
        <v>1813</v>
      </c>
      <c r="B1814">
        <v>403.7</v>
      </c>
      <c r="S1814">
        <v>1813</v>
      </c>
      <c r="T1814">
        <v>406</v>
      </c>
      <c r="V1814">
        <v>1813</v>
      </c>
      <c r="W1814">
        <v>400</v>
      </c>
      <c r="Y1814">
        <v>1813</v>
      </c>
      <c r="Z1814">
        <v>0</v>
      </c>
      <c r="AA1814">
        <f t="shared" si="28"/>
        <v>0</v>
      </c>
      <c r="AB1814">
        <v>100030</v>
      </c>
      <c r="AC1814" s="2">
        <v>67083.600000000006</v>
      </c>
    </row>
    <row r="1815" spans="1:29" x14ac:dyDescent="0.25">
      <c r="A1815">
        <v>1814</v>
      </c>
      <c r="B1815">
        <v>401.8</v>
      </c>
      <c r="S1815">
        <v>1814</v>
      </c>
      <c r="T1815">
        <v>405</v>
      </c>
      <c r="V1815">
        <v>1814</v>
      </c>
      <c r="W1815">
        <v>409</v>
      </c>
      <c r="Y1815">
        <v>1814</v>
      </c>
      <c r="Z1815">
        <v>0</v>
      </c>
      <c r="AA1815">
        <f t="shared" si="28"/>
        <v>0</v>
      </c>
      <c r="AB1815">
        <v>99940</v>
      </c>
      <c r="AC1815" s="2">
        <v>65981.399999999994</v>
      </c>
    </row>
    <row r="1816" spans="1:29" x14ac:dyDescent="0.25">
      <c r="A1816">
        <v>1815</v>
      </c>
      <c r="B1816">
        <v>404.7</v>
      </c>
      <c r="S1816">
        <v>1815</v>
      </c>
      <c r="T1816">
        <v>406</v>
      </c>
      <c r="V1816">
        <v>1815</v>
      </c>
      <c r="W1816">
        <v>405</v>
      </c>
      <c r="Y1816">
        <v>1815</v>
      </c>
      <c r="Z1816" s="1">
        <v>9.9945068359374997E-5</v>
      </c>
      <c r="AA1816">
        <f t="shared" si="28"/>
        <v>9994.5068359375</v>
      </c>
      <c r="AB1816">
        <v>100180</v>
      </c>
      <c r="AC1816" s="2">
        <v>66816.399999999994</v>
      </c>
    </row>
    <row r="1817" spans="1:29" x14ac:dyDescent="0.25">
      <c r="A1817">
        <v>1816</v>
      </c>
      <c r="B1817">
        <v>403.9</v>
      </c>
      <c r="S1817">
        <v>1816</v>
      </c>
      <c r="T1817">
        <v>406</v>
      </c>
      <c r="V1817">
        <v>1816</v>
      </c>
      <c r="W1817">
        <v>412</v>
      </c>
      <c r="Y1817">
        <v>1816</v>
      </c>
      <c r="Z1817" s="1">
        <v>3.2639503479003901E-5</v>
      </c>
      <c r="AA1817">
        <f t="shared" si="28"/>
        <v>3263.9503479003902</v>
      </c>
      <c r="AB1817">
        <v>0</v>
      </c>
      <c r="AC1817" s="2">
        <v>67010.600000000006</v>
      </c>
    </row>
    <row r="1818" spans="1:29" x14ac:dyDescent="0.25">
      <c r="A1818">
        <v>1817</v>
      </c>
      <c r="B1818">
        <v>405.8</v>
      </c>
      <c r="S1818">
        <v>1817</v>
      </c>
      <c r="T1818">
        <v>407</v>
      </c>
      <c r="V1818">
        <v>1817</v>
      </c>
      <c r="W1818">
        <v>404</v>
      </c>
      <c r="Y1818">
        <v>1817</v>
      </c>
      <c r="Z1818">
        <v>1.0001659393310499E-4</v>
      </c>
      <c r="AA1818">
        <f t="shared" si="28"/>
        <v>10001.6593933105</v>
      </c>
      <c r="AB1818">
        <v>99890</v>
      </c>
      <c r="AC1818" s="2">
        <v>66938.5</v>
      </c>
    </row>
    <row r="1819" spans="1:29" x14ac:dyDescent="0.25">
      <c r="A1819">
        <v>1818</v>
      </c>
      <c r="B1819">
        <v>405.7</v>
      </c>
      <c r="S1819">
        <v>1818</v>
      </c>
      <c r="T1819">
        <v>406</v>
      </c>
      <c r="V1819">
        <v>1818</v>
      </c>
      <c r="W1819">
        <v>398</v>
      </c>
      <c r="Y1819">
        <v>1818</v>
      </c>
      <c r="Z1819">
        <v>1.13153457641601E-4</v>
      </c>
      <c r="AA1819">
        <f t="shared" si="28"/>
        <v>11315.3457641601</v>
      </c>
      <c r="AB1819">
        <v>99900</v>
      </c>
      <c r="AC1819" s="2">
        <v>69166.8</v>
      </c>
    </row>
    <row r="1820" spans="1:29" x14ac:dyDescent="0.25">
      <c r="A1820">
        <v>1819</v>
      </c>
      <c r="B1820">
        <v>403.7</v>
      </c>
      <c r="S1820">
        <v>1819</v>
      </c>
      <c r="T1820">
        <v>407</v>
      </c>
      <c r="V1820">
        <v>1819</v>
      </c>
      <c r="W1820">
        <v>395</v>
      </c>
      <c r="Y1820">
        <v>1819</v>
      </c>
      <c r="Z1820">
        <v>0</v>
      </c>
      <c r="AA1820">
        <f t="shared" si="28"/>
        <v>0</v>
      </c>
      <c r="AB1820">
        <v>100020</v>
      </c>
      <c r="AC1820" s="2">
        <v>67408.2</v>
      </c>
    </row>
    <row r="1821" spans="1:29" x14ac:dyDescent="0.25">
      <c r="A1821">
        <v>1820</v>
      </c>
      <c r="B1821">
        <v>403.8</v>
      </c>
      <c r="S1821">
        <v>1820</v>
      </c>
      <c r="T1821">
        <v>405</v>
      </c>
      <c r="V1821">
        <v>1820</v>
      </c>
      <c r="W1821">
        <v>401</v>
      </c>
      <c r="Y1821">
        <v>1820</v>
      </c>
      <c r="Z1821">
        <v>0</v>
      </c>
      <c r="AA1821">
        <f t="shared" si="28"/>
        <v>0</v>
      </c>
      <c r="AB1821">
        <v>99970</v>
      </c>
      <c r="AC1821" s="2">
        <v>66844.5</v>
      </c>
    </row>
    <row r="1822" spans="1:29" x14ac:dyDescent="0.25">
      <c r="A1822">
        <v>1821</v>
      </c>
      <c r="B1822">
        <v>408.8</v>
      </c>
      <c r="S1822">
        <v>1821</v>
      </c>
      <c r="T1822">
        <v>407</v>
      </c>
      <c r="V1822">
        <v>1821</v>
      </c>
      <c r="W1822">
        <v>413</v>
      </c>
      <c r="Y1822">
        <v>1821</v>
      </c>
      <c r="Z1822">
        <v>1.00398063659667E-4</v>
      </c>
      <c r="AA1822">
        <f t="shared" si="28"/>
        <v>10039.8063659667</v>
      </c>
      <c r="AB1822">
        <v>0</v>
      </c>
      <c r="AC1822" s="2">
        <v>66856.399999999994</v>
      </c>
    </row>
    <row r="1823" spans="1:29" x14ac:dyDescent="0.25">
      <c r="A1823">
        <v>1822</v>
      </c>
      <c r="B1823">
        <v>405.9</v>
      </c>
      <c r="S1823">
        <v>1822</v>
      </c>
      <c r="T1823">
        <v>408</v>
      </c>
      <c r="V1823">
        <v>1822</v>
      </c>
      <c r="W1823">
        <v>406</v>
      </c>
      <c r="Y1823">
        <v>1822</v>
      </c>
      <c r="Z1823" s="1">
        <v>9.9730491638183596E-5</v>
      </c>
      <c r="AA1823">
        <f t="shared" si="28"/>
        <v>9973.0491638183594</v>
      </c>
      <c r="AB1823">
        <v>0</v>
      </c>
      <c r="AC1823" s="2">
        <v>67517.5</v>
      </c>
    </row>
    <row r="1824" spans="1:29" x14ac:dyDescent="0.25">
      <c r="A1824">
        <v>1823</v>
      </c>
      <c r="B1824">
        <v>405.7</v>
      </c>
      <c r="S1824">
        <v>1823</v>
      </c>
      <c r="T1824">
        <v>407</v>
      </c>
      <c r="V1824">
        <v>1823</v>
      </c>
      <c r="W1824">
        <v>426</v>
      </c>
      <c r="Y1824">
        <v>1823</v>
      </c>
      <c r="Z1824" s="1">
        <v>9.9873542785644499E-5</v>
      </c>
      <c r="AA1824">
        <f t="shared" si="28"/>
        <v>9987.3542785644495</v>
      </c>
      <c r="AB1824">
        <v>0</v>
      </c>
      <c r="AC1824" s="2">
        <v>67060.800000000003</v>
      </c>
    </row>
    <row r="1825" spans="1:29" x14ac:dyDescent="0.25">
      <c r="A1825">
        <v>1824</v>
      </c>
      <c r="B1825">
        <v>404.9</v>
      </c>
      <c r="S1825">
        <v>1824</v>
      </c>
      <c r="T1825">
        <v>407</v>
      </c>
      <c r="V1825">
        <v>1824</v>
      </c>
      <c r="W1825">
        <v>406</v>
      </c>
      <c r="Y1825">
        <v>1824</v>
      </c>
      <c r="Z1825">
        <v>1.0006427764892501E-4</v>
      </c>
      <c r="AA1825">
        <f t="shared" si="28"/>
        <v>10006.4277648925</v>
      </c>
      <c r="AB1825">
        <v>99920</v>
      </c>
      <c r="AC1825" s="2">
        <v>66874.5</v>
      </c>
    </row>
    <row r="1826" spans="1:29" x14ac:dyDescent="0.25">
      <c r="A1826">
        <v>1825</v>
      </c>
      <c r="B1826">
        <v>406.8</v>
      </c>
      <c r="S1826">
        <v>1825</v>
      </c>
      <c r="T1826">
        <v>409</v>
      </c>
      <c r="V1826">
        <v>1825</v>
      </c>
      <c r="W1826">
        <v>409</v>
      </c>
      <c r="Y1826">
        <v>1825</v>
      </c>
      <c r="Z1826" s="1">
        <v>9.9921226501464795E-5</v>
      </c>
      <c r="AA1826">
        <f t="shared" si="28"/>
        <v>9992.1226501464789</v>
      </c>
      <c r="AB1826">
        <v>100030</v>
      </c>
      <c r="AC1826" s="2">
        <v>67387.100000000006</v>
      </c>
    </row>
    <row r="1827" spans="1:29" x14ac:dyDescent="0.25">
      <c r="A1827">
        <v>1826</v>
      </c>
      <c r="B1827">
        <v>407</v>
      </c>
      <c r="S1827">
        <v>1826</v>
      </c>
      <c r="T1827">
        <v>406</v>
      </c>
      <c r="V1827">
        <v>1826</v>
      </c>
      <c r="W1827">
        <v>405</v>
      </c>
      <c r="Y1827">
        <v>1826</v>
      </c>
      <c r="Z1827">
        <v>0</v>
      </c>
      <c r="AA1827">
        <f t="shared" si="28"/>
        <v>0</v>
      </c>
      <c r="AB1827">
        <v>99990</v>
      </c>
      <c r="AC1827" s="2">
        <v>66577.8</v>
      </c>
    </row>
    <row r="1828" spans="1:29" x14ac:dyDescent="0.25">
      <c r="A1828">
        <v>1827</v>
      </c>
      <c r="B1828">
        <v>407</v>
      </c>
      <c r="S1828">
        <v>1827</v>
      </c>
      <c r="T1828">
        <v>410</v>
      </c>
      <c r="V1828">
        <v>1827</v>
      </c>
      <c r="W1828">
        <v>416</v>
      </c>
      <c r="Y1828">
        <v>1827</v>
      </c>
      <c r="Z1828">
        <v>0</v>
      </c>
      <c r="AA1828">
        <f t="shared" si="28"/>
        <v>0</v>
      </c>
      <c r="AB1828">
        <v>99880</v>
      </c>
      <c r="AC1828" s="2">
        <v>66642.100000000006</v>
      </c>
    </row>
    <row r="1829" spans="1:29" x14ac:dyDescent="0.25">
      <c r="A1829">
        <v>1828</v>
      </c>
      <c r="B1829">
        <v>406.9</v>
      </c>
      <c r="S1829">
        <v>1828</v>
      </c>
      <c r="T1829">
        <v>409</v>
      </c>
      <c r="V1829">
        <v>1828</v>
      </c>
      <c r="W1829">
        <v>407</v>
      </c>
      <c r="Y1829">
        <v>1828</v>
      </c>
      <c r="Z1829">
        <v>1.0008811950683501E-4</v>
      </c>
      <c r="AA1829">
        <f t="shared" si="28"/>
        <v>10008.811950683501</v>
      </c>
      <c r="AB1829">
        <v>0</v>
      </c>
      <c r="AC1829" s="2">
        <v>67033.600000000006</v>
      </c>
    </row>
    <row r="1830" spans="1:29" x14ac:dyDescent="0.25">
      <c r="A1830">
        <v>1829</v>
      </c>
      <c r="B1830">
        <v>420</v>
      </c>
      <c r="S1830">
        <v>1829</v>
      </c>
      <c r="T1830">
        <v>410</v>
      </c>
      <c r="V1830">
        <v>1829</v>
      </c>
      <c r="W1830">
        <v>408</v>
      </c>
      <c r="Y1830">
        <v>1829</v>
      </c>
      <c r="Z1830" s="1">
        <v>9.9921226501464795E-5</v>
      </c>
      <c r="AA1830">
        <f t="shared" si="28"/>
        <v>9992.1226501464789</v>
      </c>
      <c r="AB1830">
        <v>0</v>
      </c>
      <c r="AC1830" s="2">
        <v>67445.3</v>
      </c>
    </row>
    <row r="1831" spans="1:29" x14ac:dyDescent="0.25">
      <c r="A1831">
        <v>1830</v>
      </c>
      <c r="B1831">
        <v>414.9</v>
      </c>
      <c r="S1831">
        <v>1830</v>
      </c>
      <c r="T1831">
        <v>408</v>
      </c>
      <c r="V1831">
        <v>1830</v>
      </c>
      <c r="W1831">
        <v>412</v>
      </c>
      <c r="Y1831">
        <v>1830</v>
      </c>
      <c r="Z1831">
        <v>1.0001659393310499E-4</v>
      </c>
      <c r="AA1831">
        <f t="shared" si="28"/>
        <v>10001.6593933105</v>
      </c>
      <c r="AB1831">
        <v>99970</v>
      </c>
      <c r="AC1831" s="2">
        <v>66666.7</v>
      </c>
    </row>
    <row r="1832" spans="1:29" x14ac:dyDescent="0.25">
      <c r="A1832">
        <v>1831</v>
      </c>
      <c r="B1832">
        <v>413</v>
      </c>
      <c r="S1832">
        <v>1831</v>
      </c>
      <c r="T1832">
        <v>410</v>
      </c>
      <c r="V1832">
        <v>1831</v>
      </c>
      <c r="W1832">
        <v>405</v>
      </c>
      <c r="Y1832">
        <v>1831</v>
      </c>
      <c r="Z1832" s="1">
        <v>9.9992752075195294E-5</v>
      </c>
      <c r="AA1832">
        <f t="shared" si="28"/>
        <v>9999.2752075195294</v>
      </c>
      <c r="AB1832">
        <v>100020</v>
      </c>
      <c r="AC1832" s="2">
        <v>67533.7</v>
      </c>
    </row>
    <row r="1833" spans="1:29" x14ac:dyDescent="0.25">
      <c r="A1833">
        <v>1832</v>
      </c>
      <c r="B1833">
        <v>411.8</v>
      </c>
      <c r="S1833">
        <v>1832</v>
      </c>
      <c r="T1833">
        <v>410</v>
      </c>
      <c r="V1833">
        <v>1832</v>
      </c>
      <c r="W1833">
        <v>403</v>
      </c>
      <c r="Y1833">
        <v>1832</v>
      </c>
      <c r="Z1833">
        <v>1.00207328796386E-4</v>
      </c>
      <c r="AA1833">
        <f t="shared" si="28"/>
        <v>10020.732879638601</v>
      </c>
      <c r="AB1833">
        <v>100030</v>
      </c>
      <c r="AC1833" s="2">
        <v>68445.399999999994</v>
      </c>
    </row>
    <row r="1834" spans="1:29" x14ac:dyDescent="0.25">
      <c r="A1834">
        <v>1833</v>
      </c>
      <c r="B1834">
        <v>409.9</v>
      </c>
      <c r="S1834">
        <v>1833</v>
      </c>
      <c r="T1834">
        <v>410</v>
      </c>
      <c r="V1834">
        <v>1833</v>
      </c>
      <c r="W1834">
        <v>400</v>
      </c>
      <c r="Y1834">
        <v>1833</v>
      </c>
      <c r="Z1834" s="1">
        <v>9.9825859069824202E-5</v>
      </c>
      <c r="AA1834">
        <f t="shared" si="28"/>
        <v>9982.5859069824201</v>
      </c>
      <c r="AB1834">
        <v>100170</v>
      </c>
      <c r="AC1834" s="2">
        <v>67078.899999999994</v>
      </c>
    </row>
    <row r="1835" spans="1:29" x14ac:dyDescent="0.25">
      <c r="A1835">
        <v>1834</v>
      </c>
      <c r="B1835">
        <v>407.7</v>
      </c>
      <c r="S1835">
        <v>1834</v>
      </c>
      <c r="T1835">
        <v>410</v>
      </c>
      <c r="V1835">
        <v>1834</v>
      </c>
      <c r="W1835">
        <v>402</v>
      </c>
      <c r="Y1835">
        <v>1834</v>
      </c>
      <c r="Z1835">
        <v>1.1339187622070299E-4</v>
      </c>
      <c r="AA1835">
        <f t="shared" si="28"/>
        <v>11339.1876220703</v>
      </c>
      <c r="AB1835">
        <v>0</v>
      </c>
      <c r="AC1835" s="2">
        <v>67448.399999999994</v>
      </c>
    </row>
    <row r="1836" spans="1:29" x14ac:dyDescent="0.25">
      <c r="A1836">
        <v>1835</v>
      </c>
      <c r="B1836">
        <v>405.7</v>
      </c>
      <c r="S1836">
        <v>1835</v>
      </c>
      <c r="T1836">
        <v>410</v>
      </c>
      <c r="V1836">
        <v>1835</v>
      </c>
      <c r="W1836">
        <v>398</v>
      </c>
      <c r="Y1836">
        <v>1835</v>
      </c>
      <c r="Z1836" s="1">
        <v>8.6545944213867106E-5</v>
      </c>
      <c r="AA1836">
        <f t="shared" si="28"/>
        <v>8654.5944213867115</v>
      </c>
      <c r="AB1836">
        <v>0</v>
      </c>
      <c r="AC1836" s="2">
        <v>67618.899999999994</v>
      </c>
    </row>
    <row r="1837" spans="1:29" x14ac:dyDescent="0.25">
      <c r="A1837">
        <v>1836</v>
      </c>
      <c r="B1837">
        <v>410</v>
      </c>
      <c r="S1837">
        <v>1836</v>
      </c>
      <c r="T1837">
        <v>409</v>
      </c>
      <c r="V1837">
        <v>1836</v>
      </c>
      <c r="W1837">
        <v>398</v>
      </c>
      <c r="Y1837">
        <v>1836</v>
      </c>
      <c r="Z1837">
        <v>1.0004043579101499E-4</v>
      </c>
      <c r="AA1837">
        <f t="shared" si="28"/>
        <v>10004.043579101499</v>
      </c>
      <c r="AB1837">
        <v>99920</v>
      </c>
      <c r="AC1837" s="2">
        <v>93558.399999999994</v>
      </c>
    </row>
    <row r="1838" spans="1:29" x14ac:dyDescent="0.25">
      <c r="A1838">
        <v>1837</v>
      </c>
      <c r="B1838">
        <v>410.6</v>
      </c>
      <c r="S1838">
        <v>1837</v>
      </c>
      <c r="T1838">
        <v>411</v>
      </c>
      <c r="V1838">
        <v>1837</v>
      </c>
      <c r="W1838">
        <v>403</v>
      </c>
      <c r="Y1838">
        <v>1837</v>
      </c>
      <c r="Z1838" s="1">
        <v>9.9921226501464795E-5</v>
      </c>
      <c r="AA1838">
        <f t="shared" si="28"/>
        <v>9992.1226501464789</v>
      </c>
      <c r="AB1838">
        <v>100110</v>
      </c>
      <c r="AC1838" s="2">
        <v>106517.7</v>
      </c>
    </row>
    <row r="1839" spans="1:29" x14ac:dyDescent="0.25">
      <c r="A1839">
        <v>1838</v>
      </c>
      <c r="B1839">
        <v>408.9</v>
      </c>
      <c r="S1839">
        <v>1838</v>
      </c>
      <c r="T1839">
        <v>411</v>
      </c>
      <c r="V1839">
        <v>1838</v>
      </c>
      <c r="W1839">
        <v>402</v>
      </c>
      <c r="Y1839">
        <v>1838</v>
      </c>
      <c r="Z1839">
        <v>1.0006427764892501E-4</v>
      </c>
      <c r="AA1839">
        <f t="shared" si="28"/>
        <v>10006.4277648925</v>
      </c>
      <c r="AB1839">
        <v>100010</v>
      </c>
      <c r="AC1839" s="2">
        <v>107411.5</v>
      </c>
    </row>
    <row r="1840" spans="1:29" x14ac:dyDescent="0.25">
      <c r="A1840">
        <v>1839</v>
      </c>
      <c r="B1840">
        <v>409.8</v>
      </c>
      <c r="S1840">
        <v>1839</v>
      </c>
      <c r="T1840">
        <v>411</v>
      </c>
      <c r="V1840">
        <v>1839</v>
      </c>
      <c r="W1840">
        <v>414</v>
      </c>
      <c r="Y1840">
        <v>1839</v>
      </c>
      <c r="Z1840">
        <v>1.0004043579101499E-4</v>
      </c>
      <c r="AA1840">
        <f t="shared" si="28"/>
        <v>10004.043579101499</v>
      </c>
      <c r="AB1840">
        <v>99910</v>
      </c>
      <c r="AC1840" s="2">
        <v>106483.7</v>
      </c>
    </row>
    <row r="1841" spans="1:29" x14ac:dyDescent="0.25">
      <c r="A1841">
        <v>1840</v>
      </c>
      <c r="B1841">
        <v>410.8</v>
      </c>
      <c r="S1841">
        <v>1840</v>
      </c>
      <c r="T1841">
        <v>411</v>
      </c>
      <c r="V1841">
        <v>1840</v>
      </c>
      <c r="W1841">
        <v>410</v>
      </c>
      <c r="Y1841">
        <v>1840</v>
      </c>
      <c r="Z1841">
        <v>0</v>
      </c>
      <c r="AA1841">
        <f t="shared" si="28"/>
        <v>0</v>
      </c>
      <c r="AB1841">
        <v>0</v>
      </c>
      <c r="AC1841" s="2">
        <v>106754.1</v>
      </c>
    </row>
    <row r="1842" spans="1:29" x14ac:dyDescent="0.25">
      <c r="A1842">
        <v>1841</v>
      </c>
      <c r="B1842">
        <v>408.9</v>
      </c>
      <c r="S1842">
        <v>1841</v>
      </c>
      <c r="T1842">
        <v>411</v>
      </c>
      <c r="V1842">
        <v>1841</v>
      </c>
      <c r="W1842">
        <v>405</v>
      </c>
      <c r="Y1842">
        <v>1841</v>
      </c>
      <c r="Z1842" s="1">
        <v>9.9945068359374997E-5</v>
      </c>
      <c r="AA1842">
        <f t="shared" si="28"/>
        <v>9994.5068359375</v>
      </c>
      <c r="AB1842">
        <v>0</v>
      </c>
      <c r="AC1842" s="2">
        <v>85670.6</v>
      </c>
    </row>
    <row r="1843" spans="1:29" x14ac:dyDescent="0.25">
      <c r="A1843">
        <v>1842</v>
      </c>
      <c r="B1843">
        <v>404.8</v>
      </c>
      <c r="S1843">
        <v>1842</v>
      </c>
      <c r="T1843">
        <v>411</v>
      </c>
      <c r="V1843">
        <v>1842</v>
      </c>
      <c r="W1843">
        <v>401</v>
      </c>
      <c r="Y1843">
        <v>1842</v>
      </c>
      <c r="Z1843">
        <v>1.02758407592773E-4</v>
      </c>
      <c r="AA1843">
        <f t="shared" si="28"/>
        <v>10275.8407592773</v>
      </c>
      <c r="AB1843">
        <v>100250</v>
      </c>
      <c r="AC1843" s="2">
        <v>68073.7</v>
      </c>
    </row>
    <row r="1844" spans="1:29" x14ac:dyDescent="0.25">
      <c r="A1844">
        <v>1843</v>
      </c>
      <c r="B1844">
        <v>408.8</v>
      </c>
      <c r="S1844">
        <v>1843</v>
      </c>
      <c r="T1844">
        <v>410</v>
      </c>
      <c r="V1844">
        <v>1843</v>
      </c>
      <c r="W1844">
        <v>407</v>
      </c>
      <c r="Y1844">
        <v>1843</v>
      </c>
      <c r="Z1844" s="1">
        <v>9.8204612731933493E-5</v>
      </c>
      <c r="AA1844">
        <f t="shared" si="28"/>
        <v>9820.4612731933485</v>
      </c>
      <c r="AB1844">
        <v>99920</v>
      </c>
      <c r="AC1844" s="2">
        <v>68811.199999999997</v>
      </c>
    </row>
    <row r="1845" spans="1:29" x14ac:dyDescent="0.25">
      <c r="A1845">
        <v>1844</v>
      </c>
      <c r="B1845">
        <v>407.8</v>
      </c>
      <c r="S1845">
        <v>1844</v>
      </c>
      <c r="T1845">
        <v>413</v>
      </c>
      <c r="V1845">
        <v>1844</v>
      </c>
      <c r="W1845">
        <v>416</v>
      </c>
      <c r="Y1845">
        <v>1844</v>
      </c>
      <c r="Z1845" s="1">
        <v>9.9992752075195294E-5</v>
      </c>
      <c r="AA1845">
        <f t="shared" si="28"/>
        <v>9999.2752075195294</v>
      </c>
      <c r="AB1845">
        <v>123160</v>
      </c>
      <c r="AC1845" s="2">
        <v>69343.100000000006</v>
      </c>
    </row>
    <row r="1846" spans="1:29" x14ac:dyDescent="0.25">
      <c r="A1846">
        <v>1845</v>
      </c>
      <c r="B1846">
        <v>405.9</v>
      </c>
      <c r="S1846">
        <v>1845</v>
      </c>
      <c r="T1846">
        <v>412</v>
      </c>
      <c r="V1846">
        <v>1845</v>
      </c>
      <c r="W1846">
        <v>406</v>
      </c>
      <c r="Y1846">
        <v>1845</v>
      </c>
      <c r="Z1846">
        <v>1.0001659393310499E-4</v>
      </c>
      <c r="AA1846">
        <f t="shared" si="28"/>
        <v>10001.6593933105</v>
      </c>
      <c r="AB1846">
        <v>76940</v>
      </c>
      <c r="AC1846" s="2">
        <v>68445.3</v>
      </c>
    </row>
    <row r="1847" spans="1:29" x14ac:dyDescent="0.25">
      <c r="A1847">
        <v>1846</v>
      </c>
      <c r="B1847">
        <v>408.8</v>
      </c>
      <c r="S1847">
        <v>1846</v>
      </c>
      <c r="T1847">
        <v>413</v>
      </c>
      <c r="V1847">
        <v>1846</v>
      </c>
      <c r="W1847">
        <v>406</v>
      </c>
      <c r="Y1847">
        <v>1846</v>
      </c>
      <c r="Z1847" s="1">
        <v>9.9992752075195294E-5</v>
      </c>
      <c r="AA1847">
        <f t="shared" si="28"/>
        <v>9999.2752075195294</v>
      </c>
      <c r="AB1847">
        <v>99870</v>
      </c>
      <c r="AC1847" s="2">
        <v>68336.2</v>
      </c>
    </row>
    <row r="1848" spans="1:29" x14ac:dyDescent="0.25">
      <c r="A1848">
        <v>1847</v>
      </c>
      <c r="B1848">
        <v>406.8</v>
      </c>
      <c r="S1848">
        <v>1847</v>
      </c>
      <c r="T1848">
        <v>413</v>
      </c>
      <c r="V1848">
        <v>1847</v>
      </c>
      <c r="W1848">
        <v>403</v>
      </c>
      <c r="Y1848">
        <v>1847</v>
      </c>
      <c r="Z1848" s="1">
        <v>9.9968910217285105E-5</v>
      </c>
      <c r="AA1848">
        <f t="shared" si="28"/>
        <v>9996.8910217285102</v>
      </c>
      <c r="AB1848">
        <v>116900</v>
      </c>
      <c r="AC1848" s="2">
        <v>67313.3</v>
      </c>
    </row>
    <row r="1849" spans="1:29" x14ac:dyDescent="0.25">
      <c r="A1849">
        <v>1848</v>
      </c>
      <c r="B1849">
        <v>406.6</v>
      </c>
      <c r="S1849">
        <v>1848</v>
      </c>
      <c r="T1849">
        <v>413</v>
      </c>
      <c r="V1849">
        <v>1848</v>
      </c>
      <c r="W1849">
        <v>405</v>
      </c>
      <c r="Y1849">
        <v>1848</v>
      </c>
      <c r="Z1849">
        <v>1.0001659393310499E-4</v>
      </c>
      <c r="AA1849">
        <f t="shared" si="28"/>
        <v>10001.6593933105</v>
      </c>
      <c r="AB1849">
        <v>0</v>
      </c>
      <c r="AC1849" s="2">
        <v>67865.3</v>
      </c>
    </row>
    <row r="1850" spans="1:29" x14ac:dyDescent="0.25">
      <c r="A1850">
        <v>1849</v>
      </c>
      <c r="B1850">
        <v>408.9</v>
      </c>
      <c r="S1850">
        <v>1849</v>
      </c>
      <c r="T1850">
        <v>413</v>
      </c>
      <c r="V1850">
        <v>1849</v>
      </c>
      <c r="W1850">
        <v>401</v>
      </c>
      <c r="Y1850">
        <v>1849</v>
      </c>
      <c r="Z1850">
        <v>1.0006427764892501E-4</v>
      </c>
      <c r="AA1850">
        <f t="shared" si="28"/>
        <v>10006.4277648925</v>
      </c>
      <c r="AB1850">
        <v>99900</v>
      </c>
      <c r="AC1850" s="2">
        <v>68627.5</v>
      </c>
    </row>
    <row r="1851" spans="1:29" x14ac:dyDescent="0.25">
      <c r="A1851">
        <v>1850</v>
      </c>
      <c r="B1851">
        <v>446.8</v>
      </c>
      <c r="S1851">
        <v>1850</v>
      </c>
      <c r="T1851">
        <v>414</v>
      </c>
      <c r="V1851">
        <v>1850</v>
      </c>
      <c r="W1851">
        <v>411</v>
      </c>
      <c r="Y1851">
        <v>1850</v>
      </c>
      <c r="Z1851">
        <v>0</v>
      </c>
      <c r="AA1851">
        <f t="shared" si="28"/>
        <v>0</v>
      </c>
      <c r="AB1851">
        <v>99720</v>
      </c>
      <c r="AC1851" s="2">
        <v>67541.8</v>
      </c>
    </row>
    <row r="1852" spans="1:29" x14ac:dyDescent="0.25">
      <c r="A1852">
        <v>1851</v>
      </c>
      <c r="B1852">
        <v>451.7</v>
      </c>
      <c r="S1852">
        <v>1851</v>
      </c>
      <c r="T1852">
        <v>414</v>
      </c>
      <c r="V1852">
        <v>1851</v>
      </c>
      <c r="W1852">
        <v>412</v>
      </c>
      <c r="Y1852">
        <v>1851</v>
      </c>
      <c r="Z1852">
        <v>0</v>
      </c>
      <c r="AA1852">
        <f t="shared" si="28"/>
        <v>0</v>
      </c>
      <c r="AB1852">
        <v>100150</v>
      </c>
      <c r="AC1852" s="2">
        <v>68236.800000000003</v>
      </c>
    </row>
    <row r="1853" spans="1:29" x14ac:dyDescent="0.25">
      <c r="A1853">
        <v>1852</v>
      </c>
      <c r="B1853">
        <v>409.7</v>
      </c>
      <c r="S1853">
        <v>1852</v>
      </c>
      <c r="T1853">
        <v>414</v>
      </c>
      <c r="V1853">
        <v>1852</v>
      </c>
      <c r="W1853">
        <v>412</v>
      </c>
      <c r="Y1853">
        <v>1852</v>
      </c>
      <c r="Z1853">
        <v>1.4023780822753899E-4</v>
      </c>
      <c r="AA1853">
        <f t="shared" si="28"/>
        <v>14023.780822753899</v>
      </c>
      <c r="AB1853">
        <v>99760</v>
      </c>
      <c r="AC1853" s="2">
        <v>67924.399999999994</v>
      </c>
    </row>
    <row r="1854" spans="1:29" x14ac:dyDescent="0.25">
      <c r="A1854">
        <v>1853</v>
      </c>
      <c r="B1854">
        <v>409.8</v>
      </c>
      <c r="S1854">
        <v>1853</v>
      </c>
      <c r="T1854">
        <v>411</v>
      </c>
      <c r="V1854">
        <v>1853</v>
      </c>
      <c r="W1854">
        <v>417</v>
      </c>
      <c r="Y1854">
        <v>1853</v>
      </c>
      <c r="Z1854" s="1">
        <v>5.9914588928222598E-5</v>
      </c>
      <c r="AA1854">
        <f t="shared" si="28"/>
        <v>5991.4588928222602</v>
      </c>
      <c r="AB1854">
        <v>100040</v>
      </c>
      <c r="AC1854" s="2">
        <v>68398.100000000006</v>
      </c>
    </row>
    <row r="1855" spans="1:29" x14ac:dyDescent="0.25">
      <c r="A1855">
        <v>1854</v>
      </c>
      <c r="B1855">
        <v>410.7</v>
      </c>
      <c r="S1855">
        <v>1854</v>
      </c>
      <c r="T1855">
        <v>415</v>
      </c>
      <c r="V1855">
        <v>1854</v>
      </c>
      <c r="W1855">
        <v>409</v>
      </c>
      <c r="Y1855">
        <v>1854</v>
      </c>
      <c r="Z1855" s="1">
        <v>9.9778175354003906E-5</v>
      </c>
      <c r="AA1855">
        <f t="shared" si="28"/>
        <v>9977.8175354003906</v>
      </c>
      <c r="AB1855">
        <v>100050</v>
      </c>
      <c r="AC1855" s="2">
        <v>69120.399999999994</v>
      </c>
    </row>
    <row r="1856" spans="1:29" x14ac:dyDescent="0.25">
      <c r="A1856">
        <v>1855</v>
      </c>
      <c r="B1856">
        <v>410.6</v>
      </c>
      <c r="S1856">
        <v>1855</v>
      </c>
      <c r="T1856">
        <v>414</v>
      </c>
      <c r="V1856">
        <v>1855</v>
      </c>
      <c r="W1856">
        <v>402</v>
      </c>
      <c r="Y1856">
        <v>1855</v>
      </c>
      <c r="Z1856">
        <v>1.0004043579101499E-4</v>
      </c>
      <c r="AA1856">
        <f t="shared" si="28"/>
        <v>10004.043579101499</v>
      </c>
      <c r="AB1856">
        <v>99890</v>
      </c>
      <c r="AC1856" s="2">
        <v>68780.800000000003</v>
      </c>
    </row>
    <row r="1857" spans="1:29" x14ac:dyDescent="0.25">
      <c r="A1857">
        <v>1856</v>
      </c>
      <c r="B1857">
        <v>411</v>
      </c>
      <c r="S1857">
        <v>1856</v>
      </c>
      <c r="T1857">
        <v>415</v>
      </c>
      <c r="V1857">
        <v>1856</v>
      </c>
      <c r="W1857">
        <v>402</v>
      </c>
      <c r="Y1857">
        <v>1856</v>
      </c>
      <c r="Z1857" s="1">
        <v>9.9921226501464795E-5</v>
      </c>
      <c r="AA1857">
        <f t="shared" si="28"/>
        <v>9992.1226501464789</v>
      </c>
      <c r="AB1857">
        <v>0</v>
      </c>
      <c r="AC1857" s="2">
        <v>68788</v>
      </c>
    </row>
    <row r="1858" spans="1:29" x14ac:dyDescent="0.25">
      <c r="A1858">
        <v>1857</v>
      </c>
      <c r="B1858">
        <v>410.6</v>
      </c>
      <c r="S1858">
        <v>1857</v>
      </c>
      <c r="T1858">
        <v>414</v>
      </c>
      <c r="V1858">
        <v>1857</v>
      </c>
      <c r="W1858">
        <v>417</v>
      </c>
      <c r="Y1858">
        <v>1857</v>
      </c>
      <c r="Z1858">
        <v>1.0001659393310499E-4</v>
      </c>
      <c r="AA1858">
        <f t="shared" ref="AA1858:AA1921" si="29">Z1858*100000000</f>
        <v>10001.6593933105</v>
      </c>
      <c r="AB1858">
        <v>0</v>
      </c>
      <c r="AC1858" s="2">
        <v>67711.899999999994</v>
      </c>
    </row>
    <row r="1859" spans="1:29" x14ac:dyDescent="0.25">
      <c r="A1859">
        <v>1858</v>
      </c>
      <c r="B1859">
        <v>411.5</v>
      </c>
      <c r="S1859">
        <v>1858</v>
      </c>
      <c r="T1859">
        <v>415</v>
      </c>
      <c r="V1859">
        <v>1858</v>
      </c>
      <c r="W1859">
        <v>408</v>
      </c>
      <c r="Y1859">
        <v>1858</v>
      </c>
      <c r="Z1859">
        <v>1.0008811950683501E-4</v>
      </c>
      <c r="AA1859">
        <f t="shared" si="29"/>
        <v>10008.811950683501</v>
      </c>
      <c r="AB1859">
        <v>99840</v>
      </c>
      <c r="AC1859" s="2">
        <v>69180.7</v>
      </c>
    </row>
    <row r="1860" spans="1:29" x14ac:dyDescent="0.25">
      <c r="A1860">
        <v>1859</v>
      </c>
      <c r="B1860">
        <v>410.7</v>
      </c>
      <c r="S1860">
        <v>1859</v>
      </c>
      <c r="T1860">
        <v>415</v>
      </c>
      <c r="V1860">
        <v>1859</v>
      </c>
      <c r="W1860">
        <v>418</v>
      </c>
      <c r="Y1860">
        <v>1859</v>
      </c>
      <c r="Z1860" s="1">
        <v>9.9992752075195294E-5</v>
      </c>
      <c r="AA1860">
        <f t="shared" si="29"/>
        <v>9999.2752075195294</v>
      </c>
      <c r="AB1860">
        <v>99990</v>
      </c>
      <c r="AC1860" s="2">
        <v>68050.7</v>
      </c>
    </row>
    <row r="1861" spans="1:29" x14ac:dyDescent="0.25">
      <c r="A1861">
        <v>1860</v>
      </c>
      <c r="B1861">
        <v>410.5</v>
      </c>
      <c r="S1861">
        <v>1860</v>
      </c>
      <c r="T1861">
        <v>416</v>
      </c>
      <c r="V1861">
        <v>1860</v>
      </c>
      <c r="W1861">
        <v>414</v>
      </c>
      <c r="Y1861">
        <v>1860</v>
      </c>
      <c r="Z1861" s="1">
        <v>9.9968910217285105E-5</v>
      </c>
      <c r="AA1861">
        <f t="shared" si="29"/>
        <v>9996.8910217285102</v>
      </c>
      <c r="AB1861">
        <v>100010</v>
      </c>
      <c r="AC1861" s="2">
        <v>68785.2</v>
      </c>
    </row>
    <row r="1862" spans="1:29" x14ac:dyDescent="0.25">
      <c r="A1862">
        <v>1861</v>
      </c>
      <c r="B1862">
        <v>412.8</v>
      </c>
      <c r="S1862">
        <v>1861</v>
      </c>
      <c r="T1862">
        <v>416</v>
      </c>
      <c r="V1862">
        <v>1861</v>
      </c>
      <c r="W1862">
        <v>415</v>
      </c>
      <c r="Y1862">
        <v>1861</v>
      </c>
      <c r="Z1862">
        <v>1.0004043579101499E-4</v>
      </c>
      <c r="AA1862">
        <f t="shared" si="29"/>
        <v>10004.043579101499</v>
      </c>
      <c r="AB1862">
        <v>100520</v>
      </c>
      <c r="AC1862" s="2">
        <v>68679.899999999994</v>
      </c>
    </row>
    <row r="1863" spans="1:29" x14ac:dyDescent="0.25">
      <c r="A1863">
        <v>1862</v>
      </c>
      <c r="B1863">
        <v>412.8</v>
      </c>
      <c r="S1863">
        <v>1862</v>
      </c>
      <c r="T1863">
        <v>415</v>
      </c>
      <c r="V1863">
        <v>1862</v>
      </c>
      <c r="W1863">
        <v>415</v>
      </c>
      <c r="Y1863">
        <v>1862</v>
      </c>
      <c r="Z1863">
        <v>0</v>
      </c>
      <c r="AA1863">
        <f t="shared" si="29"/>
        <v>0</v>
      </c>
      <c r="AB1863">
        <v>99760</v>
      </c>
      <c r="AC1863" s="2">
        <v>68212.100000000006</v>
      </c>
    </row>
    <row r="1864" spans="1:29" x14ac:dyDescent="0.25">
      <c r="A1864">
        <v>1863</v>
      </c>
      <c r="B1864">
        <v>414.8</v>
      </c>
      <c r="S1864">
        <v>1863</v>
      </c>
      <c r="T1864">
        <v>417</v>
      </c>
      <c r="V1864">
        <v>1863</v>
      </c>
      <c r="W1864">
        <v>419</v>
      </c>
      <c r="Y1864">
        <v>1863</v>
      </c>
      <c r="Z1864">
        <v>0</v>
      </c>
      <c r="AA1864">
        <f t="shared" si="29"/>
        <v>0</v>
      </c>
      <c r="AB1864">
        <v>100050</v>
      </c>
      <c r="AC1864" s="2">
        <v>69020.600000000006</v>
      </c>
    </row>
    <row r="1865" spans="1:29" x14ac:dyDescent="0.25">
      <c r="A1865">
        <v>1864</v>
      </c>
      <c r="B1865">
        <v>411.7</v>
      </c>
      <c r="S1865">
        <v>1864</v>
      </c>
      <c r="T1865">
        <v>417</v>
      </c>
      <c r="V1865">
        <v>1864</v>
      </c>
      <c r="W1865">
        <v>415</v>
      </c>
      <c r="Y1865">
        <v>1864</v>
      </c>
      <c r="Z1865" s="1">
        <v>9.9968910217285105E-5</v>
      </c>
      <c r="AA1865">
        <f t="shared" si="29"/>
        <v>9996.8910217285102</v>
      </c>
      <c r="AB1865">
        <v>99890</v>
      </c>
      <c r="AC1865" s="2">
        <v>70119.399999999994</v>
      </c>
    </row>
    <row r="1866" spans="1:29" x14ac:dyDescent="0.25">
      <c r="A1866">
        <v>1865</v>
      </c>
      <c r="B1866">
        <v>413.9</v>
      </c>
      <c r="S1866">
        <v>1865</v>
      </c>
      <c r="T1866">
        <v>417</v>
      </c>
      <c r="V1866">
        <v>1865</v>
      </c>
      <c r="W1866">
        <v>415</v>
      </c>
      <c r="Y1866">
        <v>1865</v>
      </c>
      <c r="Z1866">
        <v>0</v>
      </c>
      <c r="AA1866">
        <f t="shared" si="29"/>
        <v>0</v>
      </c>
      <c r="AB1866">
        <v>0</v>
      </c>
      <c r="AC1866" s="2">
        <v>69052.399999999994</v>
      </c>
    </row>
    <row r="1867" spans="1:29" x14ac:dyDescent="0.25">
      <c r="A1867">
        <v>1866</v>
      </c>
      <c r="B1867">
        <v>413.9</v>
      </c>
      <c r="S1867">
        <v>1866</v>
      </c>
      <c r="T1867">
        <v>418</v>
      </c>
      <c r="V1867">
        <v>1866</v>
      </c>
      <c r="W1867">
        <v>424</v>
      </c>
      <c r="Y1867">
        <v>1866</v>
      </c>
      <c r="Z1867">
        <v>1.00278854370117E-4</v>
      </c>
      <c r="AA1867">
        <f t="shared" si="29"/>
        <v>10027.885437011701</v>
      </c>
      <c r="AB1867">
        <v>0</v>
      </c>
      <c r="AC1867" s="2">
        <v>69178.7</v>
      </c>
    </row>
    <row r="1868" spans="1:29" x14ac:dyDescent="0.25">
      <c r="A1868">
        <v>1867</v>
      </c>
      <c r="B1868">
        <v>413.6</v>
      </c>
      <c r="S1868">
        <v>1867</v>
      </c>
      <c r="T1868">
        <v>417</v>
      </c>
      <c r="V1868">
        <v>1867</v>
      </c>
      <c r="W1868">
        <v>422</v>
      </c>
      <c r="Y1868">
        <v>1867</v>
      </c>
      <c r="Z1868" s="1">
        <v>9.9682807922363205E-5</v>
      </c>
      <c r="AA1868">
        <f t="shared" si="29"/>
        <v>9968.2807922363208</v>
      </c>
      <c r="AB1868">
        <v>0</v>
      </c>
      <c r="AC1868" s="2">
        <v>69234.899999999994</v>
      </c>
    </row>
    <row r="1869" spans="1:29" x14ac:dyDescent="0.25">
      <c r="A1869">
        <v>1868</v>
      </c>
      <c r="B1869">
        <v>415.9</v>
      </c>
      <c r="S1869">
        <v>1868</v>
      </c>
      <c r="T1869">
        <v>418</v>
      </c>
      <c r="V1869">
        <v>1868</v>
      </c>
      <c r="W1869">
        <v>423</v>
      </c>
      <c r="Y1869">
        <v>1868</v>
      </c>
      <c r="Z1869">
        <v>1.00302696228027E-4</v>
      </c>
      <c r="AA1869">
        <f t="shared" si="29"/>
        <v>10030.2696228027</v>
      </c>
      <c r="AB1869">
        <v>100080</v>
      </c>
      <c r="AC1869" s="2">
        <v>70156.399999999994</v>
      </c>
    </row>
    <row r="1870" spans="1:29" x14ac:dyDescent="0.25">
      <c r="A1870">
        <v>1869</v>
      </c>
      <c r="B1870">
        <v>414.7</v>
      </c>
      <c r="S1870">
        <v>1869</v>
      </c>
      <c r="T1870">
        <v>416</v>
      </c>
      <c r="V1870">
        <v>1869</v>
      </c>
      <c r="W1870">
        <v>418</v>
      </c>
      <c r="Y1870">
        <v>1869</v>
      </c>
      <c r="Z1870" s="1">
        <v>9.9754333496093704E-5</v>
      </c>
      <c r="AA1870">
        <f t="shared" si="29"/>
        <v>9975.4333496093695</v>
      </c>
      <c r="AB1870">
        <v>99990</v>
      </c>
      <c r="AC1870" s="2">
        <v>68493.5</v>
      </c>
    </row>
    <row r="1871" spans="1:29" x14ac:dyDescent="0.25">
      <c r="A1871">
        <v>1870</v>
      </c>
      <c r="B1871">
        <v>414.9</v>
      </c>
      <c r="S1871">
        <v>1870</v>
      </c>
      <c r="T1871">
        <v>417</v>
      </c>
      <c r="V1871">
        <v>1870</v>
      </c>
      <c r="W1871">
        <v>423</v>
      </c>
      <c r="Y1871">
        <v>1870</v>
      </c>
      <c r="Z1871">
        <v>1.4533996582031199E-4</v>
      </c>
      <c r="AA1871">
        <f t="shared" si="29"/>
        <v>14533.996582031199</v>
      </c>
      <c r="AB1871">
        <v>99970</v>
      </c>
      <c r="AC1871" s="2">
        <v>69269.899999999994</v>
      </c>
    </row>
    <row r="1872" spans="1:29" x14ac:dyDescent="0.25">
      <c r="A1872">
        <v>1871</v>
      </c>
      <c r="B1872">
        <v>412.8</v>
      </c>
      <c r="S1872">
        <v>1871</v>
      </c>
      <c r="T1872">
        <v>419</v>
      </c>
      <c r="V1872">
        <v>1871</v>
      </c>
      <c r="W1872">
        <v>427</v>
      </c>
      <c r="Y1872">
        <v>1871</v>
      </c>
      <c r="Z1872" s="1">
        <v>5.4645538330078102E-5</v>
      </c>
      <c r="AA1872">
        <f t="shared" si="29"/>
        <v>5464.5538330078098</v>
      </c>
      <c r="AB1872">
        <v>100020</v>
      </c>
      <c r="AC1872" s="2">
        <v>68847.100000000006</v>
      </c>
    </row>
    <row r="1873" spans="1:29" x14ac:dyDescent="0.25">
      <c r="A1873">
        <v>1872</v>
      </c>
      <c r="B1873">
        <v>414</v>
      </c>
      <c r="S1873">
        <v>1872</v>
      </c>
      <c r="T1873">
        <v>420</v>
      </c>
      <c r="V1873">
        <v>1872</v>
      </c>
      <c r="W1873">
        <v>417</v>
      </c>
      <c r="Y1873">
        <v>1872</v>
      </c>
      <c r="Z1873" s="1">
        <v>9.9968910217285105E-5</v>
      </c>
      <c r="AA1873">
        <f t="shared" si="29"/>
        <v>9996.8910217285102</v>
      </c>
      <c r="AB1873">
        <v>100020</v>
      </c>
      <c r="AC1873" s="2">
        <v>69557.3</v>
      </c>
    </row>
    <row r="1874" spans="1:29" x14ac:dyDescent="0.25">
      <c r="A1874">
        <v>1873</v>
      </c>
      <c r="B1874">
        <v>413.8</v>
      </c>
      <c r="S1874">
        <v>1873</v>
      </c>
      <c r="T1874">
        <v>419</v>
      </c>
      <c r="V1874">
        <v>1873</v>
      </c>
      <c r="W1874">
        <v>417</v>
      </c>
      <c r="Y1874">
        <v>1873</v>
      </c>
      <c r="Z1874">
        <v>1.0006427764892501E-4</v>
      </c>
      <c r="AA1874">
        <f t="shared" si="29"/>
        <v>10006.4277648925</v>
      </c>
      <c r="AB1874">
        <v>0</v>
      </c>
      <c r="AC1874" s="2">
        <v>69448.3</v>
      </c>
    </row>
    <row r="1875" spans="1:29" x14ac:dyDescent="0.25">
      <c r="A1875">
        <v>1874</v>
      </c>
      <c r="B1875">
        <v>416.6</v>
      </c>
      <c r="S1875">
        <v>1874</v>
      </c>
      <c r="T1875">
        <v>418</v>
      </c>
      <c r="V1875">
        <v>1874</v>
      </c>
      <c r="W1875">
        <v>406</v>
      </c>
      <c r="Y1875">
        <v>1874</v>
      </c>
      <c r="Z1875">
        <v>1.0015964508056601E-4</v>
      </c>
      <c r="AA1875">
        <f t="shared" si="29"/>
        <v>10015.964508056601</v>
      </c>
      <c r="AB1875">
        <v>0</v>
      </c>
      <c r="AC1875" s="2">
        <v>69648.7</v>
      </c>
    </row>
    <row r="1876" spans="1:29" x14ac:dyDescent="0.25">
      <c r="A1876">
        <v>1875</v>
      </c>
      <c r="B1876">
        <v>414.8</v>
      </c>
      <c r="S1876">
        <v>1875</v>
      </c>
      <c r="T1876">
        <v>420</v>
      </c>
      <c r="V1876">
        <v>1875</v>
      </c>
      <c r="W1876">
        <v>406</v>
      </c>
      <c r="Y1876">
        <v>1875</v>
      </c>
      <c r="Z1876">
        <v>0</v>
      </c>
      <c r="AA1876">
        <f t="shared" si="29"/>
        <v>0</v>
      </c>
      <c r="AB1876">
        <v>199910</v>
      </c>
      <c r="AC1876" s="2">
        <v>69901</v>
      </c>
    </row>
    <row r="1877" spans="1:29" x14ac:dyDescent="0.25">
      <c r="A1877">
        <v>1876</v>
      </c>
      <c r="B1877">
        <v>415.7</v>
      </c>
      <c r="S1877">
        <v>1876</v>
      </c>
      <c r="T1877">
        <v>419</v>
      </c>
      <c r="V1877">
        <v>1876</v>
      </c>
      <c r="W1877">
        <v>417</v>
      </c>
      <c r="Y1877">
        <v>1876</v>
      </c>
      <c r="Z1877">
        <v>0</v>
      </c>
      <c r="AA1877">
        <f t="shared" si="29"/>
        <v>0</v>
      </c>
      <c r="AB1877">
        <v>100050</v>
      </c>
      <c r="AC1877" s="2">
        <v>69505.2</v>
      </c>
    </row>
    <row r="1878" spans="1:29" x14ac:dyDescent="0.25">
      <c r="A1878">
        <v>1877</v>
      </c>
      <c r="B1878">
        <v>416.9</v>
      </c>
      <c r="S1878">
        <v>1877</v>
      </c>
      <c r="T1878">
        <v>420</v>
      </c>
      <c r="V1878">
        <v>1877</v>
      </c>
      <c r="W1878">
        <v>422</v>
      </c>
      <c r="Y1878">
        <v>1877</v>
      </c>
      <c r="Z1878" s="1">
        <v>9.9968910217285105E-5</v>
      </c>
      <c r="AA1878">
        <f t="shared" si="29"/>
        <v>9996.8910217285102</v>
      </c>
      <c r="AB1878">
        <v>100060</v>
      </c>
      <c r="AC1878" s="2">
        <v>69453</v>
      </c>
    </row>
    <row r="1879" spans="1:29" x14ac:dyDescent="0.25">
      <c r="A1879">
        <v>1878</v>
      </c>
      <c r="B1879">
        <v>417.9</v>
      </c>
      <c r="S1879">
        <v>1878</v>
      </c>
      <c r="T1879">
        <v>419</v>
      </c>
      <c r="V1879">
        <v>1878</v>
      </c>
      <c r="W1879">
        <v>418</v>
      </c>
      <c r="Y1879">
        <v>1878</v>
      </c>
      <c r="Z1879">
        <v>1.0001659393310499E-4</v>
      </c>
      <c r="AA1879">
        <f t="shared" si="29"/>
        <v>10001.6593933105</v>
      </c>
      <c r="AB1879">
        <v>0</v>
      </c>
      <c r="AC1879" s="2">
        <v>69597.399999999994</v>
      </c>
    </row>
    <row r="1880" spans="1:29" x14ac:dyDescent="0.25">
      <c r="A1880">
        <v>1879</v>
      </c>
      <c r="B1880">
        <v>414.8</v>
      </c>
      <c r="S1880">
        <v>1879</v>
      </c>
      <c r="T1880">
        <v>419</v>
      </c>
      <c r="V1880">
        <v>1879</v>
      </c>
      <c r="W1880">
        <v>407</v>
      </c>
      <c r="Y1880">
        <v>1879</v>
      </c>
      <c r="Z1880">
        <v>1.0004043579101499E-4</v>
      </c>
      <c r="AA1880">
        <f t="shared" si="29"/>
        <v>10004.043579101499</v>
      </c>
      <c r="AB1880">
        <v>0</v>
      </c>
      <c r="AC1880" s="2">
        <v>69582.5</v>
      </c>
    </row>
    <row r="1881" spans="1:29" x14ac:dyDescent="0.25">
      <c r="A1881">
        <v>1880</v>
      </c>
      <c r="B1881">
        <v>414.9</v>
      </c>
      <c r="S1881">
        <v>1880</v>
      </c>
      <c r="T1881">
        <v>420</v>
      </c>
      <c r="V1881">
        <v>1880</v>
      </c>
      <c r="W1881">
        <v>407</v>
      </c>
      <c r="Y1881">
        <v>1880</v>
      </c>
      <c r="Z1881">
        <v>0</v>
      </c>
      <c r="AA1881">
        <f t="shared" si="29"/>
        <v>0</v>
      </c>
      <c r="AB1881">
        <v>100030</v>
      </c>
      <c r="AC1881" s="2">
        <v>69076.399999999994</v>
      </c>
    </row>
    <row r="1882" spans="1:29" x14ac:dyDescent="0.25">
      <c r="A1882">
        <v>1881</v>
      </c>
      <c r="B1882">
        <v>416.7</v>
      </c>
      <c r="S1882">
        <v>1881</v>
      </c>
      <c r="T1882">
        <v>421</v>
      </c>
      <c r="V1882">
        <v>1881</v>
      </c>
      <c r="W1882">
        <v>408</v>
      </c>
      <c r="Y1882">
        <v>1881</v>
      </c>
      <c r="Z1882" s="1">
        <v>9.9945068359374997E-5</v>
      </c>
      <c r="AA1882">
        <f t="shared" si="29"/>
        <v>9994.5068359375</v>
      </c>
      <c r="AB1882">
        <v>99930</v>
      </c>
      <c r="AC1882" s="2">
        <v>69648.7</v>
      </c>
    </row>
    <row r="1883" spans="1:29" x14ac:dyDescent="0.25">
      <c r="A1883">
        <v>1882</v>
      </c>
      <c r="B1883">
        <v>416</v>
      </c>
      <c r="S1883">
        <v>1882</v>
      </c>
      <c r="T1883">
        <v>421</v>
      </c>
      <c r="V1883">
        <v>1882</v>
      </c>
      <c r="W1883">
        <v>412</v>
      </c>
      <c r="Y1883">
        <v>1882</v>
      </c>
      <c r="Z1883">
        <v>1.0001659393310499E-4</v>
      </c>
      <c r="AA1883">
        <f t="shared" si="29"/>
        <v>10001.6593933105</v>
      </c>
      <c r="AB1883">
        <v>108660</v>
      </c>
      <c r="AC1883" s="2">
        <v>69176.5</v>
      </c>
    </row>
    <row r="1884" spans="1:29" x14ac:dyDescent="0.25">
      <c r="A1884">
        <v>1883</v>
      </c>
      <c r="B1884">
        <v>418.7</v>
      </c>
      <c r="S1884">
        <v>1883</v>
      </c>
      <c r="T1884">
        <v>420</v>
      </c>
      <c r="V1884">
        <v>1883</v>
      </c>
      <c r="W1884">
        <v>419</v>
      </c>
      <c r="Y1884">
        <v>1883</v>
      </c>
      <c r="Z1884" s="1">
        <v>9.9992752075195294E-5</v>
      </c>
      <c r="AA1884">
        <f t="shared" si="29"/>
        <v>9999.2752075195294</v>
      </c>
      <c r="AB1884">
        <v>91290</v>
      </c>
      <c r="AC1884" s="2">
        <v>70064.399999999994</v>
      </c>
    </row>
    <row r="1885" spans="1:29" x14ac:dyDescent="0.25">
      <c r="A1885">
        <v>1884</v>
      </c>
      <c r="B1885">
        <v>418.8</v>
      </c>
      <c r="S1885">
        <v>1884</v>
      </c>
      <c r="T1885">
        <v>422</v>
      </c>
      <c r="V1885">
        <v>1884</v>
      </c>
      <c r="W1885">
        <v>421</v>
      </c>
      <c r="Y1885">
        <v>1884</v>
      </c>
      <c r="Z1885">
        <v>1.0011196136474599E-4</v>
      </c>
      <c r="AA1885">
        <f t="shared" si="29"/>
        <v>10011.196136474598</v>
      </c>
      <c r="AB1885">
        <v>100180</v>
      </c>
      <c r="AC1885" s="2">
        <v>70394.100000000006</v>
      </c>
    </row>
    <row r="1886" spans="1:29" x14ac:dyDescent="0.25">
      <c r="A1886">
        <v>1885</v>
      </c>
      <c r="B1886">
        <v>417</v>
      </c>
      <c r="S1886">
        <v>1885</v>
      </c>
      <c r="T1886">
        <v>420</v>
      </c>
      <c r="V1886">
        <v>1885</v>
      </c>
      <c r="W1886">
        <v>419</v>
      </c>
      <c r="Y1886">
        <v>1885</v>
      </c>
      <c r="Z1886">
        <v>0</v>
      </c>
      <c r="AA1886">
        <f t="shared" si="29"/>
        <v>0</v>
      </c>
      <c r="AB1886">
        <v>99790</v>
      </c>
      <c r="AC1886" s="2">
        <v>70161.600000000006</v>
      </c>
    </row>
    <row r="1887" spans="1:29" x14ac:dyDescent="0.25">
      <c r="A1887">
        <v>1886</v>
      </c>
      <c r="B1887">
        <v>415.6</v>
      </c>
      <c r="S1887">
        <v>1886</v>
      </c>
      <c r="T1887">
        <v>422</v>
      </c>
      <c r="V1887">
        <v>1886</v>
      </c>
      <c r="W1887">
        <v>409</v>
      </c>
      <c r="Y1887">
        <v>1886</v>
      </c>
      <c r="Z1887">
        <v>0</v>
      </c>
      <c r="AA1887">
        <f t="shared" si="29"/>
        <v>0</v>
      </c>
      <c r="AB1887">
        <v>100010</v>
      </c>
      <c r="AC1887" s="2">
        <v>69799.8</v>
      </c>
    </row>
    <row r="1888" spans="1:29" x14ac:dyDescent="0.25">
      <c r="A1888">
        <v>1887</v>
      </c>
      <c r="B1888">
        <v>418.9</v>
      </c>
      <c r="S1888">
        <v>1887</v>
      </c>
      <c r="T1888">
        <v>424</v>
      </c>
      <c r="V1888">
        <v>1887</v>
      </c>
      <c r="W1888">
        <v>417</v>
      </c>
      <c r="Y1888">
        <v>1887</v>
      </c>
      <c r="Z1888" s="1">
        <v>7.6007843017578101E-5</v>
      </c>
      <c r="AA1888">
        <f t="shared" si="29"/>
        <v>7600.7843017578098</v>
      </c>
      <c r="AB1888">
        <v>99960</v>
      </c>
      <c r="AC1888" s="2">
        <v>73450.8</v>
      </c>
    </row>
    <row r="1889" spans="1:29" x14ac:dyDescent="0.25">
      <c r="A1889">
        <v>1888</v>
      </c>
      <c r="B1889">
        <v>416.8</v>
      </c>
      <c r="S1889">
        <v>1888</v>
      </c>
      <c r="T1889">
        <v>426</v>
      </c>
      <c r="V1889">
        <v>1888</v>
      </c>
      <c r="W1889">
        <v>413</v>
      </c>
      <c r="Y1889">
        <v>1888</v>
      </c>
      <c r="Z1889" s="1">
        <v>2.4080276489257799E-5</v>
      </c>
      <c r="AA1889">
        <f t="shared" si="29"/>
        <v>2408.0276489257799</v>
      </c>
      <c r="AB1889">
        <v>0</v>
      </c>
      <c r="AC1889" s="2">
        <v>73409.7</v>
      </c>
    </row>
    <row r="1890" spans="1:29" x14ac:dyDescent="0.25">
      <c r="A1890">
        <v>1889</v>
      </c>
      <c r="B1890">
        <v>415.8</v>
      </c>
      <c r="S1890">
        <v>1889</v>
      </c>
      <c r="T1890">
        <v>424</v>
      </c>
      <c r="V1890">
        <v>1889</v>
      </c>
      <c r="W1890">
        <v>420</v>
      </c>
      <c r="Y1890">
        <v>1889</v>
      </c>
      <c r="Z1890" s="1">
        <v>9.9897384643554606E-5</v>
      </c>
      <c r="AA1890">
        <f t="shared" si="29"/>
        <v>9989.7384643554615</v>
      </c>
      <c r="AB1890">
        <v>0</v>
      </c>
      <c r="AC1890" s="2">
        <v>70796.7</v>
      </c>
    </row>
    <row r="1891" spans="1:29" x14ac:dyDescent="0.25">
      <c r="A1891">
        <v>1890</v>
      </c>
      <c r="B1891">
        <v>418.7</v>
      </c>
      <c r="S1891">
        <v>1890</v>
      </c>
      <c r="T1891">
        <v>425</v>
      </c>
      <c r="V1891">
        <v>1890</v>
      </c>
      <c r="W1891">
        <v>421</v>
      </c>
      <c r="Y1891">
        <v>1890</v>
      </c>
      <c r="Z1891" s="1">
        <v>9.9968910217285105E-5</v>
      </c>
      <c r="AA1891">
        <f t="shared" si="29"/>
        <v>9996.8910217285102</v>
      </c>
      <c r="AB1891">
        <v>100340</v>
      </c>
      <c r="AC1891" s="2">
        <v>70927.100000000006</v>
      </c>
    </row>
    <row r="1892" spans="1:29" x14ac:dyDescent="0.25">
      <c r="A1892">
        <v>1891</v>
      </c>
      <c r="B1892">
        <v>417.8</v>
      </c>
      <c r="S1892">
        <v>1891</v>
      </c>
      <c r="T1892">
        <v>425</v>
      </c>
      <c r="V1892">
        <v>1891</v>
      </c>
      <c r="W1892">
        <v>448</v>
      </c>
      <c r="Y1892">
        <v>1891</v>
      </c>
      <c r="Z1892">
        <v>1.0011196136474599E-4</v>
      </c>
      <c r="AA1892">
        <f t="shared" si="29"/>
        <v>10011.196136474598</v>
      </c>
      <c r="AB1892">
        <v>99770</v>
      </c>
      <c r="AC1892" s="2">
        <v>72516</v>
      </c>
    </row>
    <row r="1893" spans="1:29" x14ac:dyDescent="0.25">
      <c r="A1893">
        <v>1892</v>
      </c>
      <c r="B1893">
        <v>417.7</v>
      </c>
      <c r="S1893">
        <v>1892</v>
      </c>
      <c r="T1893">
        <v>425</v>
      </c>
      <c r="V1893">
        <v>1892</v>
      </c>
      <c r="W1893">
        <v>411</v>
      </c>
      <c r="Y1893">
        <v>1892</v>
      </c>
      <c r="Z1893" s="1">
        <v>9.9945068359374997E-5</v>
      </c>
      <c r="AA1893">
        <f t="shared" si="29"/>
        <v>9994.5068359375</v>
      </c>
      <c r="AB1893">
        <v>99960</v>
      </c>
      <c r="AC1893" s="2">
        <v>71990.8</v>
      </c>
    </row>
    <row r="1894" spans="1:29" x14ac:dyDescent="0.25">
      <c r="A1894">
        <v>1893</v>
      </c>
      <c r="B1894">
        <v>418.6</v>
      </c>
      <c r="S1894">
        <v>1893</v>
      </c>
      <c r="T1894">
        <v>425</v>
      </c>
      <c r="V1894">
        <v>1893</v>
      </c>
      <c r="W1894">
        <v>410</v>
      </c>
      <c r="Y1894">
        <v>1893</v>
      </c>
      <c r="Z1894">
        <v>1.0006427764892501E-4</v>
      </c>
      <c r="AA1894">
        <f t="shared" si="29"/>
        <v>10006.4277648925</v>
      </c>
      <c r="AB1894">
        <v>100090</v>
      </c>
      <c r="AC1894" s="2">
        <v>71957.100000000006</v>
      </c>
    </row>
    <row r="1895" spans="1:29" x14ac:dyDescent="0.25">
      <c r="A1895">
        <v>1894</v>
      </c>
      <c r="B1895">
        <v>415.7</v>
      </c>
      <c r="S1895">
        <v>1894</v>
      </c>
      <c r="T1895">
        <v>425</v>
      </c>
      <c r="V1895">
        <v>1894</v>
      </c>
      <c r="W1895">
        <v>422</v>
      </c>
      <c r="Y1895">
        <v>1894</v>
      </c>
      <c r="Z1895" s="1">
        <v>9.9945068359374997E-5</v>
      </c>
      <c r="AA1895">
        <f t="shared" si="29"/>
        <v>9994.5068359375</v>
      </c>
      <c r="AB1895">
        <v>99850</v>
      </c>
      <c r="AC1895" s="2">
        <v>70959</v>
      </c>
    </row>
    <row r="1896" spans="1:29" x14ac:dyDescent="0.25">
      <c r="A1896">
        <v>1895</v>
      </c>
      <c r="B1896">
        <v>417.7</v>
      </c>
      <c r="S1896">
        <v>1895</v>
      </c>
      <c r="T1896">
        <v>426</v>
      </c>
      <c r="V1896">
        <v>1895</v>
      </c>
      <c r="W1896">
        <v>422</v>
      </c>
      <c r="Y1896">
        <v>1895</v>
      </c>
      <c r="Z1896" s="1">
        <v>9.9992752075195294E-5</v>
      </c>
      <c r="AA1896">
        <f t="shared" si="29"/>
        <v>9999.2752075195294</v>
      </c>
      <c r="AB1896">
        <v>100200</v>
      </c>
      <c r="AC1896" s="2">
        <v>71251.600000000006</v>
      </c>
    </row>
    <row r="1897" spans="1:29" x14ac:dyDescent="0.25">
      <c r="A1897">
        <v>1896</v>
      </c>
      <c r="B1897">
        <v>418.6</v>
      </c>
      <c r="S1897">
        <v>1896</v>
      </c>
      <c r="T1897">
        <v>425</v>
      </c>
      <c r="V1897">
        <v>1896</v>
      </c>
      <c r="W1897">
        <v>420</v>
      </c>
      <c r="Y1897">
        <v>1896</v>
      </c>
      <c r="Z1897">
        <v>1.0004043579101499E-4</v>
      </c>
      <c r="AA1897">
        <f t="shared" si="29"/>
        <v>10004.043579101499</v>
      </c>
      <c r="AB1897">
        <v>99860</v>
      </c>
      <c r="AC1897" s="2">
        <v>71066</v>
      </c>
    </row>
    <row r="1898" spans="1:29" x14ac:dyDescent="0.25">
      <c r="A1898">
        <v>1897</v>
      </c>
      <c r="B1898">
        <v>420.7</v>
      </c>
      <c r="S1898">
        <v>1897</v>
      </c>
      <c r="T1898">
        <v>426</v>
      </c>
      <c r="V1898">
        <v>1897</v>
      </c>
      <c r="W1898">
        <v>415</v>
      </c>
      <c r="Y1898">
        <v>1897</v>
      </c>
      <c r="Z1898" s="1">
        <v>9.9968910217285105E-5</v>
      </c>
      <c r="AA1898">
        <f t="shared" si="29"/>
        <v>9996.8910217285102</v>
      </c>
      <c r="AB1898">
        <v>100100</v>
      </c>
      <c r="AC1898" s="2">
        <v>70499.199999999997</v>
      </c>
    </row>
    <row r="1899" spans="1:29" x14ac:dyDescent="0.25">
      <c r="A1899">
        <v>1898</v>
      </c>
      <c r="B1899">
        <v>419.8</v>
      </c>
      <c r="S1899">
        <v>1898</v>
      </c>
      <c r="T1899">
        <v>426</v>
      </c>
      <c r="V1899">
        <v>1898</v>
      </c>
      <c r="W1899">
        <v>416</v>
      </c>
      <c r="Y1899">
        <v>1898</v>
      </c>
      <c r="Z1899">
        <v>0</v>
      </c>
      <c r="AA1899">
        <f t="shared" si="29"/>
        <v>0</v>
      </c>
      <c r="AB1899">
        <v>99950</v>
      </c>
      <c r="AC1899" s="2">
        <v>71614.2</v>
      </c>
    </row>
    <row r="1900" spans="1:29" x14ac:dyDescent="0.25">
      <c r="A1900">
        <v>1899</v>
      </c>
      <c r="B1900">
        <v>420.7</v>
      </c>
      <c r="S1900">
        <v>1899</v>
      </c>
      <c r="T1900">
        <v>426</v>
      </c>
      <c r="V1900">
        <v>1899</v>
      </c>
      <c r="W1900">
        <v>412</v>
      </c>
      <c r="Y1900">
        <v>1899</v>
      </c>
      <c r="Z1900" s="1">
        <v>9.9992752075195294E-5</v>
      </c>
      <c r="AA1900">
        <f t="shared" si="29"/>
        <v>9999.2752075195294</v>
      </c>
      <c r="AB1900">
        <v>99990</v>
      </c>
      <c r="AC1900" s="2">
        <v>71244.600000000006</v>
      </c>
    </row>
    <row r="1901" spans="1:29" x14ac:dyDescent="0.25">
      <c r="A1901">
        <v>1900</v>
      </c>
      <c r="B1901">
        <v>419.8</v>
      </c>
      <c r="S1901">
        <v>1900</v>
      </c>
      <c r="T1901">
        <v>425</v>
      </c>
      <c r="V1901">
        <v>1900</v>
      </c>
      <c r="W1901">
        <v>416</v>
      </c>
      <c r="Y1901">
        <v>1900</v>
      </c>
      <c r="Z1901">
        <v>1.0001659393310499E-4</v>
      </c>
      <c r="AA1901">
        <f t="shared" si="29"/>
        <v>10001.6593933105</v>
      </c>
      <c r="AB1901">
        <v>100040</v>
      </c>
      <c r="AC1901" s="2">
        <v>72018.899999999994</v>
      </c>
    </row>
    <row r="1902" spans="1:29" x14ac:dyDescent="0.25">
      <c r="A1902">
        <v>1901</v>
      </c>
      <c r="B1902">
        <v>420.8</v>
      </c>
      <c r="S1902">
        <v>1901</v>
      </c>
      <c r="T1902">
        <v>426</v>
      </c>
      <c r="V1902">
        <v>1901</v>
      </c>
      <c r="W1902">
        <v>422</v>
      </c>
      <c r="Y1902">
        <v>1901</v>
      </c>
      <c r="Z1902" s="1">
        <v>9.9992752075195294E-5</v>
      </c>
      <c r="AA1902">
        <f t="shared" si="29"/>
        <v>9999.2752075195294</v>
      </c>
      <c r="AB1902">
        <v>99900</v>
      </c>
      <c r="AC1902" s="2">
        <v>71127.3</v>
      </c>
    </row>
    <row r="1903" spans="1:29" x14ac:dyDescent="0.25">
      <c r="A1903">
        <v>1902</v>
      </c>
      <c r="B1903">
        <v>417.6</v>
      </c>
      <c r="S1903">
        <v>1902</v>
      </c>
      <c r="T1903">
        <v>428</v>
      </c>
      <c r="V1903">
        <v>1902</v>
      </c>
      <c r="W1903">
        <v>427</v>
      </c>
      <c r="Y1903">
        <v>1902</v>
      </c>
      <c r="Z1903" s="1">
        <v>9.9992752075195294E-5</v>
      </c>
      <c r="AA1903">
        <f t="shared" si="29"/>
        <v>9999.2752075195294</v>
      </c>
      <c r="AB1903">
        <v>0</v>
      </c>
      <c r="AC1903" s="2">
        <v>71071.100000000006</v>
      </c>
    </row>
    <row r="1904" spans="1:29" x14ac:dyDescent="0.25">
      <c r="A1904">
        <v>1903</v>
      </c>
      <c r="B1904">
        <v>420.8</v>
      </c>
      <c r="S1904">
        <v>1903</v>
      </c>
      <c r="T1904">
        <v>427</v>
      </c>
      <c r="V1904">
        <v>1903</v>
      </c>
      <c r="W1904">
        <v>423</v>
      </c>
      <c r="Y1904">
        <v>1903</v>
      </c>
      <c r="Z1904">
        <v>1.0008811950683501E-4</v>
      </c>
      <c r="AA1904">
        <f t="shared" si="29"/>
        <v>10008.811950683501</v>
      </c>
      <c r="AB1904">
        <v>100000</v>
      </c>
      <c r="AC1904" s="2">
        <v>71026.100000000006</v>
      </c>
    </row>
    <row r="1905" spans="1:29" x14ac:dyDescent="0.25">
      <c r="A1905">
        <v>1904</v>
      </c>
      <c r="B1905">
        <v>420.7</v>
      </c>
      <c r="S1905">
        <v>1904</v>
      </c>
      <c r="T1905">
        <v>429</v>
      </c>
      <c r="V1905">
        <v>1904</v>
      </c>
      <c r="W1905">
        <v>423</v>
      </c>
      <c r="Y1905">
        <v>1904</v>
      </c>
      <c r="Z1905" s="1">
        <v>9.9897384643554606E-5</v>
      </c>
      <c r="AA1905">
        <f t="shared" si="29"/>
        <v>9989.7384643554615</v>
      </c>
      <c r="AB1905">
        <v>100080</v>
      </c>
      <c r="AC1905" s="2">
        <v>70508.2</v>
      </c>
    </row>
    <row r="1906" spans="1:29" x14ac:dyDescent="0.25">
      <c r="A1906">
        <v>1905</v>
      </c>
      <c r="B1906">
        <v>420.9</v>
      </c>
      <c r="S1906">
        <v>1905</v>
      </c>
      <c r="T1906">
        <v>428</v>
      </c>
      <c r="V1906">
        <v>1905</v>
      </c>
      <c r="W1906">
        <v>433</v>
      </c>
      <c r="Y1906">
        <v>1905</v>
      </c>
      <c r="Z1906">
        <v>1.0004043579101499E-4</v>
      </c>
      <c r="AA1906">
        <f t="shared" si="29"/>
        <v>10004.043579101499</v>
      </c>
      <c r="AB1906">
        <v>99930</v>
      </c>
      <c r="AC1906" s="2">
        <v>71651.399999999994</v>
      </c>
    </row>
    <row r="1907" spans="1:29" x14ac:dyDescent="0.25">
      <c r="A1907">
        <v>1906</v>
      </c>
      <c r="B1907">
        <v>420.8</v>
      </c>
      <c r="S1907">
        <v>1906</v>
      </c>
      <c r="T1907">
        <v>429</v>
      </c>
      <c r="V1907">
        <v>1906</v>
      </c>
      <c r="W1907">
        <v>427</v>
      </c>
      <c r="Y1907">
        <v>1906</v>
      </c>
      <c r="Z1907">
        <v>1.0004043579101499E-4</v>
      </c>
      <c r="AA1907">
        <f t="shared" si="29"/>
        <v>10004.043579101499</v>
      </c>
      <c r="AB1907">
        <v>100190</v>
      </c>
      <c r="AC1907" s="2">
        <v>71296.7</v>
      </c>
    </row>
    <row r="1908" spans="1:29" x14ac:dyDescent="0.25">
      <c r="A1908">
        <v>1907</v>
      </c>
      <c r="B1908">
        <v>421.6</v>
      </c>
      <c r="S1908">
        <v>1907</v>
      </c>
      <c r="T1908">
        <v>428</v>
      </c>
      <c r="V1908">
        <v>1907</v>
      </c>
      <c r="W1908">
        <v>690</v>
      </c>
      <c r="Y1908">
        <v>1907</v>
      </c>
      <c r="Z1908" s="1">
        <v>9.9897384643554606E-5</v>
      </c>
      <c r="AA1908">
        <f t="shared" si="29"/>
        <v>9989.7384643554615</v>
      </c>
      <c r="AB1908">
        <v>99870</v>
      </c>
      <c r="AC1908" s="2">
        <v>71587.199999999997</v>
      </c>
    </row>
    <row r="1909" spans="1:29" x14ac:dyDescent="0.25">
      <c r="A1909">
        <v>1908</v>
      </c>
      <c r="B1909">
        <v>420.6</v>
      </c>
      <c r="S1909">
        <v>1908</v>
      </c>
      <c r="T1909">
        <v>428</v>
      </c>
      <c r="V1909">
        <v>1908</v>
      </c>
      <c r="W1909">
        <v>856</v>
      </c>
      <c r="Y1909">
        <v>1908</v>
      </c>
      <c r="Z1909">
        <v>1.0004043579101499E-4</v>
      </c>
      <c r="AA1909">
        <f t="shared" si="29"/>
        <v>10004.043579101499</v>
      </c>
      <c r="AB1909">
        <v>99970</v>
      </c>
      <c r="AC1909" s="2">
        <v>70586.3</v>
      </c>
    </row>
    <row r="1910" spans="1:29" x14ac:dyDescent="0.25">
      <c r="A1910">
        <v>1909</v>
      </c>
      <c r="B1910">
        <v>423.9</v>
      </c>
      <c r="S1910">
        <v>1909</v>
      </c>
      <c r="T1910">
        <v>428</v>
      </c>
      <c r="V1910">
        <v>1909</v>
      </c>
      <c r="W1910">
        <v>869</v>
      </c>
      <c r="Y1910">
        <v>1909</v>
      </c>
      <c r="Z1910">
        <v>1.0001659393310499E-4</v>
      </c>
      <c r="AA1910">
        <f t="shared" si="29"/>
        <v>10001.6593933105</v>
      </c>
      <c r="AB1910">
        <v>100030</v>
      </c>
      <c r="AC1910" s="2">
        <v>70373.100000000006</v>
      </c>
    </row>
    <row r="1911" spans="1:29" x14ac:dyDescent="0.25">
      <c r="A1911">
        <v>1910</v>
      </c>
      <c r="B1911">
        <v>422.9</v>
      </c>
      <c r="S1911">
        <v>1910</v>
      </c>
      <c r="T1911">
        <v>428</v>
      </c>
      <c r="V1911">
        <v>1910</v>
      </c>
      <c r="W1911">
        <v>863</v>
      </c>
      <c r="Y1911">
        <v>1910</v>
      </c>
      <c r="Z1911">
        <v>0</v>
      </c>
      <c r="AA1911">
        <f t="shared" si="29"/>
        <v>0</v>
      </c>
      <c r="AB1911">
        <v>0</v>
      </c>
      <c r="AC1911" s="2">
        <v>74776.100000000006</v>
      </c>
    </row>
    <row r="1912" spans="1:29" x14ac:dyDescent="0.25">
      <c r="A1912">
        <v>1911</v>
      </c>
      <c r="B1912">
        <v>424.8</v>
      </c>
      <c r="S1912">
        <v>1911</v>
      </c>
      <c r="T1912">
        <v>430</v>
      </c>
      <c r="V1912">
        <v>1911</v>
      </c>
      <c r="W1912">
        <v>864</v>
      </c>
      <c r="Y1912">
        <v>1911</v>
      </c>
      <c r="Z1912">
        <v>0</v>
      </c>
      <c r="AA1912">
        <f t="shared" si="29"/>
        <v>0</v>
      </c>
      <c r="AB1912">
        <v>0</v>
      </c>
      <c r="AC1912" s="2">
        <v>71051.199999999997</v>
      </c>
    </row>
    <row r="1913" spans="1:29" x14ac:dyDescent="0.25">
      <c r="A1913">
        <v>1912</v>
      </c>
      <c r="B1913">
        <v>423.6</v>
      </c>
      <c r="S1913">
        <v>1912</v>
      </c>
      <c r="T1913">
        <v>430</v>
      </c>
      <c r="V1913">
        <v>1912</v>
      </c>
      <c r="W1913">
        <v>665</v>
      </c>
      <c r="Y1913">
        <v>1912</v>
      </c>
      <c r="Z1913">
        <v>2.0005702972412099E-4</v>
      </c>
      <c r="AA1913">
        <f t="shared" si="29"/>
        <v>20005.702972412098</v>
      </c>
      <c r="AB1913">
        <v>100190</v>
      </c>
      <c r="AC1913" s="2">
        <v>71199.5</v>
      </c>
    </row>
    <row r="1914" spans="1:29" x14ac:dyDescent="0.25">
      <c r="A1914">
        <v>1913</v>
      </c>
      <c r="B1914">
        <v>424</v>
      </c>
      <c r="S1914">
        <v>1913</v>
      </c>
      <c r="T1914">
        <v>430</v>
      </c>
      <c r="V1914">
        <v>1913</v>
      </c>
      <c r="W1914">
        <v>462</v>
      </c>
      <c r="Y1914">
        <v>1913</v>
      </c>
      <c r="Z1914">
        <v>1.0004043579101499E-4</v>
      </c>
      <c r="AA1914">
        <f t="shared" si="29"/>
        <v>10004.043579101499</v>
      </c>
      <c r="AB1914">
        <v>99850</v>
      </c>
      <c r="AC1914" s="2">
        <v>72000.800000000003</v>
      </c>
    </row>
    <row r="1915" spans="1:29" x14ac:dyDescent="0.25">
      <c r="A1915">
        <v>1914</v>
      </c>
      <c r="B1915">
        <v>424</v>
      </c>
      <c r="S1915">
        <v>1914</v>
      </c>
      <c r="T1915">
        <v>429</v>
      </c>
      <c r="V1915">
        <v>1914</v>
      </c>
      <c r="W1915">
        <v>449</v>
      </c>
      <c r="Y1915">
        <v>1914</v>
      </c>
      <c r="Z1915" s="1">
        <v>9.9921226501464795E-5</v>
      </c>
      <c r="AA1915">
        <f t="shared" si="29"/>
        <v>9992.1226501464789</v>
      </c>
      <c r="AB1915">
        <v>100060</v>
      </c>
      <c r="AC1915" s="2">
        <v>73214.3</v>
      </c>
    </row>
    <row r="1916" spans="1:29" x14ac:dyDescent="0.25">
      <c r="A1916">
        <v>1915</v>
      </c>
      <c r="B1916">
        <v>421.9</v>
      </c>
      <c r="S1916">
        <v>1915</v>
      </c>
      <c r="T1916">
        <v>430</v>
      </c>
      <c r="V1916">
        <v>1915</v>
      </c>
      <c r="W1916">
        <v>454</v>
      </c>
      <c r="Y1916">
        <v>1915</v>
      </c>
      <c r="Z1916" s="1">
        <v>9.9992752075195294E-5</v>
      </c>
      <c r="AA1916">
        <f t="shared" si="29"/>
        <v>9999.2752075195294</v>
      </c>
      <c r="AB1916">
        <v>99950</v>
      </c>
      <c r="AC1916" s="2">
        <v>72090.8</v>
      </c>
    </row>
    <row r="1917" spans="1:29" x14ac:dyDescent="0.25">
      <c r="A1917">
        <v>1916</v>
      </c>
      <c r="B1917">
        <v>423.8</v>
      </c>
      <c r="S1917">
        <v>1916</v>
      </c>
      <c r="T1917">
        <v>431</v>
      </c>
      <c r="V1917">
        <v>1916</v>
      </c>
      <c r="W1917">
        <v>448</v>
      </c>
      <c r="Y1917">
        <v>1916</v>
      </c>
      <c r="Z1917">
        <v>0</v>
      </c>
      <c r="AA1917">
        <f t="shared" si="29"/>
        <v>0</v>
      </c>
      <c r="AB1917">
        <v>100170</v>
      </c>
      <c r="AC1917" s="2">
        <v>72347.600000000006</v>
      </c>
    </row>
    <row r="1918" spans="1:29" x14ac:dyDescent="0.25">
      <c r="A1918">
        <v>1917</v>
      </c>
      <c r="B1918">
        <v>425.7</v>
      </c>
      <c r="S1918">
        <v>1917</v>
      </c>
      <c r="T1918">
        <v>430</v>
      </c>
      <c r="V1918">
        <v>1917</v>
      </c>
      <c r="W1918">
        <v>556</v>
      </c>
      <c r="Y1918">
        <v>1917</v>
      </c>
      <c r="Z1918">
        <v>0</v>
      </c>
      <c r="AA1918">
        <f t="shared" si="29"/>
        <v>0</v>
      </c>
      <c r="AB1918">
        <v>99810</v>
      </c>
      <c r="AC1918" s="2">
        <v>72798.600000000006</v>
      </c>
    </row>
    <row r="1919" spans="1:29" x14ac:dyDescent="0.25">
      <c r="A1919">
        <v>1918</v>
      </c>
      <c r="B1919">
        <v>424.5</v>
      </c>
      <c r="S1919">
        <v>1918</v>
      </c>
      <c r="T1919">
        <v>429</v>
      </c>
      <c r="V1919">
        <v>1918</v>
      </c>
      <c r="W1919">
        <v>453</v>
      </c>
      <c r="Y1919">
        <v>1918</v>
      </c>
      <c r="Z1919">
        <v>1.0004043579101499E-4</v>
      </c>
      <c r="AA1919">
        <f t="shared" si="29"/>
        <v>10004.043579101499</v>
      </c>
      <c r="AB1919">
        <v>100070</v>
      </c>
      <c r="AC1919" s="2">
        <v>72751.5</v>
      </c>
    </row>
    <row r="1920" spans="1:29" x14ac:dyDescent="0.25">
      <c r="A1920">
        <v>1919</v>
      </c>
      <c r="B1920">
        <v>424.6</v>
      </c>
      <c r="S1920">
        <v>1919</v>
      </c>
      <c r="T1920">
        <v>429</v>
      </c>
      <c r="V1920">
        <v>1919</v>
      </c>
      <c r="W1920">
        <v>498</v>
      </c>
      <c r="Y1920">
        <v>1919</v>
      </c>
      <c r="Z1920" s="1">
        <v>9.9968910217285105E-5</v>
      </c>
      <c r="AA1920">
        <f t="shared" si="29"/>
        <v>9996.8910217285102</v>
      </c>
      <c r="AB1920">
        <v>100070</v>
      </c>
      <c r="AC1920" s="2">
        <v>72034.2</v>
      </c>
    </row>
    <row r="1921" spans="1:29" x14ac:dyDescent="0.25">
      <c r="A1921">
        <v>1920</v>
      </c>
      <c r="B1921">
        <v>422.8</v>
      </c>
      <c r="S1921">
        <v>1920</v>
      </c>
      <c r="T1921">
        <v>432</v>
      </c>
      <c r="V1921">
        <v>1920</v>
      </c>
      <c r="W1921">
        <v>456</v>
      </c>
      <c r="Y1921">
        <v>1920</v>
      </c>
      <c r="Z1921">
        <v>1.0001659393310499E-4</v>
      </c>
      <c r="AA1921">
        <f t="shared" si="29"/>
        <v>10001.6593933105</v>
      </c>
      <c r="AB1921">
        <v>99950</v>
      </c>
      <c r="AC1921" s="2">
        <v>71533</v>
      </c>
    </row>
    <row r="1922" spans="1:29" x14ac:dyDescent="0.25">
      <c r="A1922">
        <v>1921</v>
      </c>
      <c r="B1922">
        <v>424.7</v>
      </c>
      <c r="S1922">
        <v>1921</v>
      </c>
      <c r="T1922">
        <v>431</v>
      </c>
      <c r="V1922">
        <v>1921</v>
      </c>
      <c r="W1922">
        <v>645</v>
      </c>
      <c r="Y1922">
        <v>1921</v>
      </c>
      <c r="Z1922">
        <v>1.0004043579101499E-4</v>
      </c>
      <c r="AA1922">
        <f t="shared" ref="AA1922:AA1985" si="30">Z1922*100000000</f>
        <v>10004.043579101499</v>
      </c>
      <c r="AB1922">
        <v>99970</v>
      </c>
      <c r="AC1922" s="2">
        <v>70968</v>
      </c>
    </row>
    <row r="1923" spans="1:29" x14ac:dyDescent="0.25">
      <c r="A1923">
        <v>1922</v>
      </c>
      <c r="B1923">
        <v>423.9</v>
      </c>
      <c r="S1923">
        <v>1922</v>
      </c>
      <c r="T1923">
        <v>432</v>
      </c>
      <c r="V1923">
        <v>1922</v>
      </c>
      <c r="W1923">
        <v>464</v>
      </c>
      <c r="Y1923">
        <v>1922</v>
      </c>
      <c r="Z1923" s="1">
        <v>9.9968910217285105E-5</v>
      </c>
      <c r="AA1923">
        <f t="shared" si="30"/>
        <v>9996.8910217285102</v>
      </c>
      <c r="AB1923">
        <v>100070</v>
      </c>
      <c r="AC1923" s="2">
        <v>71056.3</v>
      </c>
    </row>
    <row r="1924" spans="1:29" x14ac:dyDescent="0.25">
      <c r="A1924">
        <v>1923</v>
      </c>
      <c r="B1924">
        <v>422.9</v>
      </c>
      <c r="S1924">
        <v>1923</v>
      </c>
      <c r="T1924">
        <v>431</v>
      </c>
      <c r="V1924">
        <v>1923</v>
      </c>
      <c r="W1924">
        <v>450</v>
      </c>
      <c r="Y1924">
        <v>1923</v>
      </c>
      <c r="Z1924" s="1">
        <v>9.9921226501464795E-5</v>
      </c>
      <c r="AA1924">
        <f t="shared" si="30"/>
        <v>9992.1226501464789</v>
      </c>
      <c r="AB1924">
        <v>99950</v>
      </c>
      <c r="AC1924" s="2">
        <v>71161.399999999994</v>
      </c>
    </row>
    <row r="1925" spans="1:29" x14ac:dyDescent="0.25">
      <c r="A1925">
        <v>1924</v>
      </c>
      <c r="B1925">
        <v>428.5</v>
      </c>
      <c r="S1925">
        <v>1924</v>
      </c>
      <c r="T1925">
        <v>432</v>
      </c>
      <c r="V1925">
        <v>1924</v>
      </c>
      <c r="W1925">
        <v>450</v>
      </c>
      <c r="Y1925">
        <v>1924</v>
      </c>
      <c r="Z1925">
        <v>1.2915134429931601E-4</v>
      </c>
      <c r="AA1925">
        <f t="shared" si="30"/>
        <v>12915.134429931601</v>
      </c>
      <c r="AB1925">
        <v>0</v>
      </c>
      <c r="AC1925" s="2">
        <v>72121.100000000006</v>
      </c>
    </row>
    <row r="1926" spans="1:29" x14ac:dyDescent="0.25">
      <c r="A1926">
        <v>1925</v>
      </c>
      <c r="B1926">
        <v>423.6</v>
      </c>
      <c r="S1926">
        <v>1925</v>
      </c>
      <c r="T1926">
        <v>432</v>
      </c>
      <c r="V1926">
        <v>1925</v>
      </c>
      <c r="W1926">
        <v>469</v>
      </c>
      <c r="Y1926">
        <v>1925</v>
      </c>
      <c r="Z1926" s="1">
        <v>7.0858001708984305E-5</v>
      </c>
      <c r="AA1926">
        <f t="shared" si="30"/>
        <v>7085.8001708984302</v>
      </c>
      <c r="AB1926">
        <v>100030</v>
      </c>
      <c r="AC1926" s="2">
        <v>71572</v>
      </c>
    </row>
    <row r="1927" spans="1:29" x14ac:dyDescent="0.25">
      <c r="A1927">
        <v>1926</v>
      </c>
      <c r="B1927">
        <v>426.9</v>
      </c>
      <c r="S1927">
        <v>1926</v>
      </c>
      <c r="T1927">
        <v>431</v>
      </c>
      <c r="V1927">
        <v>1926</v>
      </c>
      <c r="W1927">
        <v>450</v>
      </c>
      <c r="Y1927">
        <v>1926</v>
      </c>
      <c r="Z1927">
        <v>1.0001659393310499E-4</v>
      </c>
      <c r="AA1927">
        <f t="shared" si="30"/>
        <v>10001.6593933105</v>
      </c>
      <c r="AB1927">
        <v>199860</v>
      </c>
      <c r="AC1927" s="2">
        <v>71179.399999999994</v>
      </c>
    </row>
    <row r="1928" spans="1:29" x14ac:dyDescent="0.25">
      <c r="A1928">
        <v>1927</v>
      </c>
      <c r="B1928">
        <v>424.7</v>
      </c>
      <c r="S1928">
        <v>1927</v>
      </c>
      <c r="T1928">
        <v>433</v>
      </c>
      <c r="V1928">
        <v>1927</v>
      </c>
      <c r="W1928">
        <v>448</v>
      </c>
      <c r="Y1928">
        <v>1927</v>
      </c>
      <c r="Z1928">
        <v>1.0001659393310499E-4</v>
      </c>
      <c r="AA1928">
        <f t="shared" si="30"/>
        <v>10001.6593933105</v>
      </c>
      <c r="AB1928">
        <v>100160</v>
      </c>
      <c r="AC1928" s="2">
        <v>72661.399999999994</v>
      </c>
    </row>
    <row r="1929" spans="1:29" x14ac:dyDescent="0.25">
      <c r="A1929">
        <v>1928</v>
      </c>
      <c r="B1929">
        <v>426.8</v>
      </c>
      <c r="S1929">
        <v>1928</v>
      </c>
      <c r="T1929">
        <v>433</v>
      </c>
      <c r="V1929">
        <v>1928</v>
      </c>
      <c r="W1929">
        <v>710</v>
      </c>
      <c r="Y1929">
        <v>1928</v>
      </c>
      <c r="Z1929" s="1">
        <v>9.9968910217285105E-5</v>
      </c>
      <c r="AA1929">
        <f t="shared" si="30"/>
        <v>9996.8910217285102</v>
      </c>
      <c r="AB1929">
        <v>0</v>
      </c>
      <c r="AC1929" s="2">
        <v>71337.600000000006</v>
      </c>
    </row>
    <row r="1930" spans="1:29" x14ac:dyDescent="0.25">
      <c r="A1930">
        <v>1929</v>
      </c>
      <c r="B1930">
        <v>422.8</v>
      </c>
      <c r="S1930">
        <v>1929</v>
      </c>
      <c r="T1930">
        <v>434</v>
      </c>
      <c r="V1930">
        <v>1929</v>
      </c>
      <c r="W1930">
        <v>531</v>
      </c>
      <c r="Y1930">
        <v>1929</v>
      </c>
      <c r="Z1930">
        <v>0</v>
      </c>
      <c r="AA1930">
        <f t="shared" si="30"/>
        <v>0</v>
      </c>
      <c r="AB1930">
        <v>0</v>
      </c>
      <c r="AC1930" s="2">
        <v>73345.5</v>
      </c>
    </row>
    <row r="1931" spans="1:29" x14ac:dyDescent="0.25">
      <c r="A1931">
        <v>1930</v>
      </c>
      <c r="B1931">
        <v>426.7</v>
      </c>
      <c r="S1931">
        <v>1930</v>
      </c>
      <c r="T1931">
        <v>432</v>
      </c>
      <c r="V1931">
        <v>1930</v>
      </c>
      <c r="W1931">
        <v>482</v>
      </c>
      <c r="Y1931">
        <v>1930</v>
      </c>
      <c r="Z1931">
        <v>0</v>
      </c>
      <c r="AA1931">
        <f t="shared" si="30"/>
        <v>0</v>
      </c>
      <c r="AB1931">
        <v>99860</v>
      </c>
      <c r="AC1931" s="2">
        <v>71297.600000000006</v>
      </c>
    </row>
    <row r="1932" spans="1:29" x14ac:dyDescent="0.25">
      <c r="A1932">
        <v>1931</v>
      </c>
      <c r="B1932">
        <v>424.7</v>
      </c>
      <c r="S1932">
        <v>1931</v>
      </c>
      <c r="T1932">
        <v>433</v>
      </c>
      <c r="V1932">
        <v>1931</v>
      </c>
      <c r="W1932">
        <v>451</v>
      </c>
      <c r="Y1932">
        <v>1931</v>
      </c>
      <c r="Z1932">
        <v>1.0011196136474599E-4</v>
      </c>
      <c r="AA1932">
        <f t="shared" si="30"/>
        <v>10011.196136474598</v>
      </c>
      <c r="AB1932">
        <v>100100</v>
      </c>
      <c r="AC1932" s="2">
        <v>71978.899999999994</v>
      </c>
    </row>
    <row r="1933" spans="1:29" x14ac:dyDescent="0.25">
      <c r="A1933">
        <v>1932</v>
      </c>
      <c r="B1933">
        <v>423.9</v>
      </c>
      <c r="S1933">
        <v>1932</v>
      </c>
      <c r="T1933">
        <v>434</v>
      </c>
      <c r="V1933">
        <v>1932</v>
      </c>
      <c r="W1933">
        <v>462</v>
      </c>
      <c r="Y1933">
        <v>1932</v>
      </c>
      <c r="Z1933" s="1">
        <v>9.9897384643554606E-5</v>
      </c>
      <c r="AA1933">
        <f t="shared" si="30"/>
        <v>9989.7384643554615</v>
      </c>
      <c r="AB1933">
        <v>99970</v>
      </c>
      <c r="AC1933" s="2">
        <v>71343.7</v>
      </c>
    </row>
    <row r="1934" spans="1:29" x14ac:dyDescent="0.25">
      <c r="A1934">
        <v>1933</v>
      </c>
      <c r="B1934">
        <v>427.7</v>
      </c>
      <c r="S1934">
        <v>1933</v>
      </c>
      <c r="T1934">
        <v>434</v>
      </c>
      <c r="V1934">
        <v>1933</v>
      </c>
      <c r="W1934">
        <v>489</v>
      </c>
      <c r="Y1934">
        <v>1933</v>
      </c>
      <c r="Z1934" s="1">
        <v>9.9992752075195294E-5</v>
      </c>
      <c r="AA1934">
        <f t="shared" si="30"/>
        <v>9999.2752075195294</v>
      </c>
      <c r="AB1934">
        <v>100050</v>
      </c>
      <c r="AC1934" s="2">
        <v>72931.8</v>
      </c>
    </row>
    <row r="1935" spans="1:29" x14ac:dyDescent="0.25">
      <c r="A1935">
        <v>1934</v>
      </c>
      <c r="B1935">
        <v>427.9</v>
      </c>
      <c r="S1935">
        <v>1934</v>
      </c>
      <c r="T1935">
        <v>434</v>
      </c>
      <c r="V1935">
        <v>1934</v>
      </c>
      <c r="W1935">
        <v>582</v>
      </c>
      <c r="Y1935">
        <v>1934</v>
      </c>
      <c r="Z1935">
        <v>1.0004043579101499E-4</v>
      </c>
      <c r="AA1935">
        <f t="shared" si="30"/>
        <v>10004.043579101499</v>
      </c>
      <c r="AB1935">
        <v>99890</v>
      </c>
      <c r="AC1935" s="2">
        <v>73289.600000000006</v>
      </c>
    </row>
    <row r="1936" spans="1:29" x14ac:dyDescent="0.25">
      <c r="A1936">
        <v>1935</v>
      </c>
      <c r="B1936">
        <v>427.8</v>
      </c>
      <c r="S1936">
        <v>1935</v>
      </c>
      <c r="T1936">
        <v>435</v>
      </c>
      <c r="V1936">
        <v>1935</v>
      </c>
      <c r="W1936">
        <v>437</v>
      </c>
      <c r="Y1936">
        <v>1935</v>
      </c>
      <c r="Z1936">
        <v>1.00207328796386E-4</v>
      </c>
      <c r="AA1936">
        <f t="shared" si="30"/>
        <v>10020.732879638601</v>
      </c>
      <c r="AB1936">
        <v>99970</v>
      </c>
      <c r="AC1936" s="2">
        <v>73003.899999999994</v>
      </c>
    </row>
    <row r="1937" spans="1:29" x14ac:dyDescent="0.25">
      <c r="A1937">
        <v>1936</v>
      </c>
      <c r="B1937">
        <v>427.9</v>
      </c>
      <c r="S1937">
        <v>1936</v>
      </c>
      <c r="T1937">
        <v>436</v>
      </c>
      <c r="V1937">
        <v>1936</v>
      </c>
      <c r="W1937">
        <v>433</v>
      </c>
      <c r="Y1937">
        <v>1936</v>
      </c>
      <c r="Z1937" s="1">
        <v>9.9730491638183596E-5</v>
      </c>
      <c r="AA1937">
        <f t="shared" si="30"/>
        <v>9973.0491638183594</v>
      </c>
      <c r="AB1937">
        <v>132380</v>
      </c>
      <c r="AC1937" s="2">
        <v>72330.7</v>
      </c>
    </row>
    <row r="1938" spans="1:29" x14ac:dyDescent="0.25">
      <c r="A1938">
        <v>1937</v>
      </c>
      <c r="B1938">
        <v>426.8</v>
      </c>
      <c r="S1938">
        <v>1937</v>
      </c>
      <c r="T1938">
        <v>435</v>
      </c>
      <c r="V1938">
        <v>1937</v>
      </c>
      <c r="W1938">
        <v>433</v>
      </c>
      <c r="Y1938">
        <v>1937</v>
      </c>
      <c r="Z1938">
        <v>1.0006427764892501E-4</v>
      </c>
      <c r="AA1938">
        <f t="shared" si="30"/>
        <v>10006.4277648925</v>
      </c>
      <c r="AB1938">
        <v>167630</v>
      </c>
      <c r="AC1938" s="2">
        <v>73327.399999999994</v>
      </c>
    </row>
    <row r="1939" spans="1:29" x14ac:dyDescent="0.25">
      <c r="A1939">
        <v>1938</v>
      </c>
      <c r="B1939">
        <v>428.9</v>
      </c>
      <c r="S1939">
        <v>1938</v>
      </c>
      <c r="T1939">
        <v>435</v>
      </c>
      <c r="V1939">
        <v>1938</v>
      </c>
      <c r="W1939">
        <v>432</v>
      </c>
      <c r="Y1939">
        <v>1938</v>
      </c>
      <c r="Z1939">
        <v>1.0001659393310499E-4</v>
      </c>
      <c r="AA1939">
        <f t="shared" si="30"/>
        <v>10001.6593933105</v>
      </c>
      <c r="AB1939">
        <v>100220</v>
      </c>
      <c r="AC1939" s="2">
        <v>72624.100000000006</v>
      </c>
    </row>
    <row r="1940" spans="1:29" x14ac:dyDescent="0.25">
      <c r="A1940">
        <v>1939</v>
      </c>
      <c r="B1940">
        <v>430</v>
      </c>
      <c r="S1940">
        <v>1939</v>
      </c>
      <c r="T1940">
        <v>435</v>
      </c>
      <c r="V1940">
        <v>1939</v>
      </c>
      <c r="W1940">
        <v>420</v>
      </c>
      <c r="Y1940">
        <v>1939</v>
      </c>
      <c r="Z1940">
        <v>1.00207328796386E-4</v>
      </c>
      <c r="AA1940">
        <f t="shared" si="30"/>
        <v>10020.732879638601</v>
      </c>
      <c r="AB1940">
        <v>99840</v>
      </c>
      <c r="AC1940" s="2">
        <v>72887.7</v>
      </c>
    </row>
    <row r="1941" spans="1:29" x14ac:dyDescent="0.25">
      <c r="A1941">
        <v>1940</v>
      </c>
      <c r="B1941">
        <v>428.8</v>
      </c>
      <c r="S1941">
        <v>1940</v>
      </c>
      <c r="T1941">
        <v>436</v>
      </c>
      <c r="V1941">
        <v>1940</v>
      </c>
      <c r="W1941">
        <v>424</v>
      </c>
      <c r="Y1941">
        <v>1940</v>
      </c>
      <c r="Z1941" s="1">
        <v>9.9778175354003906E-5</v>
      </c>
      <c r="AA1941">
        <f t="shared" si="30"/>
        <v>9977.8175354003906</v>
      </c>
      <c r="AB1941">
        <v>100050</v>
      </c>
      <c r="AC1941" s="2">
        <v>72538</v>
      </c>
    </row>
    <row r="1942" spans="1:29" x14ac:dyDescent="0.25">
      <c r="A1942">
        <v>1941</v>
      </c>
      <c r="B1942">
        <v>428.9</v>
      </c>
      <c r="S1942">
        <v>1941</v>
      </c>
      <c r="T1942">
        <v>435</v>
      </c>
      <c r="V1942">
        <v>1941</v>
      </c>
      <c r="W1942">
        <v>426</v>
      </c>
      <c r="Y1942">
        <v>1941</v>
      </c>
      <c r="Z1942" s="1">
        <v>9.9921226501464795E-5</v>
      </c>
      <c r="AA1942">
        <f t="shared" si="30"/>
        <v>9992.1226501464789</v>
      </c>
      <c r="AB1942">
        <v>0</v>
      </c>
      <c r="AC1942" s="2">
        <v>212860</v>
      </c>
    </row>
    <row r="1943" spans="1:29" x14ac:dyDescent="0.25">
      <c r="A1943">
        <v>1942</v>
      </c>
      <c r="B1943">
        <v>427.6</v>
      </c>
      <c r="S1943">
        <v>1942</v>
      </c>
      <c r="T1943">
        <v>435</v>
      </c>
      <c r="V1943">
        <v>1942</v>
      </c>
      <c r="W1943">
        <v>426</v>
      </c>
      <c r="Y1943">
        <v>1942</v>
      </c>
      <c r="Z1943" s="1">
        <v>4.0388107299804601E-5</v>
      </c>
      <c r="AA1943">
        <f t="shared" si="30"/>
        <v>4038.8107299804601</v>
      </c>
      <c r="AB1943">
        <v>100080</v>
      </c>
      <c r="AC1943" s="2">
        <v>73454.899999999994</v>
      </c>
    </row>
    <row r="1944" spans="1:29" x14ac:dyDescent="0.25">
      <c r="A1944">
        <v>1943</v>
      </c>
      <c r="B1944">
        <v>430.8</v>
      </c>
      <c r="S1944">
        <v>1943</v>
      </c>
      <c r="T1944">
        <v>435</v>
      </c>
      <c r="V1944">
        <v>1943</v>
      </c>
      <c r="W1944">
        <v>434</v>
      </c>
      <c r="Y1944">
        <v>1943</v>
      </c>
      <c r="Z1944">
        <v>0</v>
      </c>
      <c r="AA1944">
        <f t="shared" si="30"/>
        <v>0</v>
      </c>
      <c r="AB1944">
        <v>99970</v>
      </c>
      <c r="AC1944" s="2">
        <v>72908.5</v>
      </c>
    </row>
    <row r="1945" spans="1:29" x14ac:dyDescent="0.25">
      <c r="A1945">
        <v>1944</v>
      </c>
      <c r="B1945">
        <v>429.7</v>
      </c>
      <c r="S1945">
        <v>1944</v>
      </c>
      <c r="T1945">
        <v>435</v>
      </c>
      <c r="V1945">
        <v>1944</v>
      </c>
      <c r="W1945">
        <v>438</v>
      </c>
      <c r="Y1945">
        <v>1944</v>
      </c>
      <c r="Z1945" s="1">
        <v>9.9992752075195294E-5</v>
      </c>
      <c r="AA1945">
        <f t="shared" si="30"/>
        <v>9999.2752075195294</v>
      </c>
      <c r="AB1945">
        <v>99840</v>
      </c>
      <c r="AC1945" s="2">
        <v>72882.7</v>
      </c>
    </row>
    <row r="1946" spans="1:29" x14ac:dyDescent="0.25">
      <c r="A1946">
        <v>1945</v>
      </c>
      <c r="B1946">
        <v>429.8</v>
      </c>
      <c r="S1946">
        <v>1945</v>
      </c>
      <c r="T1946">
        <v>436</v>
      </c>
      <c r="V1946">
        <v>1945</v>
      </c>
      <c r="W1946">
        <v>428</v>
      </c>
      <c r="Y1946">
        <v>1945</v>
      </c>
      <c r="Z1946" s="1">
        <v>9.9992752075195294E-5</v>
      </c>
      <c r="AA1946">
        <f t="shared" si="30"/>
        <v>9999.2752075195294</v>
      </c>
      <c r="AB1946">
        <v>100090</v>
      </c>
      <c r="AC1946" s="2">
        <v>72141.2</v>
      </c>
    </row>
    <row r="1947" spans="1:29" x14ac:dyDescent="0.25">
      <c r="A1947">
        <v>1946</v>
      </c>
      <c r="B1947">
        <v>429.9</v>
      </c>
      <c r="S1947">
        <v>1946</v>
      </c>
      <c r="T1947">
        <v>436</v>
      </c>
      <c r="V1947">
        <v>1946</v>
      </c>
      <c r="W1947">
        <v>431</v>
      </c>
      <c r="Y1947">
        <v>1946</v>
      </c>
      <c r="Z1947">
        <v>1.0004043579101499E-4</v>
      </c>
      <c r="AA1947">
        <f t="shared" si="30"/>
        <v>10004.043579101499</v>
      </c>
      <c r="AB1947">
        <v>100020</v>
      </c>
      <c r="AC1947" s="2">
        <v>72243.5</v>
      </c>
    </row>
    <row r="1948" spans="1:29" x14ac:dyDescent="0.25">
      <c r="A1948">
        <v>1947</v>
      </c>
      <c r="B1948">
        <v>430.9</v>
      </c>
      <c r="S1948">
        <v>1947</v>
      </c>
      <c r="T1948">
        <v>437</v>
      </c>
      <c r="V1948">
        <v>1947</v>
      </c>
      <c r="W1948">
        <v>421</v>
      </c>
      <c r="Y1948">
        <v>1947</v>
      </c>
      <c r="Z1948" s="1">
        <v>9.9921226501464795E-5</v>
      </c>
      <c r="AA1948">
        <f t="shared" si="30"/>
        <v>9992.1226501464789</v>
      </c>
      <c r="AB1948">
        <v>99940</v>
      </c>
      <c r="AC1948" s="2">
        <v>73742.3</v>
      </c>
    </row>
    <row r="1949" spans="1:29" x14ac:dyDescent="0.25">
      <c r="A1949">
        <v>1948</v>
      </c>
      <c r="B1949">
        <v>430.8</v>
      </c>
      <c r="S1949">
        <v>1948</v>
      </c>
      <c r="T1949">
        <v>437</v>
      </c>
      <c r="V1949">
        <v>1948</v>
      </c>
      <c r="W1949">
        <v>426</v>
      </c>
      <c r="Y1949">
        <v>1948</v>
      </c>
      <c r="Z1949">
        <v>1.0001659393310499E-4</v>
      </c>
      <c r="AA1949">
        <f t="shared" si="30"/>
        <v>10001.6593933105</v>
      </c>
      <c r="AB1949">
        <v>99990</v>
      </c>
      <c r="AC1949" s="2">
        <v>73621.899999999994</v>
      </c>
    </row>
    <row r="1950" spans="1:29" x14ac:dyDescent="0.25">
      <c r="A1950">
        <v>1949</v>
      </c>
      <c r="B1950">
        <v>431</v>
      </c>
      <c r="S1950">
        <v>1949</v>
      </c>
      <c r="T1950">
        <v>483</v>
      </c>
      <c r="V1950">
        <v>1949</v>
      </c>
      <c r="W1950">
        <v>422</v>
      </c>
      <c r="Y1950">
        <v>1949</v>
      </c>
      <c r="Z1950">
        <v>1.0225772857666E-4</v>
      </c>
      <c r="AA1950">
        <f t="shared" si="30"/>
        <v>10225.772857666001</v>
      </c>
      <c r="AB1950">
        <v>99990</v>
      </c>
      <c r="AC1950" s="2">
        <v>73287.399999999994</v>
      </c>
    </row>
    <row r="1951" spans="1:29" x14ac:dyDescent="0.25">
      <c r="A1951">
        <v>1950</v>
      </c>
      <c r="B1951">
        <v>430.9</v>
      </c>
      <c r="S1951">
        <v>1950</v>
      </c>
      <c r="T1951">
        <v>437</v>
      </c>
      <c r="V1951">
        <v>1950</v>
      </c>
      <c r="W1951">
        <v>422</v>
      </c>
      <c r="Y1951">
        <v>1950</v>
      </c>
      <c r="Z1951" s="1">
        <v>9.8729133605956996E-5</v>
      </c>
      <c r="AA1951">
        <f t="shared" si="30"/>
        <v>9872.9133605956995</v>
      </c>
      <c r="AB1951">
        <v>100050</v>
      </c>
      <c r="AC1951" s="2">
        <v>72430.600000000006</v>
      </c>
    </row>
    <row r="1952" spans="1:29" x14ac:dyDescent="0.25">
      <c r="A1952">
        <v>1951</v>
      </c>
      <c r="B1952">
        <v>430.8</v>
      </c>
      <c r="S1952">
        <v>1951</v>
      </c>
      <c r="T1952">
        <v>438</v>
      </c>
      <c r="V1952">
        <v>1951</v>
      </c>
      <c r="W1952">
        <v>427</v>
      </c>
      <c r="Y1952">
        <v>1951</v>
      </c>
      <c r="Z1952">
        <v>1.0001659393310499E-4</v>
      </c>
      <c r="AA1952">
        <f t="shared" si="30"/>
        <v>10001.6593933105</v>
      </c>
      <c r="AB1952">
        <v>99970</v>
      </c>
      <c r="AC1952" s="2">
        <v>72808.399999999994</v>
      </c>
    </row>
    <row r="1953" spans="1:29" x14ac:dyDescent="0.25">
      <c r="A1953">
        <v>1952</v>
      </c>
      <c r="B1953">
        <v>430.4</v>
      </c>
      <c r="S1953">
        <v>1952</v>
      </c>
      <c r="T1953">
        <v>436</v>
      </c>
      <c r="V1953">
        <v>1952</v>
      </c>
      <c r="W1953">
        <v>427</v>
      </c>
      <c r="Y1953">
        <v>1952</v>
      </c>
      <c r="Z1953" s="1">
        <v>9.9945068359374997E-5</v>
      </c>
      <c r="AA1953">
        <f t="shared" si="30"/>
        <v>9994.5068359375</v>
      </c>
      <c r="AB1953">
        <v>99990</v>
      </c>
      <c r="AC1953" s="2">
        <v>72758.5</v>
      </c>
    </row>
    <row r="1954" spans="1:29" x14ac:dyDescent="0.25">
      <c r="A1954">
        <v>1953</v>
      </c>
      <c r="B1954">
        <v>432</v>
      </c>
      <c r="S1954">
        <v>1953</v>
      </c>
      <c r="T1954">
        <v>439</v>
      </c>
      <c r="V1954">
        <v>1953</v>
      </c>
      <c r="W1954">
        <v>430</v>
      </c>
      <c r="Y1954">
        <v>1953</v>
      </c>
      <c r="Z1954">
        <v>1.0006427764892501E-4</v>
      </c>
      <c r="AA1954">
        <f t="shared" si="30"/>
        <v>10006.4277648925</v>
      </c>
      <c r="AB1954">
        <v>29820</v>
      </c>
      <c r="AC1954" s="2">
        <v>74634.899999999994</v>
      </c>
    </row>
    <row r="1955" spans="1:29" x14ac:dyDescent="0.25">
      <c r="A1955">
        <v>1954</v>
      </c>
      <c r="B1955">
        <v>431</v>
      </c>
      <c r="S1955">
        <v>1954</v>
      </c>
      <c r="T1955">
        <v>437</v>
      </c>
      <c r="V1955">
        <v>1954</v>
      </c>
      <c r="W1955">
        <v>436</v>
      </c>
      <c r="Y1955">
        <v>1954</v>
      </c>
      <c r="Z1955">
        <v>0</v>
      </c>
      <c r="AA1955">
        <f t="shared" si="30"/>
        <v>0</v>
      </c>
      <c r="AB1955">
        <v>100050</v>
      </c>
      <c r="AC1955" s="2">
        <v>73727.199999999997</v>
      </c>
    </row>
    <row r="1956" spans="1:29" x14ac:dyDescent="0.25">
      <c r="A1956">
        <v>1955</v>
      </c>
      <c r="B1956">
        <v>430.9</v>
      </c>
      <c r="S1956">
        <v>1955</v>
      </c>
      <c r="T1956">
        <v>438</v>
      </c>
      <c r="V1956">
        <v>1955</v>
      </c>
      <c r="W1956">
        <v>440</v>
      </c>
      <c r="Y1956">
        <v>1955</v>
      </c>
      <c r="Z1956">
        <v>0</v>
      </c>
      <c r="AA1956">
        <f t="shared" si="30"/>
        <v>0</v>
      </c>
      <c r="AB1956">
        <v>121660</v>
      </c>
      <c r="AC1956" s="2">
        <v>73622.100000000006</v>
      </c>
    </row>
    <row r="1957" spans="1:29" x14ac:dyDescent="0.25">
      <c r="A1957">
        <v>1956</v>
      </c>
      <c r="B1957">
        <v>431.7</v>
      </c>
      <c r="S1957">
        <v>1956</v>
      </c>
      <c r="T1957">
        <v>439</v>
      </c>
      <c r="V1957">
        <v>1956</v>
      </c>
      <c r="W1957">
        <v>423</v>
      </c>
      <c r="Y1957">
        <v>1956</v>
      </c>
      <c r="Z1957">
        <v>2.0027160644531201E-4</v>
      </c>
      <c r="AA1957">
        <f t="shared" si="30"/>
        <v>20027.160644531203</v>
      </c>
      <c r="AB1957">
        <v>99720</v>
      </c>
      <c r="AC1957" s="2">
        <v>74369.5</v>
      </c>
    </row>
    <row r="1958" spans="1:29" x14ac:dyDescent="0.25">
      <c r="A1958">
        <v>1957</v>
      </c>
      <c r="B1958">
        <v>430.7</v>
      </c>
      <c r="S1958">
        <v>1957</v>
      </c>
      <c r="T1958">
        <v>438</v>
      </c>
      <c r="V1958">
        <v>1957</v>
      </c>
      <c r="W1958">
        <v>428</v>
      </c>
      <c r="Y1958">
        <v>1957</v>
      </c>
      <c r="Z1958" s="1">
        <v>9.9802017211914E-5</v>
      </c>
      <c r="AA1958">
        <f t="shared" si="30"/>
        <v>9980.2017211914008</v>
      </c>
      <c r="AB1958">
        <v>99830</v>
      </c>
      <c r="AC1958" s="2">
        <v>73004.600000000006</v>
      </c>
    </row>
    <row r="1959" spans="1:29" x14ac:dyDescent="0.25">
      <c r="A1959">
        <v>1958</v>
      </c>
      <c r="B1959">
        <v>431.9</v>
      </c>
      <c r="S1959">
        <v>1958</v>
      </c>
      <c r="T1959">
        <v>439</v>
      </c>
      <c r="V1959">
        <v>1958</v>
      </c>
      <c r="W1959">
        <v>436</v>
      </c>
      <c r="Y1959">
        <v>1958</v>
      </c>
      <c r="Z1959">
        <v>1.0011196136474599E-4</v>
      </c>
      <c r="AA1959">
        <f t="shared" si="30"/>
        <v>10011.196136474598</v>
      </c>
      <c r="AB1959">
        <v>100000</v>
      </c>
      <c r="AC1959" s="2">
        <v>72840.5</v>
      </c>
    </row>
    <row r="1960" spans="1:29" x14ac:dyDescent="0.25">
      <c r="A1960">
        <v>1959</v>
      </c>
      <c r="B1960">
        <v>431.7</v>
      </c>
      <c r="S1960">
        <v>1959</v>
      </c>
      <c r="T1960">
        <v>440</v>
      </c>
      <c r="V1960">
        <v>1959</v>
      </c>
      <c r="W1960">
        <v>442</v>
      </c>
      <c r="Y1960">
        <v>1959</v>
      </c>
      <c r="Z1960">
        <v>0</v>
      </c>
      <c r="AA1960">
        <f t="shared" si="30"/>
        <v>0</v>
      </c>
      <c r="AB1960">
        <v>100030</v>
      </c>
      <c r="AC1960" s="2">
        <v>74599.600000000006</v>
      </c>
    </row>
    <row r="1961" spans="1:29" x14ac:dyDescent="0.25">
      <c r="A1961">
        <v>1960</v>
      </c>
      <c r="B1961">
        <v>432.3</v>
      </c>
      <c r="S1961">
        <v>1960</v>
      </c>
      <c r="T1961">
        <v>441</v>
      </c>
      <c r="V1961">
        <v>1960</v>
      </c>
      <c r="W1961">
        <v>427</v>
      </c>
      <c r="Y1961">
        <v>1960</v>
      </c>
      <c r="Z1961">
        <v>0</v>
      </c>
      <c r="AA1961">
        <f t="shared" si="30"/>
        <v>0</v>
      </c>
      <c r="AB1961">
        <v>100100</v>
      </c>
      <c r="AC1961" s="2">
        <v>73500.899999999994</v>
      </c>
    </row>
    <row r="1962" spans="1:29" x14ac:dyDescent="0.25">
      <c r="A1962">
        <v>1961</v>
      </c>
      <c r="B1962">
        <v>432.7</v>
      </c>
      <c r="S1962">
        <v>1961</v>
      </c>
      <c r="T1962">
        <v>441</v>
      </c>
      <c r="V1962">
        <v>1961</v>
      </c>
      <c r="W1962">
        <v>424</v>
      </c>
      <c r="Y1962">
        <v>1961</v>
      </c>
      <c r="Z1962" s="1">
        <v>9.9968910217285105E-5</v>
      </c>
      <c r="AA1962">
        <f t="shared" si="30"/>
        <v>9996.8910217285102</v>
      </c>
      <c r="AB1962">
        <v>199960</v>
      </c>
      <c r="AC1962" s="2">
        <v>72917.8</v>
      </c>
    </row>
    <row r="1963" spans="1:29" x14ac:dyDescent="0.25">
      <c r="A1963">
        <v>1962</v>
      </c>
      <c r="B1963">
        <v>441</v>
      </c>
      <c r="S1963">
        <v>1962</v>
      </c>
      <c r="T1963">
        <v>440</v>
      </c>
      <c r="V1963">
        <v>1962</v>
      </c>
      <c r="W1963">
        <v>429</v>
      </c>
      <c r="Y1963">
        <v>1962</v>
      </c>
      <c r="Z1963" s="1">
        <v>9.9968910217285105E-5</v>
      </c>
      <c r="AA1963">
        <f t="shared" si="30"/>
        <v>9996.8910217285102</v>
      </c>
      <c r="AB1963">
        <v>100090</v>
      </c>
      <c r="AC1963" s="2">
        <v>72887.7</v>
      </c>
    </row>
    <row r="1964" spans="1:29" x14ac:dyDescent="0.25">
      <c r="A1964">
        <v>1963</v>
      </c>
      <c r="B1964">
        <v>436.8</v>
      </c>
      <c r="S1964">
        <v>1963</v>
      </c>
      <c r="T1964">
        <v>441</v>
      </c>
      <c r="V1964">
        <v>1963</v>
      </c>
      <c r="W1964">
        <v>447</v>
      </c>
      <c r="Y1964">
        <v>1963</v>
      </c>
      <c r="Z1964">
        <v>1.0001659393310499E-4</v>
      </c>
      <c r="AA1964">
        <f t="shared" si="30"/>
        <v>10001.6593933105</v>
      </c>
      <c r="AB1964">
        <v>99870</v>
      </c>
      <c r="AC1964" s="2">
        <v>73976.600000000006</v>
      </c>
    </row>
    <row r="1965" spans="1:29" x14ac:dyDescent="0.25">
      <c r="A1965">
        <v>1964</v>
      </c>
      <c r="B1965">
        <v>434.7</v>
      </c>
      <c r="S1965">
        <v>1964</v>
      </c>
      <c r="T1965">
        <v>440</v>
      </c>
      <c r="V1965">
        <v>1964</v>
      </c>
      <c r="W1965">
        <v>434</v>
      </c>
      <c r="Y1965">
        <v>1964</v>
      </c>
      <c r="Z1965" s="1">
        <v>9.9992752075195294E-5</v>
      </c>
      <c r="AA1965">
        <f t="shared" si="30"/>
        <v>9999.2752075195294</v>
      </c>
      <c r="AB1965">
        <v>99950</v>
      </c>
      <c r="AC1965" s="2">
        <v>74128.899999999994</v>
      </c>
    </row>
    <row r="1966" spans="1:29" x14ac:dyDescent="0.25">
      <c r="A1966">
        <v>1965</v>
      </c>
      <c r="B1966">
        <v>440.7</v>
      </c>
      <c r="S1966">
        <v>1965</v>
      </c>
      <c r="T1966">
        <v>441</v>
      </c>
      <c r="V1966">
        <v>1965</v>
      </c>
      <c r="W1966">
        <v>439</v>
      </c>
      <c r="Y1966">
        <v>1965</v>
      </c>
      <c r="Z1966" s="1">
        <v>9.9921226501464795E-5</v>
      </c>
      <c r="AA1966">
        <f t="shared" si="30"/>
        <v>9992.1226501464789</v>
      </c>
      <c r="AB1966">
        <v>99980</v>
      </c>
      <c r="AC1966" s="2">
        <v>73853.5</v>
      </c>
    </row>
    <row r="1967" spans="1:29" x14ac:dyDescent="0.25">
      <c r="A1967">
        <v>1966</v>
      </c>
      <c r="B1967">
        <v>435.6</v>
      </c>
      <c r="S1967">
        <v>1966</v>
      </c>
      <c r="T1967">
        <v>442</v>
      </c>
      <c r="V1967">
        <v>1966</v>
      </c>
      <c r="W1967">
        <v>444</v>
      </c>
      <c r="Y1967">
        <v>1966</v>
      </c>
      <c r="Z1967">
        <v>1.0006427764892501E-4</v>
      </c>
      <c r="AA1967">
        <f t="shared" si="30"/>
        <v>10006.4277648925</v>
      </c>
      <c r="AB1967">
        <v>100000</v>
      </c>
      <c r="AC1967" s="2">
        <v>74859.3</v>
      </c>
    </row>
    <row r="1968" spans="1:29" x14ac:dyDescent="0.25">
      <c r="A1968">
        <v>1967</v>
      </c>
      <c r="B1968">
        <v>434.9</v>
      </c>
      <c r="S1968">
        <v>1967</v>
      </c>
      <c r="T1968">
        <v>441</v>
      </c>
      <c r="V1968">
        <v>1967</v>
      </c>
      <c r="W1968">
        <v>443</v>
      </c>
      <c r="Y1968">
        <v>1967</v>
      </c>
      <c r="Z1968" s="1">
        <v>9.9968910217285105E-5</v>
      </c>
      <c r="AA1968">
        <f t="shared" si="30"/>
        <v>9996.8910217285102</v>
      </c>
      <c r="AB1968">
        <v>100030</v>
      </c>
      <c r="AC1968" s="2">
        <v>75852.3</v>
      </c>
    </row>
    <row r="1969" spans="1:29" x14ac:dyDescent="0.25">
      <c r="A1969">
        <v>1968</v>
      </c>
      <c r="B1969">
        <v>444</v>
      </c>
      <c r="S1969">
        <v>1968</v>
      </c>
      <c r="T1969">
        <v>486</v>
      </c>
      <c r="V1969">
        <v>1968</v>
      </c>
      <c r="W1969">
        <v>448</v>
      </c>
      <c r="Y1969">
        <v>1968</v>
      </c>
      <c r="Z1969">
        <v>1.0001659393310499E-4</v>
      </c>
      <c r="AA1969">
        <f t="shared" si="30"/>
        <v>10001.6593933105</v>
      </c>
      <c r="AB1969">
        <v>153060</v>
      </c>
      <c r="AC1969" s="2">
        <v>73868.600000000006</v>
      </c>
    </row>
    <row r="1970" spans="1:29" x14ac:dyDescent="0.25">
      <c r="A1970">
        <v>1969</v>
      </c>
      <c r="B1970">
        <v>452.7</v>
      </c>
      <c r="S1970">
        <v>1969</v>
      </c>
      <c r="T1970">
        <v>441</v>
      </c>
      <c r="V1970">
        <v>1969</v>
      </c>
      <c r="W1970">
        <v>440</v>
      </c>
      <c r="Y1970">
        <v>1969</v>
      </c>
      <c r="Z1970" s="1">
        <v>9.9968910217285105E-5</v>
      </c>
      <c r="AA1970">
        <f t="shared" si="30"/>
        <v>9996.8910217285102</v>
      </c>
      <c r="AB1970">
        <v>103210</v>
      </c>
      <c r="AC1970" s="2">
        <v>73790.399999999994</v>
      </c>
    </row>
    <row r="1971" spans="1:29" x14ac:dyDescent="0.25">
      <c r="A1971">
        <v>1970</v>
      </c>
      <c r="B1971">
        <v>439.7</v>
      </c>
      <c r="S1971">
        <v>1970</v>
      </c>
      <c r="T1971">
        <v>441</v>
      </c>
      <c r="V1971">
        <v>1970</v>
      </c>
      <c r="W1971">
        <v>444</v>
      </c>
      <c r="Y1971">
        <v>1970</v>
      </c>
      <c r="Z1971">
        <v>1.0006427764892501E-4</v>
      </c>
      <c r="AA1971">
        <f t="shared" si="30"/>
        <v>10006.4277648925</v>
      </c>
      <c r="AB1971">
        <v>99980</v>
      </c>
      <c r="AC1971" s="2">
        <v>73938.600000000006</v>
      </c>
    </row>
    <row r="1972" spans="1:29" x14ac:dyDescent="0.25">
      <c r="A1972">
        <v>1971</v>
      </c>
      <c r="B1972">
        <v>436.7</v>
      </c>
      <c r="S1972">
        <v>1971</v>
      </c>
      <c r="T1972">
        <v>946</v>
      </c>
      <c r="V1972">
        <v>1971</v>
      </c>
      <c r="W1972">
        <v>431</v>
      </c>
      <c r="Y1972">
        <v>1971</v>
      </c>
      <c r="Z1972" s="1">
        <v>9.9968910217285105E-5</v>
      </c>
      <c r="AA1972">
        <f t="shared" si="30"/>
        <v>9996.8910217285102</v>
      </c>
      <c r="AB1972">
        <v>0</v>
      </c>
      <c r="AC1972" s="2">
        <v>73856.5</v>
      </c>
    </row>
    <row r="1973" spans="1:29" x14ac:dyDescent="0.25">
      <c r="A1973">
        <v>1972</v>
      </c>
      <c r="B1973">
        <v>439</v>
      </c>
      <c r="S1973">
        <v>1972</v>
      </c>
      <c r="T1973">
        <v>442</v>
      </c>
      <c r="V1973">
        <v>1972</v>
      </c>
      <c r="W1973">
        <v>435</v>
      </c>
      <c r="Y1973">
        <v>1972</v>
      </c>
      <c r="Z1973" s="1">
        <v>9.9992752075195294E-5</v>
      </c>
      <c r="AA1973">
        <f t="shared" si="30"/>
        <v>9999.2752075195294</v>
      </c>
      <c r="AB1973">
        <v>100050</v>
      </c>
      <c r="AC1973" s="2">
        <v>74167.100000000006</v>
      </c>
    </row>
    <row r="1974" spans="1:29" x14ac:dyDescent="0.25">
      <c r="A1974">
        <v>1973</v>
      </c>
      <c r="B1974">
        <v>436.8</v>
      </c>
      <c r="S1974">
        <v>1973</v>
      </c>
      <c r="T1974">
        <v>441</v>
      </c>
      <c r="V1974">
        <v>1973</v>
      </c>
      <c r="W1974">
        <v>427</v>
      </c>
      <c r="Y1974">
        <v>1973</v>
      </c>
      <c r="Z1974">
        <v>0</v>
      </c>
      <c r="AA1974">
        <f t="shared" si="30"/>
        <v>0</v>
      </c>
      <c r="AB1974">
        <v>100100</v>
      </c>
      <c r="AC1974" s="2">
        <v>74053.7</v>
      </c>
    </row>
    <row r="1975" spans="1:29" x14ac:dyDescent="0.25">
      <c r="A1975">
        <v>1974</v>
      </c>
      <c r="B1975">
        <v>438.7</v>
      </c>
      <c r="S1975">
        <v>1974</v>
      </c>
      <c r="T1975">
        <v>443</v>
      </c>
      <c r="V1975">
        <v>1974</v>
      </c>
      <c r="W1975">
        <v>431</v>
      </c>
      <c r="Y1975">
        <v>1974</v>
      </c>
      <c r="Z1975">
        <v>0</v>
      </c>
      <c r="AA1975">
        <f t="shared" si="30"/>
        <v>0</v>
      </c>
      <c r="AB1975">
        <v>99980</v>
      </c>
      <c r="AC1975" s="2">
        <v>73997.5</v>
      </c>
    </row>
    <row r="1976" spans="1:29" x14ac:dyDescent="0.25">
      <c r="A1976">
        <v>1975</v>
      </c>
      <c r="B1976">
        <v>435.8</v>
      </c>
      <c r="S1976">
        <v>1975</v>
      </c>
      <c r="T1976">
        <v>441</v>
      </c>
      <c r="V1976">
        <v>1975</v>
      </c>
      <c r="W1976">
        <v>437</v>
      </c>
      <c r="Y1976">
        <v>1975</v>
      </c>
      <c r="Z1976">
        <v>0</v>
      </c>
      <c r="AA1976">
        <f t="shared" si="30"/>
        <v>0</v>
      </c>
      <c r="AB1976">
        <v>100060</v>
      </c>
      <c r="AC1976" s="2">
        <v>73656.100000000006</v>
      </c>
    </row>
    <row r="1977" spans="1:29" x14ac:dyDescent="0.25">
      <c r="A1977">
        <v>1976</v>
      </c>
      <c r="B1977">
        <v>434.7</v>
      </c>
      <c r="S1977">
        <v>1976</v>
      </c>
      <c r="T1977">
        <v>443</v>
      </c>
      <c r="V1977">
        <v>1976</v>
      </c>
      <c r="W1977">
        <v>441</v>
      </c>
      <c r="Y1977">
        <v>1976</v>
      </c>
      <c r="Z1977" s="1">
        <v>9.9706649780273394E-5</v>
      </c>
      <c r="AA1977">
        <f t="shared" si="30"/>
        <v>9970.6649780273401</v>
      </c>
      <c r="AB1977">
        <v>0</v>
      </c>
      <c r="AC1977" s="2">
        <v>74322.3</v>
      </c>
    </row>
    <row r="1978" spans="1:29" x14ac:dyDescent="0.25">
      <c r="A1978">
        <v>1977</v>
      </c>
      <c r="B1978">
        <v>438.6</v>
      </c>
      <c r="S1978">
        <v>1977</v>
      </c>
      <c r="T1978">
        <v>443</v>
      </c>
      <c r="V1978">
        <v>1977</v>
      </c>
      <c r="W1978">
        <v>437</v>
      </c>
      <c r="Y1978">
        <v>1977</v>
      </c>
      <c r="Z1978">
        <v>1.6798973083495999E-4</v>
      </c>
      <c r="AA1978">
        <f t="shared" si="30"/>
        <v>16798.973083495999</v>
      </c>
      <c r="AB1978">
        <v>100000</v>
      </c>
      <c r="AC1978" s="2">
        <v>74361.600000000006</v>
      </c>
    </row>
    <row r="1979" spans="1:29" x14ac:dyDescent="0.25">
      <c r="A1979">
        <v>1978</v>
      </c>
      <c r="B1979">
        <v>437.8</v>
      </c>
      <c r="S1979">
        <v>1978</v>
      </c>
      <c r="T1979">
        <v>443</v>
      </c>
      <c r="V1979">
        <v>1978</v>
      </c>
      <c r="W1979">
        <v>428</v>
      </c>
      <c r="Y1979">
        <v>1978</v>
      </c>
      <c r="Z1979" s="1">
        <v>3.19480895996093E-5</v>
      </c>
      <c r="AA1979">
        <f t="shared" si="30"/>
        <v>3194.8089599609302</v>
      </c>
      <c r="AB1979">
        <v>100020</v>
      </c>
      <c r="AC1979" s="2">
        <v>74874</v>
      </c>
    </row>
    <row r="1980" spans="1:29" x14ac:dyDescent="0.25">
      <c r="A1980">
        <v>1979</v>
      </c>
      <c r="B1980">
        <v>438.8</v>
      </c>
      <c r="S1980">
        <v>1979</v>
      </c>
      <c r="T1980">
        <v>445</v>
      </c>
      <c r="V1980">
        <v>1979</v>
      </c>
      <c r="W1980">
        <v>451</v>
      </c>
      <c r="Y1980">
        <v>1979</v>
      </c>
      <c r="Z1980" s="1">
        <v>9.9968910217285105E-5</v>
      </c>
      <c r="AA1980">
        <f t="shared" si="30"/>
        <v>9996.8910217285102</v>
      </c>
      <c r="AB1980">
        <v>0</v>
      </c>
      <c r="AC1980" s="2">
        <v>75489.5</v>
      </c>
    </row>
    <row r="1981" spans="1:29" x14ac:dyDescent="0.25">
      <c r="A1981">
        <v>1980</v>
      </c>
      <c r="B1981">
        <v>435.8</v>
      </c>
      <c r="S1981">
        <v>1980</v>
      </c>
      <c r="T1981">
        <v>444</v>
      </c>
      <c r="V1981">
        <v>1980</v>
      </c>
      <c r="W1981">
        <v>428</v>
      </c>
      <c r="Y1981">
        <v>1980</v>
      </c>
      <c r="Z1981">
        <v>1.02114677429199E-4</v>
      </c>
      <c r="AA1981">
        <f t="shared" si="30"/>
        <v>10211.4677429199</v>
      </c>
      <c r="AB1981">
        <v>0</v>
      </c>
      <c r="AC1981" s="2">
        <v>75384.399999999994</v>
      </c>
    </row>
    <row r="1982" spans="1:29" x14ac:dyDescent="0.25">
      <c r="A1982">
        <v>1981</v>
      </c>
      <c r="B1982">
        <v>437.6</v>
      </c>
      <c r="S1982">
        <v>1981</v>
      </c>
      <c r="T1982">
        <v>445</v>
      </c>
      <c r="V1982">
        <v>1981</v>
      </c>
      <c r="W1982">
        <v>433</v>
      </c>
      <c r="Y1982">
        <v>1981</v>
      </c>
      <c r="Z1982" s="1">
        <v>9.8872184753417898E-5</v>
      </c>
      <c r="AA1982">
        <f t="shared" si="30"/>
        <v>9887.2184753417896</v>
      </c>
      <c r="AB1982">
        <v>0</v>
      </c>
      <c r="AC1982" s="2">
        <v>74891.399999999994</v>
      </c>
    </row>
    <row r="1983" spans="1:29" x14ac:dyDescent="0.25">
      <c r="A1983">
        <v>1982</v>
      </c>
      <c r="B1983">
        <v>436.9</v>
      </c>
      <c r="S1983">
        <v>1982</v>
      </c>
      <c r="T1983">
        <v>445</v>
      </c>
      <c r="V1983">
        <v>1982</v>
      </c>
      <c r="W1983">
        <v>429</v>
      </c>
      <c r="Y1983">
        <v>1982</v>
      </c>
      <c r="Z1983" s="1">
        <v>9.9992752075195294E-5</v>
      </c>
      <c r="AA1983">
        <f t="shared" si="30"/>
        <v>9999.2752075195294</v>
      </c>
      <c r="AB1983">
        <v>99760</v>
      </c>
      <c r="AC1983" s="2">
        <v>74200.3</v>
      </c>
    </row>
    <row r="1984" spans="1:29" x14ac:dyDescent="0.25">
      <c r="A1984">
        <v>1983</v>
      </c>
      <c r="B1984">
        <v>437.9</v>
      </c>
      <c r="S1984">
        <v>1983</v>
      </c>
      <c r="T1984">
        <v>445</v>
      </c>
      <c r="V1984">
        <v>1983</v>
      </c>
      <c r="W1984">
        <v>434</v>
      </c>
      <c r="Y1984">
        <v>1983</v>
      </c>
      <c r="Z1984" s="1">
        <v>9.9945068359374997E-5</v>
      </c>
      <c r="AA1984">
        <f t="shared" si="30"/>
        <v>9994.5068359375</v>
      </c>
      <c r="AB1984">
        <v>187800</v>
      </c>
      <c r="AC1984" s="2">
        <v>94005.1</v>
      </c>
    </row>
    <row r="1985" spans="1:29" x14ac:dyDescent="0.25">
      <c r="A1985">
        <v>1984</v>
      </c>
      <c r="B1985">
        <v>439.8</v>
      </c>
      <c r="S1985">
        <v>1984</v>
      </c>
      <c r="T1985">
        <v>445</v>
      </c>
      <c r="V1985">
        <v>1984</v>
      </c>
      <c r="W1985">
        <v>438</v>
      </c>
      <c r="Y1985">
        <v>1984</v>
      </c>
      <c r="Z1985">
        <v>1.0006427764892501E-4</v>
      </c>
      <c r="AA1985">
        <f t="shared" si="30"/>
        <v>10006.4277648925</v>
      </c>
      <c r="AB1985">
        <v>0</v>
      </c>
      <c r="AC1985" s="2">
        <v>75588.800000000003</v>
      </c>
    </row>
    <row r="1986" spans="1:29" x14ac:dyDescent="0.25">
      <c r="A1986">
        <v>1985</v>
      </c>
      <c r="B1986">
        <v>438.6</v>
      </c>
      <c r="S1986">
        <v>1985</v>
      </c>
      <c r="T1986">
        <v>445</v>
      </c>
      <c r="V1986">
        <v>1985</v>
      </c>
      <c r="W1986">
        <v>440</v>
      </c>
      <c r="Y1986">
        <v>1985</v>
      </c>
      <c r="Z1986" s="1">
        <v>9.9945068359374997E-5</v>
      </c>
      <c r="AA1986">
        <f t="shared" ref="AA1986:AA2049" si="31">Z1986*100000000</f>
        <v>9994.5068359375</v>
      </c>
      <c r="AB1986">
        <v>0</v>
      </c>
      <c r="AC1986" s="2">
        <v>76406.399999999994</v>
      </c>
    </row>
    <row r="1987" spans="1:29" x14ac:dyDescent="0.25">
      <c r="A1987">
        <v>1986</v>
      </c>
      <c r="B1987">
        <v>438.8</v>
      </c>
      <c r="S1987">
        <v>1986</v>
      </c>
      <c r="T1987">
        <v>445</v>
      </c>
      <c r="V1987">
        <v>1986</v>
      </c>
      <c r="W1987">
        <v>443</v>
      </c>
      <c r="Y1987">
        <v>1986</v>
      </c>
      <c r="Z1987" s="1">
        <v>9.9992752075195294E-5</v>
      </c>
      <c r="AA1987">
        <f t="shared" si="31"/>
        <v>9999.2752075195294</v>
      </c>
      <c r="AB1987">
        <v>99820</v>
      </c>
      <c r="AC1987" s="2">
        <v>75073.899999999994</v>
      </c>
    </row>
    <row r="1988" spans="1:29" x14ac:dyDescent="0.25">
      <c r="A1988">
        <v>1987</v>
      </c>
      <c r="B1988">
        <v>439.7</v>
      </c>
      <c r="S1988">
        <v>1987</v>
      </c>
      <c r="T1988">
        <v>446</v>
      </c>
      <c r="V1988">
        <v>1987</v>
      </c>
      <c r="W1988">
        <v>440</v>
      </c>
      <c r="Y1988">
        <v>1987</v>
      </c>
      <c r="Z1988">
        <v>1.0001659393310499E-4</v>
      </c>
      <c r="AA1988">
        <f t="shared" si="31"/>
        <v>10001.6593933105</v>
      </c>
      <c r="AB1988">
        <v>100040</v>
      </c>
      <c r="AC1988" s="2">
        <v>77058.600000000006</v>
      </c>
    </row>
    <row r="1989" spans="1:29" x14ac:dyDescent="0.25">
      <c r="A1989">
        <v>1988</v>
      </c>
      <c r="B1989">
        <v>440.8</v>
      </c>
      <c r="S1989">
        <v>1988</v>
      </c>
      <c r="T1989">
        <v>447</v>
      </c>
      <c r="V1989">
        <v>1988</v>
      </c>
      <c r="W1989">
        <v>434</v>
      </c>
      <c r="Y1989">
        <v>1988</v>
      </c>
      <c r="Z1989" s="1">
        <v>9.9968910217285105E-5</v>
      </c>
      <c r="AA1989">
        <f t="shared" si="31"/>
        <v>9996.8910217285102</v>
      </c>
      <c r="AB1989">
        <v>99930</v>
      </c>
      <c r="AC1989" s="2">
        <v>74284.2</v>
      </c>
    </row>
    <row r="1990" spans="1:29" x14ac:dyDescent="0.25">
      <c r="A1990">
        <v>1989</v>
      </c>
      <c r="B1990">
        <v>439.8</v>
      </c>
      <c r="S1990">
        <v>1989</v>
      </c>
      <c r="T1990">
        <v>446</v>
      </c>
      <c r="V1990">
        <v>1989</v>
      </c>
      <c r="W1990">
        <v>439</v>
      </c>
      <c r="Y1990">
        <v>1989</v>
      </c>
      <c r="Z1990">
        <v>1.0004043579101499E-4</v>
      </c>
      <c r="AA1990">
        <f t="shared" si="31"/>
        <v>10004.043579101499</v>
      </c>
      <c r="AB1990">
        <v>100010</v>
      </c>
      <c r="AC1990" s="2">
        <v>76878.2</v>
      </c>
    </row>
    <row r="1991" spans="1:29" x14ac:dyDescent="0.25">
      <c r="A1991">
        <v>1990</v>
      </c>
      <c r="B1991">
        <v>505</v>
      </c>
      <c r="S1991">
        <v>1990</v>
      </c>
      <c r="T1991">
        <v>446</v>
      </c>
      <c r="V1991">
        <v>1990</v>
      </c>
      <c r="W1991">
        <v>444</v>
      </c>
      <c r="Y1991">
        <v>1990</v>
      </c>
      <c r="Z1991">
        <v>0</v>
      </c>
      <c r="AA1991">
        <f t="shared" si="31"/>
        <v>0</v>
      </c>
      <c r="AB1991">
        <v>100000</v>
      </c>
      <c r="AC1991" s="2">
        <v>75360.399999999994</v>
      </c>
    </row>
    <row r="1992" spans="1:29" x14ac:dyDescent="0.25">
      <c r="A1992">
        <v>1991</v>
      </c>
      <c r="B1992">
        <v>574.1</v>
      </c>
      <c r="S1992">
        <v>1991</v>
      </c>
      <c r="T1992">
        <v>446</v>
      </c>
      <c r="V1992">
        <v>1991</v>
      </c>
      <c r="W1992">
        <v>449</v>
      </c>
      <c r="Y1992">
        <v>1991</v>
      </c>
      <c r="Z1992">
        <v>0</v>
      </c>
      <c r="AA1992">
        <f t="shared" si="31"/>
        <v>0</v>
      </c>
      <c r="AB1992">
        <v>0</v>
      </c>
      <c r="AC1992" s="2">
        <v>74601.7</v>
      </c>
    </row>
    <row r="1993" spans="1:29" x14ac:dyDescent="0.25">
      <c r="A1993">
        <v>1992</v>
      </c>
      <c r="B1993">
        <v>564.20000000000005</v>
      </c>
      <c r="S1993">
        <v>1992</v>
      </c>
      <c r="T1993">
        <v>447</v>
      </c>
      <c r="V1993">
        <v>1992</v>
      </c>
      <c r="W1993">
        <v>445</v>
      </c>
      <c r="Y1993">
        <v>1992</v>
      </c>
      <c r="Z1993">
        <v>1.0008811950683501E-4</v>
      </c>
      <c r="AA1993">
        <f t="shared" si="31"/>
        <v>10008.811950683501</v>
      </c>
      <c r="AB1993">
        <v>99850</v>
      </c>
      <c r="AC1993" s="2">
        <v>75098.8</v>
      </c>
    </row>
    <row r="1994" spans="1:29" x14ac:dyDescent="0.25">
      <c r="A1994">
        <v>1993</v>
      </c>
      <c r="B1994">
        <v>559</v>
      </c>
      <c r="S1994">
        <v>1993</v>
      </c>
      <c r="T1994">
        <v>447</v>
      </c>
      <c r="V1994">
        <v>1993</v>
      </c>
      <c r="W1994">
        <v>447</v>
      </c>
      <c r="Y1994">
        <v>1993</v>
      </c>
      <c r="Z1994" s="1">
        <v>9.9802017211914E-5</v>
      </c>
      <c r="AA1994">
        <f t="shared" si="31"/>
        <v>9980.2017211914008</v>
      </c>
      <c r="AB1994">
        <v>100110</v>
      </c>
      <c r="AC1994" s="2">
        <v>75951.3</v>
      </c>
    </row>
    <row r="1995" spans="1:29" x14ac:dyDescent="0.25">
      <c r="A1995">
        <v>1994</v>
      </c>
      <c r="B1995">
        <v>559.1</v>
      </c>
      <c r="S1995">
        <v>1994</v>
      </c>
      <c r="T1995">
        <v>448</v>
      </c>
      <c r="V1995">
        <v>1994</v>
      </c>
      <c r="W1995">
        <v>431</v>
      </c>
      <c r="Y1995">
        <v>1994</v>
      </c>
      <c r="Z1995" s="1">
        <v>8.9263916015624995E-5</v>
      </c>
      <c r="AA1995">
        <f t="shared" si="31"/>
        <v>8926.3916015625</v>
      </c>
      <c r="AB1995">
        <v>99990</v>
      </c>
      <c r="AC1995" s="2">
        <v>75884.399999999994</v>
      </c>
    </row>
    <row r="1996" spans="1:29" x14ac:dyDescent="0.25">
      <c r="A1996">
        <v>1995</v>
      </c>
      <c r="B1996">
        <v>557.1</v>
      </c>
      <c r="S1996">
        <v>1995</v>
      </c>
      <c r="T1996">
        <v>447</v>
      </c>
      <c r="V1996">
        <v>1995</v>
      </c>
      <c r="W1996">
        <v>439</v>
      </c>
      <c r="Y1996">
        <v>1995</v>
      </c>
      <c r="Z1996">
        <v>0</v>
      </c>
      <c r="AA1996">
        <f t="shared" si="31"/>
        <v>0</v>
      </c>
      <c r="AB1996">
        <v>100170</v>
      </c>
      <c r="AC1996" s="2">
        <v>74840.2</v>
      </c>
    </row>
    <row r="1997" spans="1:29" x14ac:dyDescent="0.25">
      <c r="A1997">
        <v>1996</v>
      </c>
      <c r="B1997">
        <v>561.1</v>
      </c>
      <c r="S1997">
        <v>1996</v>
      </c>
      <c r="T1997">
        <v>447</v>
      </c>
      <c r="V1997">
        <v>1996</v>
      </c>
      <c r="W1997">
        <v>445</v>
      </c>
      <c r="Y1997">
        <v>1996</v>
      </c>
      <c r="Z1997" s="1">
        <v>9.9849700927734296E-5</v>
      </c>
      <c r="AA1997">
        <f t="shared" si="31"/>
        <v>9984.9700927734302</v>
      </c>
      <c r="AB1997">
        <v>99760</v>
      </c>
      <c r="AC1997" s="2">
        <v>74816.3</v>
      </c>
    </row>
    <row r="1998" spans="1:29" x14ac:dyDescent="0.25">
      <c r="A1998">
        <v>1997</v>
      </c>
      <c r="B1998">
        <v>561</v>
      </c>
      <c r="S1998">
        <v>1997</v>
      </c>
      <c r="T1998">
        <v>447</v>
      </c>
      <c r="V1998">
        <v>1997</v>
      </c>
      <c r="W1998">
        <v>465</v>
      </c>
      <c r="Y1998">
        <v>1997</v>
      </c>
      <c r="Z1998">
        <v>1.00970268249511E-4</v>
      </c>
      <c r="AA1998">
        <f t="shared" si="31"/>
        <v>10097.026824951101</v>
      </c>
      <c r="AB1998">
        <v>100120</v>
      </c>
      <c r="AC1998" s="2">
        <v>90282.2</v>
      </c>
    </row>
    <row r="1999" spans="1:29" x14ac:dyDescent="0.25">
      <c r="A1999">
        <v>1998</v>
      </c>
      <c r="B1999">
        <v>557</v>
      </c>
      <c r="S1999">
        <v>1998</v>
      </c>
      <c r="T1999">
        <v>447</v>
      </c>
      <c r="V1999">
        <v>1998</v>
      </c>
      <c r="W1999">
        <v>433</v>
      </c>
      <c r="Y1999">
        <v>1998</v>
      </c>
      <c r="Z1999">
        <v>1.0001659393310499E-4</v>
      </c>
      <c r="AA1999">
        <f t="shared" si="31"/>
        <v>10001.6593933105</v>
      </c>
      <c r="AB1999">
        <v>100150</v>
      </c>
      <c r="AC1999" s="2">
        <v>86628.3</v>
      </c>
    </row>
    <row r="2000" spans="1:29" x14ac:dyDescent="0.25">
      <c r="A2000">
        <v>1999</v>
      </c>
      <c r="B2000">
        <v>560</v>
      </c>
      <c r="S2000">
        <v>1999</v>
      </c>
      <c r="T2000">
        <v>449</v>
      </c>
      <c r="V2000">
        <v>1999</v>
      </c>
      <c r="W2000">
        <v>437</v>
      </c>
      <c r="Y2000">
        <v>1999</v>
      </c>
      <c r="Z2000">
        <v>1.0001659393310499E-4</v>
      </c>
      <c r="AA2000">
        <f t="shared" si="31"/>
        <v>10001.6593933105</v>
      </c>
      <c r="AB2000">
        <v>99720</v>
      </c>
      <c r="AC2000" s="2">
        <v>75856</v>
      </c>
    </row>
    <row r="2001" spans="1:29" x14ac:dyDescent="0.25">
      <c r="A2001">
        <v>2000</v>
      </c>
      <c r="B2001">
        <v>560.1</v>
      </c>
      <c r="S2001">
        <v>2000</v>
      </c>
      <c r="T2001">
        <v>448</v>
      </c>
      <c r="V2001">
        <v>2000</v>
      </c>
      <c r="W2001">
        <v>441</v>
      </c>
      <c r="Y2001">
        <v>2000</v>
      </c>
      <c r="Z2001" s="1">
        <v>9.9897384643554606E-5</v>
      </c>
      <c r="AA2001">
        <f t="shared" si="31"/>
        <v>9989.7384643554615</v>
      </c>
      <c r="AB2001">
        <v>100080</v>
      </c>
      <c r="AC2001" s="2">
        <v>75679</v>
      </c>
    </row>
    <row r="2002" spans="1:29" x14ac:dyDescent="0.25">
      <c r="A2002">
        <v>2001</v>
      </c>
      <c r="B2002">
        <v>560</v>
      </c>
      <c r="S2002">
        <v>2001</v>
      </c>
      <c r="T2002">
        <v>449</v>
      </c>
      <c r="V2002">
        <v>2001</v>
      </c>
      <c r="W2002">
        <v>448</v>
      </c>
      <c r="Y2002">
        <v>2001</v>
      </c>
      <c r="Z2002">
        <v>1.0004043579101499E-4</v>
      </c>
      <c r="AA2002">
        <f t="shared" si="31"/>
        <v>10004.043579101499</v>
      </c>
      <c r="AB2002">
        <v>99910</v>
      </c>
      <c r="AC2002" s="2">
        <v>75379.199999999997</v>
      </c>
    </row>
    <row r="2003" spans="1:29" x14ac:dyDescent="0.25">
      <c r="A2003">
        <v>2002</v>
      </c>
      <c r="B2003">
        <v>560</v>
      </c>
      <c r="S2003">
        <v>2002</v>
      </c>
      <c r="T2003">
        <v>447</v>
      </c>
      <c r="V2003">
        <v>2002</v>
      </c>
      <c r="W2003">
        <v>446</v>
      </c>
      <c r="Y2003">
        <v>2002</v>
      </c>
      <c r="Z2003">
        <v>1.0004043579101499E-4</v>
      </c>
      <c r="AA2003">
        <f t="shared" si="31"/>
        <v>10004.043579101499</v>
      </c>
      <c r="AB2003">
        <v>99990</v>
      </c>
      <c r="AC2003" s="2">
        <v>75725.100000000006</v>
      </c>
    </row>
    <row r="2004" spans="1:29" x14ac:dyDescent="0.25">
      <c r="A2004">
        <v>2003</v>
      </c>
      <c r="B2004">
        <v>561</v>
      </c>
      <c r="S2004">
        <v>2003</v>
      </c>
      <c r="T2004">
        <v>450</v>
      </c>
      <c r="V2004">
        <v>2003</v>
      </c>
      <c r="W2004">
        <v>447</v>
      </c>
      <c r="Y2004">
        <v>2003</v>
      </c>
      <c r="Z2004" s="1">
        <v>9.9968910217285105E-5</v>
      </c>
      <c r="AA2004">
        <f t="shared" si="31"/>
        <v>9996.8910217285102</v>
      </c>
      <c r="AB2004">
        <v>100110</v>
      </c>
      <c r="AC2004" s="2">
        <v>75639.7</v>
      </c>
    </row>
    <row r="2005" spans="1:29" x14ac:dyDescent="0.25">
      <c r="A2005">
        <v>2004</v>
      </c>
      <c r="B2005">
        <v>560.1</v>
      </c>
      <c r="S2005">
        <v>2004</v>
      </c>
      <c r="T2005">
        <v>448</v>
      </c>
      <c r="V2005">
        <v>2004</v>
      </c>
      <c r="W2005">
        <v>444</v>
      </c>
      <c r="Y2005">
        <v>2004</v>
      </c>
      <c r="Z2005" s="1">
        <v>9.9992752075195294E-5</v>
      </c>
      <c r="AA2005">
        <f t="shared" si="31"/>
        <v>9999.2752075195294</v>
      </c>
      <c r="AB2005">
        <v>99890</v>
      </c>
      <c r="AC2005" s="2">
        <v>75584.600000000006</v>
      </c>
    </row>
    <row r="2006" spans="1:29" x14ac:dyDescent="0.25">
      <c r="A2006">
        <v>2005</v>
      </c>
      <c r="B2006">
        <v>2273.8000000000002</v>
      </c>
      <c r="S2006">
        <v>2005</v>
      </c>
      <c r="T2006">
        <v>450</v>
      </c>
      <c r="V2006">
        <v>2005</v>
      </c>
      <c r="W2006">
        <v>435</v>
      </c>
      <c r="Y2006">
        <v>2005</v>
      </c>
      <c r="Z2006" s="1">
        <v>9.9992752075195294E-5</v>
      </c>
      <c r="AA2006">
        <f t="shared" si="31"/>
        <v>9999.2752075195294</v>
      </c>
      <c r="AB2006">
        <v>100010</v>
      </c>
      <c r="AC2006" s="2">
        <v>75881.399999999994</v>
      </c>
    </row>
    <row r="2007" spans="1:29" x14ac:dyDescent="0.25">
      <c r="A2007">
        <v>2006</v>
      </c>
      <c r="B2007">
        <v>649.4</v>
      </c>
      <c r="S2007">
        <v>2006</v>
      </c>
      <c r="T2007">
        <v>449</v>
      </c>
      <c r="V2007">
        <v>2006</v>
      </c>
      <c r="W2007">
        <v>445</v>
      </c>
      <c r="Y2007">
        <v>2006</v>
      </c>
      <c r="Z2007" s="1">
        <v>9.9968910217285105E-5</v>
      </c>
      <c r="AA2007">
        <f t="shared" si="31"/>
        <v>9996.8910217285102</v>
      </c>
      <c r="AB2007">
        <v>99970</v>
      </c>
      <c r="AC2007" s="2">
        <v>76138.7</v>
      </c>
    </row>
    <row r="2008" spans="1:29" x14ac:dyDescent="0.25">
      <c r="A2008">
        <v>2007</v>
      </c>
      <c r="B2008">
        <v>635.1</v>
      </c>
      <c r="S2008">
        <v>2007</v>
      </c>
      <c r="T2008">
        <v>450</v>
      </c>
      <c r="V2008">
        <v>2007</v>
      </c>
      <c r="W2008">
        <v>458</v>
      </c>
      <c r="Y2008">
        <v>2007</v>
      </c>
      <c r="Z2008">
        <v>1.0004043579101499E-4</v>
      </c>
      <c r="AA2008">
        <f t="shared" si="31"/>
        <v>10004.043579101499</v>
      </c>
      <c r="AB2008">
        <v>100030</v>
      </c>
      <c r="AC2008" s="2">
        <v>76067.5</v>
      </c>
    </row>
    <row r="2009" spans="1:29" x14ac:dyDescent="0.25">
      <c r="A2009">
        <v>2008</v>
      </c>
      <c r="B2009">
        <v>637.20000000000005</v>
      </c>
      <c r="S2009">
        <v>2008</v>
      </c>
      <c r="T2009">
        <v>451</v>
      </c>
      <c r="V2009">
        <v>2008</v>
      </c>
      <c r="W2009">
        <v>449</v>
      </c>
      <c r="Y2009">
        <v>2008</v>
      </c>
      <c r="Z2009">
        <v>1.0004043579101499E-4</v>
      </c>
      <c r="AA2009">
        <f t="shared" si="31"/>
        <v>10004.043579101499</v>
      </c>
      <c r="AB2009">
        <v>99990</v>
      </c>
      <c r="AC2009" s="2">
        <v>76385.100000000006</v>
      </c>
    </row>
    <row r="2010" spans="1:29" x14ac:dyDescent="0.25">
      <c r="A2010">
        <v>2009</v>
      </c>
      <c r="B2010">
        <v>638.29999999999995</v>
      </c>
      <c r="S2010">
        <v>2009</v>
      </c>
      <c r="T2010">
        <v>448</v>
      </c>
      <c r="V2010">
        <v>2009</v>
      </c>
      <c r="W2010">
        <v>440</v>
      </c>
      <c r="Y2010">
        <v>2009</v>
      </c>
      <c r="Z2010">
        <v>1.0006427764892501E-4</v>
      </c>
      <c r="AA2010">
        <f t="shared" si="31"/>
        <v>10006.4277648925</v>
      </c>
      <c r="AB2010">
        <v>100120</v>
      </c>
      <c r="AC2010" s="2">
        <v>75692.800000000003</v>
      </c>
    </row>
    <row r="2011" spans="1:29" x14ac:dyDescent="0.25">
      <c r="A2011">
        <v>2010</v>
      </c>
      <c r="B2011">
        <v>639.1</v>
      </c>
      <c r="S2011">
        <v>2010</v>
      </c>
      <c r="T2011">
        <v>450</v>
      </c>
      <c r="V2011">
        <v>2010</v>
      </c>
      <c r="W2011">
        <v>450</v>
      </c>
      <c r="Y2011">
        <v>2010</v>
      </c>
      <c r="Z2011" s="1">
        <v>9.9968910217285105E-5</v>
      </c>
      <c r="AA2011">
        <f t="shared" si="31"/>
        <v>9996.8910217285102</v>
      </c>
      <c r="AB2011">
        <v>0</v>
      </c>
      <c r="AC2011" s="2">
        <v>75656</v>
      </c>
    </row>
    <row r="2012" spans="1:29" x14ac:dyDescent="0.25">
      <c r="A2012">
        <v>2011</v>
      </c>
      <c r="B2012">
        <v>637.29999999999995</v>
      </c>
      <c r="S2012">
        <v>2011</v>
      </c>
      <c r="T2012">
        <v>450</v>
      </c>
      <c r="V2012">
        <v>2011</v>
      </c>
      <c r="W2012">
        <v>439</v>
      </c>
      <c r="Y2012">
        <v>2011</v>
      </c>
      <c r="Z2012" s="1">
        <v>9.9849700927734296E-5</v>
      </c>
      <c r="AA2012">
        <f t="shared" si="31"/>
        <v>9984.9700927734302</v>
      </c>
      <c r="AB2012">
        <v>99990</v>
      </c>
      <c r="AC2012" s="2">
        <v>76101.7</v>
      </c>
    </row>
    <row r="2013" spans="1:29" x14ac:dyDescent="0.25">
      <c r="A2013">
        <v>2012</v>
      </c>
      <c r="B2013">
        <v>648.20000000000005</v>
      </c>
      <c r="S2013">
        <v>2012</v>
      </c>
      <c r="T2013">
        <v>452</v>
      </c>
      <c r="V2013">
        <v>2012</v>
      </c>
      <c r="W2013">
        <v>442</v>
      </c>
      <c r="Y2013">
        <v>2012</v>
      </c>
      <c r="Z2013">
        <v>1.00183486938476E-4</v>
      </c>
      <c r="AA2013">
        <f t="shared" si="31"/>
        <v>10018.3486938476</v>
      </c>
      <c r="AB2013">
        <v>100080</v>
      </c>
      <c r="AC2013" s="2">
        <v>75835.3</v>
      </c>
    </row>
    <row r="2014" spans="1:29" x14ac:dyDescent="0.25">
      <c r="A2014">
        <v>2013</v>
      </c>
      <c r="B2014">
        <v>447.9</v>
      </c>
      <c r="S2014">
        <v>2013</v>
      </c>
      <c r="T2014">
        <v>452</v>
      </c>
      <c r="V2014">
        <v>2013</v>
      </c>
      <c r="W2014">
        <v>437</v>
      </c>
      <c r="Y2014">
        <v>2013</v>
      </c>
      <c r="Z2014" s="1">
        <v>9.9921226501464795E-5</v>
      </c>
      <c r="AA2014">
        <f t="shared" si="31"/>
        <v>9992.1226501464789</v>
      </c>
      <c r="AB2014">
        <v>0</v>
      </c>
      <c r="AC2014" s="2">
        <v>75680.7</v>
      </c>
    </row>
    <row r="2015" spans="1:29" x14ac:dyDescent="0.25">
      <c r="A2015">
        <v>2014</v>
      </c>
      <c r="B2015">
        <v>444.9</v>
      </c>
      <c r="S2015">
        <v>2014</v>
      </c>
      <c r="T2015">
        <v>453</v>
      </c>
      <c r="V2015">
        <v>2014</v>
      </c>
      <c r="W2015">
        <v>441</v>
      </c>
      <c r="Y2015">
        <v>2014</v>
      </c>
      <c r="Z2015">
        <v>1.0001659393310499E-4</v>
      </c>
      <c r="AA2015">
        <f t="shared" si="31"/>
        <v>10001.6593933105</v>
      </c>
      <c r="AB2015">
        <v>0</v>
      </c>
      <c r="AC2015" s="2">
        <v>76741.8</v>
      </c>
    </row>
    <row r="2016" spans="1:29" x14ac:dyDescent="0.25">
      <c r="A2016">
        <v>2015</v>
      </c>
      <c r="B2016">
        <v>447.9</v>
      </c>
      <c r="S2016">
        <v>2015</v>
      </c>
      <c r="T2016">
        <v>452</v>
      </c>
      <c r="V2016">
        <v>2015</v>
      </c>
      <c r="W2016">
        <v>443</v>
      </c>
      <c r="Y2016">
        <v>2015</v>
      </c>
      <c r="Z2016">
        <v>0</v>
      </c>
      <c r="AA2016">
        <f t="shared" si="31"/>
        <v>0</v>
      </c>
      <c r="AB2016">
        <v>0</v>
      </c>
      <c r="AC2016" s="2">
        <v>75645.899999999994</v>
      </c>
    </row>
    <row r="2017" spans="1:29" x14ac:dyDescent="0.25">
      <c r="A2017">
        <v>2016</v>
      </c>
      <c r="B2017">
        <v>448.8</v>
      </c>
      <c r="S2017">
        <v>2016</v>
      </c>
      <c r="T2017">
        <v>452</v>
      </c>
      <c r="V2017">
        <v>2016</v>
      </c>
      <c r="W2017">
        <v>444</v>
      </c>
      <c r="Y2017">
        <v>2016</v>
      </c>
      <c r="Z2017">
        <v>0</v>
      </c>
      <c r="AA2017">
        <f t="shared" si="31"/>
        <v>0</v>
      </c>
      <c r="AB2017">
        <v>0</v>
      </c>
      <c r="AC2017" s="2">
        <v>76657.7</v>
      </c>
    </row>
    <row r="2018" spans="1:29" x14ac:dyDescent="0.25">
      <c r="A2018">
        <v>2017</v>
      </c>
      <c r="B2018">
        <v>446.9</v>
      </c>
      <c r="S2018">
        <v>2017</v>
      </c>
      <c r="T2018">
        <v>453</v>
      </c>
      <c r="V2018">
        <v>2017</v>
      </c>
      <c r="W2018">
        <v>450</v>
      </c>
      <c r="Y2018">
        <v>2017</v>
      </c>
      <c r="Z2018">
        <v>0</v>
      </c>
      <c r="AA2018">
        <f t="shared" si="31"/>
        <v>0</v>
      </c>
      <c r="AB2018">
        <v>0</v>
      </c>
      <c r="AC2018" s="2">
        <v>75720</v>
      </c>
    </row>
    <row r="2019" spans="1:29" x14ac:dyDescent="0.25">
      <c r="A2019">
        <v>2018</v>
      </c>
      <c r="B2019">
        <v>446.6</v>
      </c>
      <c r="S2019">
        <v>2018</v>
      </c>
      <c r="T2019">
        <v>451</v>
      </c>
      <c r="V2019">
        <v>2018</v>
      </c>
      <c r="W2019">
        <v>456</v>
      </c>
      <c r="Y2019">
        <v>2018</v>
      </c>
      <c r="Z2019" s="1">
        <v>9.9992752075195294E-5</v>
      </c>
      <c r="AA2019">
        <f t="shared" si="31"/>
        <v>9999.2752075195294</v>
      </c>
      <c r="AB2019">
        <v>99800</v>
      </c>
      <c r="AC2019" s="2">
        <v>93889.8</v>
      </c>
    </row>
    <row r="2020" spans="1:29" x14ac:dyDescent="0.25">
      <c r="A2020">
        <v>2019</v>
      </c>
      <c r="B2020">
        <v>447.9</v>
      </c>
      <c r="S2020">
        <v>2019</v>
      </c>
      <c r="T2020">
        <v>453</v>
      </c>
      <c r="V2020">
        <v>2019</v>
      </c>
      <c r="W2020">
        <v>444</v>
      </c>
      <c r="Y2020">
        <v>2019</v>
      </c>
      <c r="Z2020" s="1">
        <v>9.9945068359374997E-5</v>
      </c>
      <c r="AA2020">
        <f t="shared" si="31"/>
        <v>9994.5068359375</v>
      </c>
      <c r="AB2020">
        <v>59410</v>
      </c>
      <c r="AC2020" s="2">
        <v>75970.2</v>
      </c>
    </row>
    <row r="2021" spans="1:29" x14ac:dyDescent="0.25">
      <c r="A2021">
        <v>2020</v>
      </c>
      <c r="B2021">
        <v>448</v>
      </c>
      <c r="S2021">
        <v>2020</v>
      </c>
      <c r="T2021">
        <v>453</v>
      </c>
      <c r="V2021">
        <v>2020</v>
      </c>
      <c r="W2021">
        <v>444</v>
      </c>
      <c r="Y2021">
        <v>2020</v>
      </c>
      <c r="Z2021" s="1">
        <v>9.9992752075195294E-5</v>
      </c>
      <c r="AA2021">
        <f t="shared" si="31"/>
        <v>9999.2752075195294</v>
      </c>
      <c r="AB2021">
        <v>99950</v>
      </c>
      <c r="AC2021" s="2">
        <v>76608.600000000006</v>
      </c>
    </row>
    <row r="2022" spans="1:29" x14ac:dyDescent="0.25">
      <c r="A2022">
        <v>2021</v>
      </c>
      <c r="B2022">
        <v>449.9</v>
      </c>
      <c r="S2022">
        <v>2021</v>
      </c>
      <c r="T2022">
        <v>452</v>
      </c>
      <c r="V2022">
        <v>2021</v>
      </c>
      <c r="W2022">
        <v>441</v>
      </c>
      <c r="Y2022">
        <v>2021</v>
      </c>
      <c r="Z2022">
        <v>1.0001659393310499E-4</v>
      </c>
      <c r="AA2022">
        <f t="shared" si="31"/>
        <v>10001.6593933105</v>
      </c>
      <c r="AB2022">
        <v>99950</v>
      </c>
      <c r="AC2022" s="2">
        <v>77397.100000000006</v>
      </c>
    </row>
    <row r="2023" spans="1:29" x14ac:dyDescent="0.25">
      <c r="A2023">
        <v>2022</v>
      </c>
      <c r="B2023">
        <v>450.8</v>
      </c>
      <c r="S2023">
        <v>2022</v>
      </c>
      <c r="T2023">
        <v>454</v>
      </c>
      <c r="V2023">
        <v>2022</v>
      </c>
      <c r="W2023">
        <v>441</v>
      </c>
      <c r="Y2023">
        <v>2022</v>
      </c>
      <c r="Z2023" s="1">
        <v>9.9992752075195294E-5</v>
      </c>
      <c r="AA2023">
        <f t="shared" si="31"/>
        <v>9999.2752075195294</v>
      </c>
      <c r="AB2023">
        <v>100020</v>
      </c>
      <c r="AC2023" s="2">
        <v>77123.600000000006</v>
      </c>
    </row>
    <row r="2024" spans="1:29" x14ac:dyDescent="0.25">
      <c r="A2024">
        <v>2023</v>
      </c>
      <c r="B2024">
        <v>448.8</v>
      </c>
      <c r="S2024">
        <v>2023</v>
      </c>
      <c r="T2024">
        <v>453</v>
      </c>
      <c r="V2024">
        <v>2023</v>
      </c>
      <c r="W2024">
        <v>451</v>
      </c>
      <c r="Y2024">
        <v>2023</v>
      </c>
      <c r="Z2024">
        <v>1.0001659393310499E-4</v>
      </c>
      <c r="AA2024">
        <f t="shared" si="31"/>
        <v>10001.6593933105</v>
      </c>
      <c r="AB2024">
        <v>99990</v>
      </c>
      <c r="AC2024" s="2">
        <v>76420.3</v>
      </c>
    </row>
    <row r="2025" spans="1:29" x14ac:dyDescent="0.25">
      <c r="A2025">
        <v>2024</v>
      </c>
      <c r="B2025">
        <v>447.9</v>
      </c>
      <c r="S2025">
        <v>2024</v>
      </c>
      <c r="T2025">
        <v>453</v>
      </c>
      <c r="V2025">
        <v>2024</v>
      </c>
      <c r="W2025">
        <v>453</v>
      </c>
      <c r="Y2025">
        <v>2024</v>
      </c>
      <c r="Z2025" s="1">
        <v>9.9968910217285105E-5</v>
      </c>
      <c r="AA2025">
        <f t="shared" si="31"/>
        <v>9996.8910217285102</v>
      </c>
      <c r="AB2025">
        <v>100080</v>
      </c>
      <c r="AC2025" s="2">
        <v>76601.5</v>
      </c>
    </row>
    <row r="2026" spans="1:29" x14ac:dyDescent="0.25">
      <c r="A2026">
        <v>2025</v>
      </c>
      <c r="B2026">
        <v>449.9</v>
      </c>
      <c r="S2026">
        <v>2025</v>
      </c>
      <c r="T2026">
        <v>451</v>
      </c>
      <c r="V2026">
        <v>2025</v>
      </c>
      <c r="W2026">
        <v>455</v>
      </c>
      <c r="Y2026">
        <v>2025</v>
      </c>
      <c r="Z2026" s="1">
        <v>9.9992752075195294E-5</v>
      </c>
      <c r="AA2026">
        <f t="shared" si="31"/>
        <v>9999.2752075195294</v>
      </c>
      <c r="AB2026">
        <v>100050</v>
      </c>
      <c r="AC2026" s="2">
        <v>77124.600000000006</v>
      </c>
    </row>
    <row r="2027" spans="1:29" x14ac:dyDescent="0.25">
      <c r="A2027">
        <v>2026</v>
      </c>
      <c r="B2027">
        <v>449</v>
      </c>
      <c r="S2027">
        <v>2026</v>
      </c>
      <c r="T2027">
        <v>454</v>
      </c>
      <c r="V2027">
        <v>2026</v>
      </c>
      <c r="W2027">
        <v>440</v>
      </c>
      <c r="Y2027">
        <v>2026</v>
      </c>
      <c r="Z2027" s="1">
        <v>9.9992752075195294E-5</v>
      </c>
      <c r="AA2027">
        <f t="shared" si="31"/>
        <v>9999.2752075195294</v>
      </c>
      <c r="AB2027">
        <v>99930</v>
      </c>
      <c r="AC2027" s="2">
        <v>76552.399999999994</v>
      </c>
    </row>
    <row r="2028" spans="1:29" x14ac:dyDescent="0.25">
      <c r="A2028">
        <v>2027</v>
      </c>
      <c r="B2028">
        <v>450.9</v>
      </c>
      <c r="S2028">
        <v>2027</v>
      </c>
      <c r="T2028">
        <v>454</v>
      </c>
      <c r="V2028">
        <v>2027</v>
      </c>
      <c r="W2028">
        <v>448</v>
      </c>
      <c r="Y2028">
        <v>2027</v>
      </c>
      <c r="Z2028">
        <v>2.0022392272949199E-4</v>
      </c>
      <c r="AA2028">
        <f t="shared" si="31"/>
        <v>20022.392272949197</v>
      </c>
      <c r="AB2028">
        <v>100080</v>
      </c>
      <c r="AC2028" s="2">
        <v>76712</v>
      </c>
    </row>
    <row r="2029" spans="1:29" x14ac:dyDescent="0.25">
      <c r="A2029">
        <v>2028</v>
      </c>
      <c r="B2029">
        <v>449.8</v>
      </c>
      <c r="S2029">
        <v>2028</v>
      </c>
      <c r="T2029">
        <v>455</v>
      </c>
      <c r="V2029">
        <v>2028</v>
      </c>
      <c r="W2029">
        <v>454</v>
      </c>
      <c r="Y2029">
        <v>2028</v>
      </c>
      <c r="Z2029" s="1">
        <v>9.9730491638183596E-5</v>
      </c>
      <c r="AA2029">
        <f t="shared" si="31"/>
        <v>9973.0491638183594</v>
      </c>
      <c r="AB2029">
        <v>99820</v>
      </c>
      <c r="AC2029" s="2">
        <v>77283.8</v>
      </c>
    </row>
    <row r="2030" spans="1:29" x14ac:dyDescent="0.25">
      <c r="A2030">
        <v>2029</v>
      </c>
      <c r="B2030">
        <v>451</v>
      </c>
      <c r="S2030">
        <v>2029</v>
      </c>
      <c r="T2030">
        <v>455</v>
      </c>
      <c r="V2030">
        <v>2029</v>
      </c>
      <c r="W2030">
        <v>455</v>
      </c>
      <c r="Y2030">
        <v>2029</v>
      </c>
      <c r="Z2030" s="1">
        <v>8.88586044311523E-5</v>
      </c>
      <c r="AA2030">
        <f t="shared" si="31"/>
        <v>8885.8604431152307</v>
      </c>
      <c r="AB2030">
        <v>100130</v>
      </c>
      <c r="AC2030" s="2">
        <v>77514.2</v>
      </c>
    </row>
    <row r="2031" spans="1:29" x14ac:dyDescent="0.25">
      <c r="A2031">
        <v>2030</v>
      </c>
      <c r="B2031">
        <v>451</v>
      </c>
      <c r="S2031">
        <v>2030</v>
      </c>
      <c r="T2031">
        <v>454</v>
      </c>
      <c r="V2031">
        <v>2030</v>
      </c>
      <c r="W2031">
        <v>446</v>
      </c>
      <c r="Y2031">
        <v>2030</v>
      </c>
      <c r="Z2031">
        <v>0</v>
      </c>
      <c r="AA2031">
        <f t="shared" si="31"/>
        <v>0</v>
      </c>
      <c r="AB2031">
        <v>99850</v>
      </c>
      <c r="AC2031" s="2">
        <v>78591.5</v>
      </c>
    </row>
    <row r="2032" spans="1:29" x14ac:dyDescent="0.25">
      <c r="A2032">
        <v>2031</v>
      </c>
      <c r="B2032">
        <v>451.6</v>
      </c>
      <c r="S2032">
        <v>2031</v>
      </c>
      <c r="T2032">
        <v>455</v>
      </c>
      <c r="V2032">
        <v>2031</v>
      </c>
      <c r="W2032">
        <v>447</v>
      </c>
      <c r="Y2032">
        <v>2031</v>
      </c>
      <c r="Z2032">
        <v>0</v>
      </c>
      <c r="AA2032">
        <f t="shared" si="31"/>
        <v>0</v>
      </c>
      <c r="AB2032">
        <v>100080</v>
      </c>
      <c r="AC2032" s="2">
        <v>76254.899999999994</v>
      </c>
    </row>
    <row r="2033" spans="1:29" x14ac:dyDescent="0.25">
      <c r="A2033">
        <v>2032</v>
      </c>
      <c r="B2033">
        <v>451.8</v>
      </c>
      <c r="S2033">
        <v>2032</v>
      </c>
      <c r="T2033">
        <v>456</v>
      </c>
      <c r="V2033">
        <v>2032</v>
      </c>
      <c r="W2033">
        <v>443</v>
      </c>
      <c r="Y2033">
        <v>2032</v>
      </c>
      <c r="Z2033">
        <v>1.20210647583007E-4</v>
      </c>
      <c r="AA2033">
        <f t="shared" si="31"/>
        <v>12021.064758300699</v>
      </c>
      <c r="AB2033">
        <v>100010</v>
      </c>
      <c r="AC2033" s="2">
        <v>76804.899999999994</v>
      </c>
    </row>
    <row r="2034" spans="1:29" x14ac:dyDescent="0.25">
      <c r="A2034">
        <v>2033</v>
      </c>
      <c r="B2034">
        <v>451.8</v>
      </c>
      <c r="S2034">
        <v>2033</v>
      </c>
      <c r="T2034">
        <v>456</v>
      </c>
      <c r="V2034">
        <v>2033</v>
      </c>
      <c r="W2034">
        <v>448</v>
      </c>
      <c r="Y2034">
        <v>2033</v>
      </c>
      <c r="Z2034" s="1">
        <v>9.8776817321777306E-5</v>
      </c>
      <c r="AA2034">
        <f t="shared" si="31"/>
        <v>9877.6817321777307</v>
      </c>
      <c r="AB2034">
        <v>100120</v>
      </c>
      <c r="AC2034" s="2">
        <v>76403.7</v>
      </c>
    </row>
    <row r="2035" spans="1:29" x14ac:dyDescent="0.25">
      <c r="A2035">
        <v>2034</v>
      </c>
      <c r="B2035">
        <v>450.9</v>
      </c>
      <c r="S2035">
        <v>2034</v>
      </c>
      <c r="T2035">
        <v>456</v>
      </c>
      <c r="V2035">
        <v>2034</v>
      </c>
      <c r="W2035">
        <v>456</v>
      </c>
      <c r="Y2035">
        <v>2034</v>
      </c>
      <c r="Z2035" s="1">
        <v>9.9921226501464795E-5</v>
      </c>
      <c r="AA2035">
        <f t="shared" si="31"/>
        <v>9992.1226501464789</v>
      </c>
      <c r="AB2035">
        <v>99980</v>
      </c>
      <c r="AC2035" s="2">
        <v>76986.2</v>
      </c>
    </row>
    <row r="2036" spans="1:29" x14ac:dyDescent="0.25">
      <c r="A2036">
        <v>2035</v>
      </c>
      <c r="B2036">
        <v>452</v>
      </c>
      <c r="S2036">
        <v>2035</v>
      </c>
      <c r="T2036">
        <v>455</v>
      </c>
      <c r="V2036">
        <v>2035</v>
      </c>
      <c r="W2036">
        <v>464</v>
      </c>
      <c r="Y2036">
        <v>2035</v>
      </c>
      <c r="Z2036">
        <v>1.0001659393310499E-4</v>
      </c>
      <c r="AA2036">
        <f t="shared" si="31"/>
        <v>10001.6593933105</v>
      </c>
      <c r="AB2036">
        <v>141920</v>
      </c>
      <c r="AC2036" s="2">
        <v>76702.899999999994</v>
      </c>
    </row>
    <row r="2037" spans="1:29" x14ac:dyDescent="0.25">
      <c r="A2037">
        <v>2036</v>
      </c>
      <c r="B2037">
        <v>452.8</v>
      </c>
      <c r="S2037">
        <v>2036</v>
      </c>
      <c r="T2037">
        <v>455</v>
      </c>
      <c r="V2037">
        <v>2036</v>
      </c>
      <c r="W2037">
        <v>456</v>
      </c>
      <c r="Y2037">
        <v>2036</v>
      </c>
      <c r="Z2037">
        <v>1.0006427764892501E-4</v>
      </c>
      <c r="AA2037">
        <f t="shared" si="31"/>
        <v>10006.4277648925</v>
      </c>
      <c r="AB2037">
        <v>58020</v>
      </c>
      <c r="AC2037" s="2">
        <v>76865.100000000006</v>
      </c>
    </row>
    <row r="2038" spans="1:29" x14ac:dyDescent="0.25">
      <c r="A2038">
        <v>2037</v>
      </c>
      <c r="B2038">
        <v>452.9</v>
      </c>
      <c r="S2038">
        <v>2037</v>
      </c>
      <c r="T2038">
        <v>457</v>
      </c>
      <c r="V2038">
        <v>2037</v>
      </c>
      <c r="W2038">
        <v>460</v>
      </c>
      <c r="Y2038">
        <v>2037</v>
      </c>
      <c r="Z2038" s="1">
        <v>9.9945068359374997E-5</v>
      </c>
      <c r="AA2038">
        <f t="shared" si="31"/>
        <v>9994.5068359375</v>
      </c>
      <c r="AB2038">
        <v>99920</v>
      </c>
      <c r="AC2038" s="2">
        <v>77350</v>
      </c>
    </row>
    <row r="2039" spans="1:29" x14ac:dyDescent="0.25">
      <c r="A2039">
        <v>2038</v>
      </c>
      <c r="B2039">
        <v>451</v>
      </c>
      <c r="S2039">
        <v>2038</v>
      </c>
      <c r="T2039">
        <v>457</v>
      </c>
      <c r="V2039">
        <v>2038</v>
      </c>
      <c r="W2039">
        <v>460</v>
      </c>
      <c r="Y2039">
        <v>2038</v>
      </c>
      <c r="Z2039">
        <v>1.0004043579101499E-4</v>
      </c>
      <c r="AA2039">
        <f t="shared" si="31"/>
        <v>10004.043579101499</v>
      </c>
      <c r="AB2039">
        <v>100050</v>
      </c>
      <c r="AC2039" s="2">
        <v>77322.899999999994</v>
      </c>
    </row>
    <row r="2040" spans="1:29" x14ac:dyDescent="0.25">
      <c r="A2040">
        <v>2039</v>
      </c>
      <c r="B2040">
        <v>452.9</v>
      </c>
      <c r="S2040">
        <v>2039</v>
      </c>
      <c r="T2040">
        <v>458</v>
      </c>
      <c r="V2040">
        <v>2039</v>
      </c>
      <c r="W2040">
        <v>461</v>
      </c>
      <c r="Y2040">
        <v>2039</v>
      </c>
      <c r="Z2040">
        <v>1.0001659393310499E-4</v>
      </c>
      <c r="AA2040">
        <f t="shared" si="31"/>
        <v>10001.6593933105</v>
      </c>
      <c r="AB2040">
        <v>99990</v>
      </c>
      <c r="AC2040" s="2">
        <v>77538.399999999994</v>
      </c>
    </row>
    <row r="2041" spans="1:29" x14ac:dyDescent="0.25">
      <c r="A2041">
        <v>2040</v>
      </c>
      <c r="B2041">
        <v>453.9</v>
      </c>
      <c r="S2041">
        <v>2040</v>
      </c>
      <c r="T2041">
        <v>475</v>
      </c>
      <c r="V2041">
        <v>2040</v>
      </c>
      <c r="W2041">
        <v>455</v>
      </c>
      <c r="Y2041">
        <v>2040</v>
      </c>
      <c r="Z2041">
        <v>1.0004043579101499E-4</v>
      </c>
      <c r="AA2041">
        <f t="shared" si="31"/>
        <v>10004.043579101499</v>
      </c>
      <c r="AB2041">
        <v>100060</v>
      </c>
      <c r="AC2041" s="2">
        <v>79685.399999999994</v>
      </c>
    </row>
    <row r="2042" spans="1:29" x14ac:dyDescent="0.25">
      <c r="A2042">
        <v>2041</v>
      </c>
      <c r="B2042">
        <v>453.7</v>
      </c>
      <c r="S2042">
        <v>2041</v>
      </c>
      <c r="T2042">
        <v>524</v>
      </c>
      <c r="V2042">
        <v>2041</v>
      </c>
      <c r="W2042">
        <v>475</v>
      </c>
      <c r="Y2042">
        <v>2041</v>
      </c>
      <c r="Z2042" s="1">
        <v>9.9968910217285105E-5</v>
      </c>
      <c r="AA2042">
        <f t="shared" si="31"/>
        <v>9996.8910217285102</v>
      </c>
      <c r="AB2042">
        <v>99910</v>
      </c>
      <c r="AC2042" s="2">
        <v>77068.2</v>
      </c>
    </row>
    <row r="2043" spans="1:29" x14ac:dyDescent="0.25">
      <c r="A2043">
        <v>2042</v>
      </c>
      <c r="B2043">
        <v>450.9</v>
      </c>
      <c r="S2043">
        <v>2042</v>
      </c>
      <c r="T2043">
        <v>458</v>
      </c>
      <c r="V2043">
        <v>2042</v>
      </c>
      <c r="W2043">
        <v>443</v>
      </c>
      <c r="Y2043">
        <v>2042</v>
      </c>
      <c r="Z2043">
        <v>1.0001659393310499E-4</v>
      </c>
      <c r="AA2043">
        <f t="shared" si="31"/>
        <v>10001.6593933105</v>
      </c>
      <c r="AB2043">
        <v>100320</v>
      </c>
      <c r="AC2043" s="2">
        <v>78874.100000000006</v>
      </c>
    </row>
    <row r="2044" spans="1:29" x14ac:dyDescent="0.25">
      <c r="A2044">
        <v>2043</v>
      </c>
      <c r="B2044">
        <v>452.8</v>
      </c>
      <c r="S2044">
        <v>2043</v>
      </c>
      <c r="T2044">
        <v>458</v>
      </c>
      <c r="V2044">
        <v>2043</v>
      </c>
      <c r="W2044">
        <v>447</v>
      </c>
      <c r="Y2044">
        <v>2043</v>
      </c>
      <c r="Z2044">
        <v>0</v>
      </c>
      <c r="AA2044">
        <f t="shared" si="31"/>
        <v>0</v>
      </c>
      <c r="AB2044">
        <v>0</v>
      </c>
      <c r="AC2044" s="2">
        <v>79146.399999999994</v>
      </c>
    </row>
    <row r="2045" spans="1:29" x14ac:dyDescent="0.25">
      <c r="A2045">
        <v>2044</v>
      </c>
      <c r="B2045">
        <v>454.9</v>
      </c>
      <c r="S2045">
        <v>2044</v>
      </c>
      <c r="T2045">
        <v>457</v>
      </c>
      <c r="V2045">
        <v>2044</v>
      </c>
      <c r="W2045">
        <v>458</v>
      </c>
      <c r="Y2045">
        <v>2044</v>
      </c>
      <c r="Z2045">
        <v>0</v>
      </c>
      <c r="AA2045">
        <f t="shared" si="31"/>
        <v>0</v>
      </c>
      <c r="AB2045">
        <v>98770</v>
      </c>
      <c r="AC2045" s="2">
        <v>77701.600000000006</v>
      </c>
    </row>
    <row r="2046" spans="1:29" x14ac:dyDescent="0.25">
      <c r="A2046">
        <v>2045</v>
      </c>
      <c r="B2046">
        <v>453.7</v>
      </c>
      <c r="S2046">
        <v>2045</v>
      </c>
      <c r="T2046">
        <v>500</v>
      </c>
      <c r="V2046">
        <v>2045</v>
      </c>
      <c r="W2046">
        <v>462</v>
      </c>
      <c r="Y2046">
        <v>2045</v>
      </c>
      <c r="Z2046" s="1">
        <v>4.8708915710449201E-5</v>
      </c>
      <c r="AA2046">
        <f t="shared" si="31"/>
        <v>4870.8915710449201</v>
      </c>
      <c r="AB2046">
        <v>99970</v>
      </c>
      <c r="AC2046" s="2">
        <v>77675.600000000006</v>
      </c>
    </row>
    <row r="2047" spans="1:29" x14ac:dyDescent="0.25">
      <c r="A2047">
        <v>2046</v>
      </c>
      <c r="B2047">
        <v>452.7</v>
      </c>
      <c r="S2047">
        <v>2046</v>
      </c>
      <c r="T2047">
        <v>458</v>
      </c>
      <c r="V2047">
        <v>2046</v>
      </c>
      <c r="W2047">
        <v>447</v>
      </c>
      <c r="Y2047">
        <v>2046</v>
      </c>
      <c r="Z2047">
        <v>0</v>
      </c>
      <c r="AA2047">
        <f t="shared" si="31"/>
        <v>0</v>
      </c>
      <c r="AB2047">
        <v>99880</v>
      </c>
      <c r="AC2047" s="2">
        <v>78319.899999999994</v>
      </c>
    </row>
    <row r="2048" spans="1:29" x14ac:dyDescent="0.25">
      <c r="A2048">
        <v>2047</v>
      </c>
      <c r="B2048">
        <v>455.9</v>
      </c>
      <c r="S2048">
        <v>2047</v>
      </c>
      <c r="T2048">
        <v>507</v>
      </c>
      <c r="V2048">
        <v>2047</v>
      </c>
      <c r="W2048">
        <v>448</v>
      </c>
      <c r="Y2048">
        <v>2047</v>
      </c>
      <c r="Z2048">
        <v>0</v>
      </c>
      <c r="AA2048">
        <f t="shared" si="31"/>
        <v>0</v>
      </c>
      <c r="AB2048">
        <v>99970</v>
      </c>
      <c r="AC2048" s="2">
        <v>77736.800000000003</v>
      </c>
    </row>
    <row r="2049" spans="1:29" x14ac:dyDescent="0.25">
      <c r="A2049">
        <v>2048</v>
      </c>
      <c r="B2049">
        <v>454.9</v>
      </c>
      <c r="S2049">
        <v>2048</v>
      </c>
      <c r="T2049">
        <v>459</v>
      </c>
      <c r="V2049">
        <v>2048</v>
      </c>
      <c r="W2049">
        <v>454</v>
      </c>
      <c r="Y2049">
        <v>2048</v>
      </c>
      <c r="Z2049">
        <v>1.0008811950683501E-4</v>
      </c>
      <c r="AA2049">
        <f t="shared" si="31"/>
        <v>10008.811950683501</v>
      </c>
      <c r="AB2049">
        <v>0</v>
      </c>
      <c r="AC2049" s="2">
        <v>78805.8</v>
      </c>
    </row>
    <row r="2050" spans="1:29" x14ac:dyDescent="0.25">
      <c r="A2050">
        <v>2049</v>
      </c>
      <c r="B2050">
        <v>453</v>
      </c>
      <c r="S2050">
        <v>2049</v>
      </c>
      <c r="T2050">
        <v>510</v>
      </c>
      <c r="V2050">
        <v>2049</v>
      </c>
      <c r="W2050">
        <v>464</v>
      </c>
      <c r="Y2050">
        <v>2049</v>
      </c>
      <c r="Z2050" s="1">
        <v>9.9945068359374997E-5</v>
      </c>
      <c r="AA2050">
        <f t="shared" ref="AA2050:AA2113" si="32">Z2050*100000000</f>
        <v>9994.5068359375</v>
      </c>
      <c r="AB2050">
        <v>0</v>
      </c>
      <c r="AC2050" s="2">
        <v>77687.600000000006</v>
      </c>
    </row>
    <row r="2051" spans="1:29" x14ac:dyDescent="0.25">
      <c r="A2051">
        <v>2050</v>
      </c>
      <c r="B2051">
        <v>456.6</v>
      </c>
      <c r="S2051">
        <v>2050</v>
      </c>
      <c r="T2051">
        <v>460</v>
      </c>
      <c r="V2051">
        <v>2050</v>
      </c>
      <c r="W2051">
        <v>452</v>
      </c>
      <c r="Y2051">
        <v>2050</v>
      </c>
      <c r="Z2051">
        <v>1.0001659393310499E-4</v>
      </c>
      <c r="AA2051">
        <f t="shared" si="32"/>
        <v>10001.6593933105</v>
      </c>
      <c r="AB2051">
        <v>0</v>
      </c>
      <c r="AC2051" s="2">
        <v>77971.199999999997</v>
      </c>
    </row>
    <row r="2052" spans="1:29" x14ac:dyDescent="0.25">
      <c r="A2052">
        <v>2051</v>
      </c>
      <c r="B2052">
        <v>455.7</v>
      </c>
      <c r="S2052">
        <v>2051</v>
      </c>
      <c r="T2052">
        <v>460</v>
      </c>
      <c r="V2052">
        <v>2051</v>
      </c>
      <c r="W2052">
        <v>444</v>
      </c>
      <c r="Y2052">
        <v>2051</v>
      </c>
      <c r="Z2052" s="1">
        <v>9.9992752075195294E-5</v>
      </c>
      <c r="AA2052">
        <f t="shared" si="32"/>
        <v>9999.2752075195294</v>
      </c>
      <c r="AB2052">
        <v>0</v>
      </c>
      <c r="AC2052" s="2">
        <v>78117.399999999994</v>
      </c>
    </row>
    <row r="2053" spans="1:29" x14ac:dyDescent="0.25">
      <c r="A2053">
        <v>2052</v>
      </c>
      <c r="B2053">
        <v>457</v>
      </c>
      <c r="S2053">
        <v>2052</v>
      </c>
      <c r="T2053">
        <v>460</v>
      </c>
      <c r="V2053">
        <v>2052</v>
      </c>
      <c r="W2053">
        <v>445</v>
      </c>
      <c r="Y2053">
        <v>2052</v>
      </c>
      <c r="Z2053" s="1">
        <v>9.9968910217285105E-5</v>
      </c>
      <c r="AA2053">
        <f t="shared" si="32"/>
        <v>9996.8910217285102</v>
      </c>
      <c r="AB2053">
        <v>99990</v>
      </c>
      <c r="AC2053" s="2">
        <v>78456.2</v>
      </c>
    </row>
    <row r="2054" spans="1:29" x14ac:dyDescent="0.25">
      <c r="A2054">
        <v>2053</v>
      </c>
      <c r="B2054">
        <v>456.9</v>
      </c>
      <c r="S2054">
        <v>2053</v>
      </c>
      <c r="T2054">
        <v>460</v>
      </c>
      <c r="V2054">
        <v>2053</v>
      </c>
      <c r="W2054">
        <v>448</v>
      </c>
      <c r="Y2054">
        <v>2053</v>
      </c>
      <c r="Z2054">
        <v>1.0228157043457E-4</v>
      </c>
      <c r="AA2054">
        <f t="shared" si="32"/>
        <v>10228.157043457</v>
      </c>
      <c r="AB2054">
        <v>99900</v>
      </c>
      <c r="AC2054" s="2">
        <v>78135.5</v>
      </c>
    </row>
    <row r="2055" spans="1:29" x14ac:dyDescent="0.25">
      <c r="A2055">
        <v>2054</v>
      </c>
      <c r="B2055">
        <v>456</v>
      </c>
      <c r="S2055">
        <v>2054</v>
      </c>
      <c r="T2055">
        <v>461</v>
      </c>
      <c r="V2055">
        <v>2054</v>
      </c>
      <c r="W2055">
        <v>453</v>
      </c>
      <c r="Y2055">
        <v>2054</v>
      </c>
      <c r="Z2055" s="1">
        <v>9.8633766174316404E-5</v>
      </c>
      <c r="AA2055">
        <f t="shared" si="32"/>
        <v>9863.3766174316406</v>
      </c>
      <c r="AB2055">
        <v>99480</v>
      </c>
      <c r="AC2055" s="2">
        <v>76849.899999999994</v>
      </c>
    </row>
    <row r="2056" spans="1:29" x14ac:dyDescent="0.25">
      <c r="A2056">
        <v>2055</v>
      </c>
      <c r="B2056">
        <v>455.7</v>
      </c>
      <c r="S2056">
        <v>2055</v>
      </c>
      <c r="T2056">
        <v>460</v>
      </c>
      <c r="V2056">
        <v>2055</v>
      </c>
      <c r="W2056">
        <v>454</v>
      </c>
      <c r="Y2056">
        <v>2055</v>
      </c>
      <c r="Z2056">
        <v>1.0001659393310499E-4</v>
      </c>
      <c r="AA2056">
        <f t="shared" si="32"/>
        <v>10001.6593933105</v>
      </c>
      <c r="AB2056">
        <v>199710</v>
      </c>
      <c r="AC2056" s="2">
        <v>78090.2</v>
      </c>
    </row>
    <row r="2057" spans="1:29" x14ac:dyDescent="0.25">
      <c r="A2057">
        <v>2056</v>
      </c>
      <c r="B2057">
        <v>454.9</v>
      </c>
      <c r="S2057">
        <v>2056</v>
      </c>
      <c r="T2057">
        <v>460</v>
      </c>
      <c r="V2057">
        <v>2056</v>
      </c>
      <c r="W2057">
        <v>454</v>
      </c>
      <c r="Y2057">
        <v>2056</v>
      </c>
      <c r="Z2057">
        <v>0</v>
      </c>
      <c r="AA2057">
        <f t="shared" si="32"/>
        <v>0</v>
      </c>
      <c r="AB2057">
        <v>0</v>
      </c>
      <c r="AC2057" s="2">
        <v>78284.800000000003</v>
      </c>
    </row>
    <row r="2058" spans="1:29" x14ac:dyDescent="0.25">
      <c r="A2058">
        <v>2057</v>
      </c>
      <c r="B2058">
        <v>458</v>
      </c>
      <c r="S2058">
        <v>2057</v>
      </c>
      <c r="T2058">
        <v>461</v>
      </c>
      <c r="V2058">
        <v>2057</v>
      </c>
      <c r="W2058">
        <v>445</v>
      </c>
      <c r="Y2058">
        <v>2057</v>
      </c>
      <c r="Z2058">
        <v>1.0015964508056601E-4</v>
      </c>
      <c r="AA2058">
        <f t="shared" si="32"/>
        <v>10015.964508056601</v>
      </c>
      <c r="AB2058">
        <v>0</v>
      </c>
      <c r="AC2058" s="2">
        <v>78653.5</v>
      </c>
    </row>
    <row r="2059" spans="1:29" x14ac:dyDescent="0.25">
      <c r="A2059">
        <v>2058</v>
      </c>
      <c r="B2059">
        <v>455.7</v>
      </c>
      <c r="S2059">
        <v>2058</v>
      </c>
      <c r="T2059">
        <v>460</v>
      </c>
      <c r="V2059">
        <v>2058</v>
      </c>
      <c r="W2059">
        <v>452</v>
      </c>
      <c r="Y2059">
        <v>2058</v>
      </c>
      <c r="Z2059" s="1">
        <v>9.9849700927734296E-5</v>
      </c>
      <c r="AA2059">
        <f t="shared" si="32"/>
        <v>9984.9700927734302</v>
      </c>
      <c r="AB2059">
        <v>0</v>
      </c>
      <c r="AC2059" s="2">
        <v>78129.5</v>
      </c>
    </row>
    <row r="2060" spans="1:29" x14ac:dyDescent="0.25">
      <c r="A2060">
        <v>2059</v>
      </c>
      <c r="B2060">
        <v>458.8</v>
      </c>
      <c r="S2060">
        <v>2059</v>
      </c>
      <c r="T2060">
        <v>461</v>
      </c>
      <c r="V2060">
        <v>2059</v>
      </c>
      <c r="W2060">
        <v>457</v>
      </c>
      <c r="Y2060">
        <v>2059</v>
      </c>
      <c r="Z2060">
        <v>1.0006427764892501E-4</v>
      </c>
      <c r="AA2060">
        <f t="shared" si="32"/>
        <v>10006.4277648925</v>
      </c>
      <c r="AB2060">
        <v>100120</v>
      </c>
      <c r="AC2060" s="2">
        <v>78101.600000000006</v>
      </c>
    </row>
    <row r="2061" spans="1:29" x14ac:dyDescent="0.25">
      <c r="A2061">
        <v>2060</v>
      </c>
      <c r="B2061">
        <v>461</v>
      </c>
      <c r="S2061">
        <v>2060</v>
      </c>
      <c r="T2061">
        <v>459</v>
      </c>
      <c r="V2061">
        <v>2060</v>
      </c>
      <c r="W2061">
        <v>459</v>
      </c>
      <c r="Y2061">
        <v>2060</v>
      </c>
      <c r="Z2061">
        <v>1.0006427764892501E-4</v>
      </c>
      <c r="AA2061">
        <f t="shared" si="32"/>
        <v>10006.4277648925</v>
      </c>
      <c r="AB2061">
        <v>99780</v>
      </c>
      <c r="AC2061" s="2">
        <v>78288.7</v>
      </c>
    </row>
    <row r="2062" spans="1:29" x14ac:dyDescent="0.25">
      <c r="A2062">
        <v>2061</v>
      </c>
      <c r="B2062">
        <v>458.9</v>
      </c>
      <c r="S2062">
        <v>2061</v>
      </c>
      <c r="T2062">
        <v>462</v>
      </c>
      <c r="V2062">
        <v>2061</v>
      </c>
      <c r="W2062">
        <v>451</v>
      </c>
      <c r="Y2062">
        <v>2061</v>
      </c>
      <c r="Z2062" s="1">
        <v>9.9849700927734296E-5</v>
      </c>
      <c r="AA2062">
        <f t="shared" si="32"/>
        <v>9984.9700927734302</v>
      </c>
      <c r="AB2062">
        <v>200030</v>
      </c>
      <c r="AC2062" s="2">
        <v>78591.399999999994</v>
      </c>
    </row>
    <row r="2063" spans="1:29" x14ac:dyDescent="0.25">
      <c r="A2063">
        <v>2062</v>
      </c>
      <c r="B2063">
        <v>458.9</v>
      </c>
      <c r="S2063">
        <v>2062</v>
      </c>
      <c r="T2063">
        <v>462</v>
      </c>
      <c r="V2063">
        <v>2062</v>
      </c>
      <c r="W2063">
        <v>458</v>
      </c>
      <c r="Y2063">
        <v>2062</v>
      </c>
      <c r="Z2063">
        <v>1.52516365051269E-4</v>
      </c>
      <c r="AA2063">
        <f t="shared" si="32"/>
        <v>15251.6365051269</v>
      </c>
      <c r="AB2063">
        <v>0</v>
      </c>
      <c r="AC2063" s="2">
        <v>78552.399999999994</v>
      </c>
    </row>
    <row r="2064" spans="1:29" x14ac:dyDescent="0.25">
      <c r="A2064">
        <v>2063</v>
      </c>
      <c r="B2064">
        <v>458</v>
      </c>
      <c r="S2064">
        <v>2063</v>
      </c>
      <c r="T2064">
        <v>463</v>
      </c>
      <c r="V2064">
        <v>2063</v>
      </c>
      <c r="W2064">
        <v>458</v>
      </c>
      <c r="Y2064">
        <v>2063</v>
      </c>
      <c r="Z2064" s="1">
        <v>4.7564506530761698E-5</v>
      </c>
      <c r="AA2064">
        <f t="shared" si="32"/>
        <v>4756.4506530761701</v>
      </c>
      <c r="AB2064">
        <v>119440</v>
      </c>
      <c r="AC2064" s="2">
        <v>80287.3</v>
      </c>
    </row>
    <row r="2065" spans="1:29" x14ac:dyDescent="0.25">
      <c r="A2065">
        <v>2064</v>
      </c>
      <c r="B2065">
        <v>456.8</v>
      </c>
      <c r="S2065">
        <v>2064</v>
      </c>
      <c r="T2065">
        <v>463</v>
      </c>
      <c r="V2065">
        <v>2064</v>
      </c>
      <c r="W2065">
        <v>462</v>
      </c>
      <c r="Y2065">
        <v>2064</v>
      </c>
      <c r="Z2065" s="1">
        <v>9.9897384643554606E-5</v>
      </c>
      <c r="AA2065">
        <f t="shared" si="32"/>
        <v>9989.7384643554615</v>
      </c>
      <c r="AB2065">
        <v>100020</v>
      </c>
      <c r="AC2065" s="2">
        <v>79252.5</v>
      </c>
    </row>
    <row r="2066" spans="1:29" x14ac:dyDescent="0.25">
      <c r="A2066">
        <v>2065</v>
      </c>
      <c r="B2066">
        <v>456.6</v>
      </c>
      <c r="S2066">
        <v>2065</v>
      </c>
      <c r="T2066">
        <v>465</v>
      </c>
      <c r="V2066">
        <v>2065</v>
      </c>
      <c r="W2066">
        <v>449</v>
      </c>
      <c r="Y2066">
        <v>2065</v>
      </c>
      <c r="Z2066">
        <v>1.0011196136474599E-4</v>
      </c>
      <c r="AA2066">
        <f t="shared" si="32"/>
        <v>10011.196136474598</v>
      </c>
      <c r="AB2066">
        <v>0</v>
      </c>
      <c r="AC2066" s="2">
        <v>78920.100000000006</v>
      </c>
    </row>
    <row r="2067" spans="1:29" x14ac:dyDescent="0.25">
      <c r="A2067">
        <v>2066</v>
      </c>
      <c r="B2067">
        <v>460.7</v>
      </c>
      <c r="S2067">
        <v>2066</v>
      </c>
      <c r="T2067">
        <v>461</v>
      </c>
      <c r="V2067">
        <v>2066</v>
      </c>
      <c r="W2067">
        <v>453</v>
      </c>
      <c r="Y2067">
        <v>2066</v>
      </c>
      <c r="Z2067">
        <v>2.0000934600829999E-4</v>
      </c>
      <c r="AA2067">
        <f t="shared" si="32"/>
        <v>20000.934600829998</v>
      </c>
      <c r="AB2067">
        <v>100140</v>
      </c>
      <c r="AC2067" s="2">
        <v>79222.399999999994</v>
      </c>
    </row>
    <row r="2068" spans="1:29" x14ac:dyDescent="0.25">
      <c r="A2068">
        <v>2067</v>
      </c>
      <c r="B2068">
        <v>458.9</v>
      </c>
      <c r="S2068">
        <v>2067</v>
      </c>
      <c r="T2068">
        <v>463</v>
      </c>
      <c r="V2068">
        <v>2067</v>
      </c>
      <c r="W2068">
        <v>488</v>
      </c>
      <c r="Y2068">
        <v>2067</v>
      </c>
      <c r="Z2068" s="1">
        <v>9.9992752075195294E-5</v>
      </c>
      <c r="AA2068">
        <f t="shared" si="32"/>
        <v>9999.2752075195294</v>
      </c>
      <c r="AB2068">
        <v>99860</v>
      </c>
      <c r="AC2068" s="2">
        <v>78759.8</v>
      </c>
    </row>
    <row r="2069" spans="1:29" x14ac:dyDescent="0.25">
      <c r="A2069">
        <v>2068</v>
      </c>
      <c r="B2069">
        <v>459</v>
      </c>
      <c r="S2069">
        <v>2068</v>
      </c>
      <c r="T2069">
        <v>463</v>
      </c>
      <c r="V2069">
        <v>2068</v>
      </c>
      <c r="W2069">
        <v>454</v>
      </c>
      <c r="Y2069">
        <v>2068</v>
      </c>
      <c r="Z2069" s="1">
        <v>9.9992752075195294E-5</v>
      </c>
      <c r="AA2069">
        <f t="shared" si="32"/>
        <v>9999.2752075195294</v>
      </c>
      <c r="AB2069">
        <v>114680</v>
      </c>
      <c r="AC2069" s="2">
        <v>78588.100000000006</v>
      </c>
    </row>
    <row r="2070" spans="1:29" x14ac:dyDescent="0.25">
      <c r="A2070">
        <v>2069</v>
      </c>
      <c r="B2070">
        <v>459.9</v>
      </c>
      <c r="S2070">
        <v>2069</v>
      </c>
      <c r="T2070">
        <v>464</v>
      </c>
      <c r="V2070">
        <v>2069</v>
      </c>
      <c r="W2070">
        <v>461</v>
      </c>
      <c r="Y2070">
        <v>2069</v>
      </c>
      <c r="Z2070" s="1">
        <v>9.9968910217285105E-5</v>
      </c>
      <c r="AA2070">
        <f t="shared" si="32"/>
        <v>9996.8910217285102</v>
      </c>
      <c r="AB2070">
        <v>85370</v>
      </c>
      <c r="AC2070" s="2">
        <v>78815.7</v>
      </c>
    </row>
    <row r="2071" spans="1:29" x14ac:dyDescent="0.25">
      <c r="A2071">
        <v>2070</v>
      </c>
      <c r="B2071">
        <v>461</v>
      </c>
      <c r="S2071">
        <v>2070</v>
      </c>
      <c r="T2071">
        <v>463</v>
      </c>
      <c r="V2071">
        <v>2070</v>
      </c>
      <c r="W2071">
        <v>466</v>
      </c>
      <c r="Y2071">
        <v>2070</v>
      </c>
      <c r="Z2071">
        <v>1.0001659393310499E-4</v>
      </c>
      <c r="AA2071">
        <f t="shared" si="32"/>
        <v>10001.6593933105</v>
      </c>
      <c r="AB2071">
        <v>99910</v>
      </c>
      <c r="AC2071" s="2">
        <v>78898</v>
      </c>
    </row>
    <row r="2072" spans="1:29" x14ac:dyDescent="0.25">
      <c r="A2072">
        <v>2071</v>
      </c>
      <c r="B2072">
        <v>461</v>
      </c>
      <c r="S2072">
        <v>2071</v>
      </c>
      <c r="T2072">
        <v>465</v>
      </c>
      <c r="V2072">
        <v>2071</v>
      </c>
      <c r="W2072">
        <v>470</v>
      </c>
      <c r="Y2072">
        <v>2071</v>
      </c>
      <c r="Z2072" s="1">
        <v>9.9992752075195294E-5</v>
      </c>
      <c r="AA2072">
        <f t="shared" si="32"/>
        <v>9999.2752075195294</v>
      </c>
      <c r="AB2072">
        <v>100000</v>
      </c>
      <c r="AC2072" s="2">
        <v>79718.3</v>
      </c>
    </row>
    <row r="2073" spans="1:29" x14ac:dyDescent="0.25">
      <c r="A2073">
        <v>2072</v>
      </c>
      <c r="B2073">
        <v>457.9</v>
      </c>
      <c r="S2073">
        <v>2072</v>
      </c>
      <c r="T2073">
        <v>465</v>
      </c>
      <c r="V2073">
        <v>2072</v>
      </c>
      <c r="W2073">
        <v>473</v>
      </c>
      <c r="Y2073">
        <v>2072</v>
      </c>
      <c r="Z2073">
        <v>1.0004043579101499E-4</v>
      </c>
      <c r="AA2073">
        <f t="shared" si="32"/>
        <v>10004.043579101499</v>
      </c>
      <c r="AB2073">
        <v>99970</v>
      </c>
      <c r="AC2073" s="2">
        <v>79019.199999999997</v>
      </c>
    </row>
    <row r="2074" spans="1:29" x14ac:dyDescent="0.25">
      <c r="A2074">
        <v>2073</v>
      </c>
      <c r="B2074">
        <v>461</v>
      </c>
      <c r="S2074">
        <v>2073</v>
      </c>
      <c r="T2074">
        <v>466</v>
      </c>
      <c r="V2074">
        <v>2073</v>
      </c>
      <c r="W2074">
        <v>463</v>
      </c>
      <c r="Y2074">
        <v>2073</v>
      </c>
      <c r="Z2074" s="1">
        <v>9.9968910217285105E-5</v>
      </c>
      <c r="AA2074">
        <f t="shared" si="32"/>
        <v>9996.8910217285102</v>
      </c>
      <c r="AB2074">
        <v>100050</v>
      </c>
      <c r="AC2074" s="2">
        <v>78212.800000000003</v>
      </c>
    </row>
    <row r="2075" spans="1:29" x14ac:dyDescent="0.25">
      <c r="A2075">
        <v>2074</v>
      </c>
      <c r="B2075">
        <v>461.8</v>
      </c>
      <c r="S2075">
        <v>2074</v>
      </c>
      <c r="T2075">
        <v>464</v>
      </c>
      <c r="V2075">
        <v>2074</v>
      </c>
      <c r="W2075">
        <v>463</v>
      </c>
      <c r="Y2075">
        <v>2074</v>
      </c>
      <c r="Z2075">
        <v>1.0001659393310499E-4</v>
      </c>
      <c r="AA2075">
        <f t="shared" si="32"/>
        <v>10001.6593933105</v>
      </c>
      <c r="AB2075">
        <v>100100</v>
      </c>
      <c r="AC2075" s="2">
        <v>78701.399999999994</v>
      </c>
    </row>
    <row r="2076" spans="1:29" x14ac:dyDescent="0.25">
      <c r="A2076">
        <v>2075</v>
      </c>
      <c r="B2076">
        <v>460.6</v>
      </c>
      <c r="S2076">
        <v>2075</v>
      </c>
      <c r="T2076">
        <v>463</v>
      </c>
      <c r="V2076">
        <v>2075</v>
      </c>
      <c r="W2076">
        <v>469</v>
      </c>
      <c r="Y2076">
        <v>2075</v>
      </c>
      <c r="Z2076" s="1">
        <v>9.9968910217285105E-5</v>
      </c>
      <c r="AA2076">
        <f t="shared" si="32"/>
        <v>9996.8910217285102</v>
      </c>
      <c r="AB2076">
        <v>99970</v>
      </c>
      <c r="AC2076" s="2">
        <v>78884.800000000003</v>
      </c>
    </row>
    <row r="2077" spans="1:29" x14ac:dyDescent="0.25">
      <c r="A2077">
        <v>2076</v>
      </c>
      <c r="B2077">
        <v>460.8</v>
      </c>
      <c r="S2077">
        <v>2076</v>
      </c>
      <c r="T2077">
        <v>465</v>
      </c>
      <c r="V2077">
        <v>2076</v>
      </c>
      <c r="W2077">
        <v>468</v>
      </c>
      <c r="Y2077">
        <v>2076</v>
      </c>
      <c r="Z2077">
        <v>1.00183486938476E-4</v>
      </c>
      <c r="AA2077">
        <f t="shared" si="32"/>
        <v>10018.3486938476</v>
      </c>
      <c r="AB2077">
        <v>99910</v>
      </c>
      <c r="AC2077" s="2">
        <v>78422.100000000006</v>
      </c>
    </row>
    <row r="2078" spans="1:29" x14ac:dyDescent="0.25">
      <c r="A2078">
        <v>2077</v>
      </c>
      <c r="B2078">
        <v>459.9</v>
      </c>
      <c r="S2078">
        <v>2077</v>
      </c>
      <c r="T2078">
        <v>463</v>
      </c>
      <c r="V2078">
        <v>2077</v>
      </c>
      <c r="W2078">
        <v>457</v>
      </c>
      <c r="Y2078">
        <v>2077</v>
      </c>
      <c r="Z2078" s="1">
        <v>9.9897384643554606E-5</v>
      </c>
      <c r="AA2078">
        <f t="shared" si="32"/>
        <v>9989.7384643554615</v>
      </c>
      <c r="AB2078">
        <v>100130</v>
      </c>
      <c r="AC2078" s="2">
        <v>78438.100000000006</v>
      </c>
    </row>
    <row r="2079" spans="1:29" x14ac:dyDescent="0.25">
      <c r="A2079">
        <v>2078</v>
      </c>
      <c r="B2079">
        <v>461</v>
      </c>
      <c r="S2079">
        <v>2078</v>
      </c>
      <c r="T2079">
        <v>466</v>
      </c>
      <c r="V2079">
        <v>2078</v>
      </c>
      <c r="W2079">
        <v>449</v>
      </c>
      <c r="Y2079">
        <v>2078</v>
      </c>
      <c r="Z2079">
        <v>1.11699104309082E-4</v>
      </c>
      <c r="AA2079">
        <f t="shared" si="32"/>
        <v>11169.910430908201</v>
      </c>
      <c r="AB2079">
        <v>99930</v>
      </c>
      <c r="AC2079" s="2">
        <v>78898.899999999994</v>
      </c>
    </row>
    <row r="2080" spans="1:29" x14ac:dyDescent="0.25">
      <c r="A2080">
        <v>2079</v>
      </c>
      <c r="B2080">
        <v>456</v>
      </c>
      <c r="S2080">
        <v>2079</v>
      </c>
      <c r="T2080">
        <v>466</v>
      </c>
      <c r="V2080">
        <v>2079</v>
      </c>
      <c r="W2080">
        <v>465</v>
      </c>
      <c r="Y2080">
        <v>2079</v>
      </c>
      <c r="Z2080" s="1">
        <v>8.8238716125488205E-5</v>
      </c>
      <c r="AA2080">
        <f t="shared" si="32"/>
        <v>8823.8716125488208</v>
      </c>
      <c r="AB2080">
        <v>100070</v>
      </c>
      <c r="AC2080" s="2">
        <v>80493.8</v>
      </c>
    </row>
    <row r="2081" spans="1:29" x14ac:dyDescent="0.25">
      <c r="A2081">
        <v>2080</v>
      </c>
      <c r="B2081">
        <v>458.9</v>
      </c>
      <c r="S2081">
        <v>2080</v>
      </c>
      <c r="T2081">
        <v>528</v>
      </c>
      <c r="V2081">
        <v>2080</v>
      </c>
      <c r="W2081">
        <v>468</v>
      </c>
      <c r="Y2081">
        <v>2080</v>
      </c>
      <c r="Z2081">
        <v>1.0004043579101499E-4</v>
      </c>
      <c r="AA2081">
        <f t="shared" si="32"/>
        <v>10004.043579101499</v>
      </c>
      <c r="AB2081">
        <v>100000</v>
      </c>
      <c r="AC2081" s="2">
        <v>80216.399999999994</v>
      </c>
    </row>
    <row r="2082" spans="1:29" x14ac:dyDescent="0.25">
      <c r="A2082">
        <v>2081</v>
      </c>
      <c r="B2082">
        <v>460.8</v>
      </c>
      <c r="S2082">
        <v>2081</v>
      </c>
      <c r="T2082">
        <v>467</v>
      </c>
      <c r="V2082">
        <v>2081</v>
      </c>
      <c r="W2082">
        <v>458</v>
      </c>
      <c r="Y2082">
        <v>2081</v>
      </c>
      <c r="Z2082" s="1">
        <v>9.4485282897949194E-5</v>
      </c>
      <c r="AA2082">
        <f t="shared" si="32"/>
        <v>9448.5282897949201</v>
      </c>
      <c r="AB2082">
        <v>100170</v>
      </c>
      <c r="AC2082" s="2">
        <v>80428.899999999994</v>
      </c>
    </row>
    <row r="2083" spans="1:29" x14ac:dyDescent="0.25">
      <c r="A2083">
        <v>2082</v>
      </c>
      <c r="B2083">
        <v>459.7</v>
      </c>
      <c r="S2083">
        <v>2082</v>
      </c>
      <c r="T2083">
        <v>465</v>
      </c>
      <c r="V2083">
        <v>2082</v>
      </c>
      <c r="W2083">
        <v>453</v>
      </c>
      <c r="Y2083">
        <v>2082</v>
      </c>
      <c r="Z2083" s="1">
        <v>9.8609924316406201E-5</v>
      </c>
      <c r="AA2083">
        <f t="shared" si="32"/>
        <v>9860.9924316406195</v>
      </c>
      <c r="AB2083">
        <v>0</v>
      </c>
      <c r="AC2083" s="2">
        <v>79169.600000000006</v>
      </c>
    </row>
    <row r="2084" spans="1:29" x14ac:dyDescent="0.25">
      <c r="A2084">
        <v>2083</v>
      </c>
      <c r="B2084">
        <v>458.8</v>
      </c>
      <c r="S2084">
        <v>2083</v>
      </c>
      <c r="T2084">
        <v>510</v>
      </c>
      <c r="V2084">
        <v>2083</v>
      </c>
      <c r="W2084">
        <v>457</v>
      </c>
      <c r="Y2084">
        <v>2083</v>
      </c>
      <c r="Z2084" s="1">
        <v>9.9921226501464795E-5</v>
      </c>
      <c r="AA2084">
        <f t="shared" si="32"/>
        <v>9992.1226501464789</v>
      </c>
      <c r="AB2084">
        <v>0</v>
      </c>
      <c r="AC2084" s="2">
        <v>84562.5</v>
      </c>
    </row>
    <row r="2085" spans="1:29" x14ac:dyDescent="0.25">
      <c r="A2085">
        <v>2084</v>
      </c>
      <c r="B2085">
        <v>459.8</v>
      </c>
      <c r="S2085">
        <v>2084</v>
      </c>
      <c r="T2085">
        <v>466</v>
      </c>
      <c r="V2085">
        <v>2084</v>
      </c>
      <c r="W2085">
        <v>453</v>
      </c>
      <c r="Y2085">
        <v>2084</v>
      </c>
      <c r="Z2085">
        <v>1.0004043579101499E-4</v>
      </c>
      <c r="AA2085">
        <f t="shared" si="32"/>
        <v>10004.043579101499</v>
      </c>
      <c r="AB2085">
        <v>52000</v>
      </c>
      <c r="AC2085" s="2">
        <v>79909.600000000006</v>
      </c>
    </row>
    <row r="2086" spans="1:29" x14ac:dyDescent="0.25">
      <c r="A2086">
        <v>2085</v>
      </c>
      <c r="B2086">
        <v>460.9</v>
      </c>
      <c r="S2086">
        <v>2085</v>
      </c>
      <c r="T2086">
        <v>465</v>
      </c>
      <c r="V2086">
        <v>2085</v>
      </c>
      <c r="W2086">
        <v>467</v>
      </c>
      <c r="Y2086">
        <v>2085</v>
      </c>
      <c r="Z2086" s="1">
        <v>9.9968910217285105E-5</v>
      </c>
      <c r="AA2086">
        <f t="shared" si="32"/>
        <v>9996.8910217285102</v>
      </c>
      <c r="AB2086">
        <v>0</v>
      </c>
      <c r="AC2086" s="2">
        <v>79984.100000000006</v>
      </c>
    </row>
    <row r="2087" spans="1:29" x14ac:dyDescent="0.25">
      <c r="A2087">
        <v>2086</v>
      </c>
      <c r="B2087">
        <v>460</v>
      </c>
      <c r="S2087">
        <v>2086</v>
      </c>
      <c r="T2087">
        <v>467</v>
      </c>
      <c r="V2087">
        <v>2086</v>
      </c>
      <c r="W2087">
        <v>466</v>
      </c>
      <c r="Y2087">
        <v>2086</v>
      </c>
      <c r="Z2087" s="1">
        <v>9.9992752075195294E-5</v>
      </c>
      <c r="AA2087">
        <f t="shared" si="32"/>
        <v>9999.2752075195294</v>
      </c>
      <c r="AB2087">
        <v>99800</v>
      </c>
      <c r="AC2087" s="2">
        <v>79943.8</v>
      </c>
    </row>
    <row r="2088" spans="1:29" x14ac:dyDescent="0.25">
      <c r="A2088">
        <v>2087</v>
      </c>
      <c r="B2088">
        <v>460.7</v>
      </c>
      <c r="S2088">
        <v>2087</v>
      </c>
      <c r="T2088">
        <v>468</v>
      </c>
      <c r="V2088">
        <v>2087</v>
      </c>
      <c r="W2088">
        <v>464</v>
      </c>
      <c r="Y2088">
        <v>2087</v>
      </c>
      <c r="Z2088" s="1">
        <v>9.9992752075195294E-5</v>
      </c>
      <c r="AA2088">
        <f t="shared" si="32"/>
        <v>9999.2752075195294</v>
      </c>
      <c r="AB2088">
        <v>100050</v>
      </c>
      <c r="AC2088" s="2">
        <v>80024</v>
      </c>
    </row>
    <row r="2089" spans="1:29" x14ac:dyDescent="0.25">
      <c r="A2089">
        <v>2088</v>
      </c>
      <c r="B2089">
        <v>458.9</v>
      </c>
      <c r="S2089">
        <v>2088</v>
      </c>
      <c r="T2089">
        <v>468</v>
      </c>
      <c r="V2089">
        <v>2088</v>
      </c>
      <c r="W2089">
        <v>454</v>
      </c>
      <c r="Y2089">
        <v>2088</v>
      </c>
      <c r="Z2089">
        <v>1.0004043579101499E-4</v>
      </c>
      <c r="AA2089">
        <f t="shared" si="32"/>
        <v>10004.043579101499</v>
      </c>
      <c r="AB2089">
        <v>100000</v>
      </c>
      <c r="AC2089" s="2">
        <v>78950.100000000006</v>
      </c>
    </row>
    <row r="2090" spans="1:29" x14ac:dyDescent="0.25">
      <c r="A2090">
        <v>2089</v>
      </c>
      <c r="B2090">
        <v>461</v>
      </c>
      <c r="S2090">
        <v>2089</v>
      </c>
      <c r="T2090">
        <v>469</v>
      </c>
      <c r="V2090">
        <v>2089</v>
      </c>
      <c r="W2090">
        <v>468</v>
      </c>
      <c r="Y2090">
        <v>2089</v>
      </c>
      <c r="Z2090" s="1">
        <v>9.9992752075195294E-5</v>
      </c>
      <c r="AA2090">
        <f t="shared" si="32"/>
        <v>9999.2752075195294</v>
      </c>
      <c r="AB2090">
        <v>99920</v>
      </c>
      <c r="AC2090" s="2">
        <v>79685.399999999994</v>
      </c>
    </row>
    <row r="2091" spans="1:29" x14ac:dyDescent="0.25">
      <c r="A2091">
        <v>2090</v>
      </c>
      <c r="B2091">
        <v>461.7</v>
      </c>
      <c r="S2091">
        <v>2090</v>
      </c>
      <c r="T2091">
        <v>467</v>
      </c>
      <c r="V2091">
        <v>2090</v>
      </c>
      <c r="W2091">
        <v>467</v>
      </c>
      <c r="Y2091">
        <v>2090</v>
      </c>
      <c r="Z2091">
        <v>1.0001659393310499E-4</v>
      </c>
      <c r="AA2091">
        <f t="shared" si="32"/>
        <v>10001.6593933105</v>
      </c>
      <c r="AB2091">
        <v>100040</v>
      </c>
      <c r="AC2091" s="2">
        <v>79829.8</v>
      </c>
    </row>
    <row r="2092" spans="1:29" x14ac:dyDescent="0.25">
      <c r="A2092">
        <v>2091</v>
      </c>
      <c r="B2092">
        <v>462</v>
      </c>
      <c r="S2092">
        <v>2091</v>
      </c>
      <c r="T2092">
        <v>468</v>
      </c>
      <c r="V2092">
        <v>2091</v>
      </c>
      <c r="W2092">
        <v>470</v>
      </c>
      <c r="Y2092">
        <v>2091</v>
      </c>
      <c r="Z2092" s="1">
        <v>9.9992752075195294E-5</v>
      </c>
      <c r="AA2092">
        <f t="shared" si="32"/>
        <v>9999.2752075195294</v>
      </c>
      <c r="AB2092">
        <v>100020</v>
      </c>
      <c r="AC2092" s="2">
        <v>79673.5</v>
      </c>
    </row>
    <row r="2093" spans="1:29" x14ac:dyDescent="0.25">
      <c r="A2093">
        <v>2092</v>
      </c>
      <c r="B2093">
        <v>462.9</v>
      </c>
      <c r="S2093">
        <v>2092</v>
      </c>
      <c r="T2093">
        <v>470</v>
      </c>
      <c r="V2093">
        <v>2092</v>
      </c>
      <c r="W2093">
        <v>460</v>
      </c>
      <c r="Y2093">
        <v>2092</v>
      </c>
      <c r="Z2093" s="1">
        <v>9.9921226501464795E-5</v>
      </c>
      <c r="AA2093">
        <f t="shared" si="32"/>
        <v>9992.1226501464789</v>
      </c>
      <c r="AB2093">
        <v>99930</v>
      </c>
      <c r="AC2093" s="2">
        <v>79676.600000000006</v>
      </c>
    </row>
    <row r="2094" spans="1:29" x14ac:dyDescent="0.25">
      <c r="A2094">
        <v>2093</v>
      </c>
      <c r="B2094">
        <v>460.8</v>
      </c>
      <c r="S2094">
        <v>2093</v>
      </c>
      <c r="T2094">
        <v>469</v>
      </c>
      <c r="V2094">
        <v>2093</v>
      </c>
      <c r="W2094">
        <v>468</v>
      </c>
      <c r="Y2094">
        <v>2093</v>
      </c>
      <c r="Z2094">
        <v>1.00183486938476E-4</v>
      </c>
      <c r="AA2094">
        <f t="shared" si="32"/>
        <v>10018.3486938476</v>
      </c>
      <c r="AB2094">
        <v>101060</v>
      </c>
      <c r="AC2094" s="2">
        <v>80591.199999999997</v>
      </c>
    </row>
    <row r="2095" spans="1:29" x14ac:dyDescent="0.25">
      <c r="A2095">
        <v>2094</v>
      </c>
      <c r="B2095">
        <v>463</v>
      </c>
      <c r="S2095">
        <v>2094</v>
      </c>
      <c r="T2095">
        <v>468</v>
      </c>
      <c r="V2095">
        <v>2094</v>
      </c>
      <c r="W2095">
        <v>468</v>
      </c>
      <c r="Y2095">
        <v>2094</v>
      </c>
      <c r="Z2095" s="1">
        <v>9.9873542785644499E-5</v>
      </c>
      <c r="AA2095">
        <f t="shared" si="32"/>
        <v>9987.3542785644495</v>
      </c>
      <c r="AB2095">
        <v>99150</v>
      </c>
      <c r="AC2095" s="2">
        <v>81207.3</v>
      </c>
    </row>
    <row r="2096" spans="1:29" x14ac:dyDescent="0.25">
      <c r="A2096">
        <v>2095</v>
      </c>
      <c r="B2096">
        <v>463.9</v>
      </c>
      <c r="S2096">
        <v>2095</v>
      </c>
      <c r="T2096">
        <v>468</v>
      </c>
      <c r="V2096">
        <v>2095</v>
      </c>
      <c r="W2096">
        <v>466</v>
      </c>
      <c r="Y2096">
        <v>2095</v>
      </c>
      <c r="Z2096">
        <v>1.0006427764892501E-4</v>
      </c>
      <c r="AA2096">
        <f t="shared" si="32"/>
        <v>10006.4277648925</v>
      </c>
      <c r="AB2096">
        <v>99760</v>
      </c>
      <c r="AC2096" s="2">
        <v>79775.8</v>
      </c>
    </row>
    <row r="2097" spans="1:29" x14ac:dyDescent="0.25">
      <c r="A2097">
        <v>2096</v>
      </c>
      <c r="B2097">
        <v>461.7</v>
      </c>
      <c r="S2097">
        <v>2096</v>
      </c>
      <c r="T2097">
        <v>470</v>
      </c>
      <c r="V2097">
        <v>2096</v>
      </c>
      <c r="W2097">
        <v>458</v>
      </c>
      <c r="Y2097">
        <v>2096</v>
      </c>
      <c r="Z2097" s="1">
        <v>9.9968910217285105E-5</v>
      </c>
      <c r="AA2097">
        <f t="shared" si="32"/>
        <v>9996.8910217285102</v>
      </c>
      <c r="AB2097">
        <v>100000</v>
      </c>
      <c r="AC2097" s="2">
        <v>80536.800000000003</v>
      </c>
    </row>
    <row r="2098" spans="1:29" x14ac:dyDescent="0.25">
      <c r="A2098">
        <v>2097</v>
      </c>
      <c r="B2098">
        <v>460.9</v>
      </c>
      <c r="S2098">
        <v>2097</v>
      </c>
      <c r="T2098">
        <v>471</v>
      </c>
      <c r="V2098">
        <v>2097</v>
      </c>
      <c r="W2098">
        <v>462</v>
      </c>
      <c r="Y2098">
        <v>2097</v>
      </c>
      <c r="Z2098" s="1">
        <v>9.9968910217285105E-5</v>
      </c>
      <c r="AA2098">
        <f t="shared" si="32"/>
        <v>9996.8910217285102</v>
      </c>
      <c r="AB2098">
        <v>99980</v>
      </c>
      <c r="AC2098" s="2">
        <v>80300.600000000006</v>
      </c>
    </row>
    <row r="2099" spans="1:29" x14ac:dyDescent="0.25">
      <c r="A2099">
        <v>2098</v>
      </c>
      <c r="B2099">
        <v>463.9</v>
      </c>
      <c r="S2099">
        <v>2098</v>
      </c>
      <c r="T2099">
        <v>468</v>
      </c>
      <c r="V2099">
        <v>2098</v>
      </c>
      <c r="W2099">
        <v>463</v>
      </c>
      <c r="Y2099">
        <v>2098</v>
      </c>
      <c r="Z2099">
        <v>1.0001659393310499E-4</v>
      </c>
      <c r="AA2099">
        <f t="shared" si="32"/>
        <v>10001.6593933105</v>
      </c>
      <c r="AB2099">
        <v>200040</v>
      </c>
      <c r="AC2099" s="2">
        <v>81280.600000000006</v>
      </c>
    </row>
    <row r="2100" spans="1:29" x14ac:dyDescent="0.25">
      <c r="A2100">
        <v>2099</v>
      </c>
      <c r="B2100">
        <v>1485.3</v>
      </c>
      <c r="S2100">
        <v>2099</v>
      </c>
      <c r="T2100">
        <v>471</v>
      </c>
      <c r="V2100">
        <v>2099</v>
      </c>
      <c r="W2100">
        <v>467</v>
      </c>
      <c r="Y2100">
        <v>2099</v>
      </c>
      <c r="Z2100" s="1">
        <v>9.9992752075195294E-5</v>
      </c>
      <c r="AA2100">
        <f t="shared" si="32"/>
        <v>9999.2752075195294</v>
      </c>
      <c r="AB2100">
        <v>100070</v>
      </c>
      <c r="AC2100" s="2">
        <v>79380.899999999994</v>
      </c>
    </row>
    <row r="2101" spans="1:29" x14ac:dyDescent="0.25">
      <c r="A2101">
        <v>2100</v>
      </c>
      <c r="B2101">
        <v>470.9</v>
      </c>
      <c r="S2101">
        <v>2100</v>
      </c>
      <c r="T2101">
        <v>470</v>
      </c>
      <c r="V2101">
        <v>2100</v>
      </c>
      <c r="W2101">
        <v>469</v>
      </c>
      <c r="Y2101">
        <v>2100</v>
      </c>
      <c r="Z2101">
        <v>1.0006427764892501E-4</v>
      </c>
      <c r="AA2101">
        <f t="shared" si="32"/>
        <v>10006.4277648925</v>
      </c>
      <c r="AB2101">
        <v>99980</v>
      </c>
      <c r="AC2101" s="2">
        <v>82564.899999999994</v>
      </c>
    </row>
    <row r="2102" spans="1:29" x14ac:dyDescent="0.25">
      <c r="A2102">
        <v>2101</v>
      </c>
      <c r="B2102">
        <v>469.7</v>
      </c>
      <c r="S2102">
        <v>2101</v>
      </c>
      <c r="T2102">
        <v>470</v>
      </c>
      <c r="V2102">
        <v>2101</v>
      </c>
      <c r="W2102">
        <v>467</v>
      </c>
      <c r="Y2102">
        <v>2101</v>
      </c>
      <c r="Z2102" s="1">
        <v>9.9897384643554606E-5</v>
      </c>
      <c r="AA2102">
        <f t="shared" si="32"/>
        <v>9989.7384643554615</v>
      </c>
      <c r="AB2102">
        <v>100060</v>
      </c>
      <c r="AC2102" s="2">
        <v>80315.7</v>
      </c>
    </row>
    <row r="2103" spans="1:29" x14ac:dyDescent="0.25">
      <c r="A2103">
        <v>2102</v>
      </c>
      <c r="B2103">
        <v>463</v>
      </c>
      <c r="S2103">
        <v>2102</v>
      </c>
      <c r="T2103">
        <v>472</v>
      </c>
      <c r="V2103">
        <v>2102</v>
      </c>
      <c r="W2103">
        <v>457</v>
      </c>
      <c r="Y2103">
        <v>2102</v>
      </c>
      <c r="Z2103">
        <v>1.0008811950683501E-4</v>
      </c>
      <c r="AA2103">
        <f t="shared" si="32"/>
        <v>10008.811950683501</v>
      </c>
      <c r="AB2103">
        <v>99940</v>
      </c>
      <c r="AC2103" s="2">
        <v>82221.2</v>
      </c>
    </row>
    <row r="2104" spans="1:29" x14ac:dyDescent="0.25">
      <c r="A2104">
        <v>2103</v>
      </c>
      <c r="B2104">
        <v>465.7</v>
      </c>
      <c r="S2104">
        <v>2103</v>
      </c>
      <c r="T2104">
        <v>471</v>
      </c>
      <c r="V2104">
        <v>2103</v>
      </c>
      <c r="W2104">
        <v>472</v>
      </c>
      <c r="Y2104">
        <v>2103</v>
      </c>
      <c r="Z2104" s="1">
        <v>9.9921226501464795E-5</v>
      </c>
      <c r="AA2104">
        <f t="shared" si="32"/>
        <v>9992.1226501464789</v>
      </c>
      <c r="AB2104">
        <v>75720</v>
      </c>
      <c r="AC2104" s="2">
        <v>81019.100000000006</v>
      </c>
    </row>
    <row r="2105" spans="1:29" x14ac:dyDescent="0.25">
      <c r="A2105">
        <v>2104</v>
      </c>
      <c r="B2105">
        <v>464.5</v>
      </c>
      <c r="S2105">
        <v>2104</v>
      </c>
      <c r="T2105">
        <v>472</v>
      </c>
      <c r="V2105">
        <v>2104</v>
      </c>
      <c r="W2105">
        <v>469</v>
      </c>
      <c r="Y2105">
        <v>2104</v>
      </c>
      <c r="Z2105">
        <v>1.0001659393310499E-4</v>
      </c>
      <c r="AA2105">
        <f t="shared" si="32"/>
        <v>10001.6593933105</v>
      </c>
      <c r="AB2105">
        <v>99930</v>
      </c>
      <c r="AC2105" s="2">
        <v>81435.7</v>
      </c>
    </row>
    <row r="2106" spans="1:29" x14ac:dyDescent="0.25">
      <c r="A2106">
        <v>2105</v>
      </c>
      <c r="B2106">
        <v>462.9</v>
      </c>
      <c r="S2106">
        <v>2105</v>
      </c>
      <c r="T2106">
        <v>472</v>
      </c>
      <c r="V2106">
        <v>2105</v>
      </c>
      <c r="W2106">
        <v>474</v>
      </c>
      <c r="Y2106">
        <v>2105</v>
      </c>
      <c r="Z2106">
        <v>1.0001659393310499E-4</v>
      </c>
      <c r="AA2106">
        <f t="shared" si="32"/>
        <v>10001.6593933105</v>
      </c>
      <c r="AB2106">
        <v>99900</v>
      </c>
      <c r="AC2106" s="2">
        <v>81333.600000000006</v>
      </c>
    </row>
    <row r="2107" spans="1:29" x14ac:dyDescent="0.25">
      <c r="A2107">
        <v>2106</v>
      </c>
      <c r="B2107">
        <v>466.8</v>
      </c>
      <c r="S2107">
        <v>2106</v>
      </c>
      <c r="T2107">
        <v>472</v>
      </c>
      <c r="V2107">
        <v>2106</v>
      </c>
      <c r="W2107">
        <v>474</v>
      </c>
      <c r="Y2107">
        <v>2106</v>
      </c>
      <c r="Z2107">
        <v>1.0001659393310499E-4</v>
      </c>
      <c r="AA2107">
        <f t="shared" si="32"/>
        <v>10001.6593933105</v>
      </c>
      <c r="AB2107">
        <v>100080</v>
      </c>
      <c r="AC2107" s="2">
        <v>80760.2</v>
      </c>
    </row>
    <row r="2108" spans="1:29" x14ac:dyDescent="0.25">
      <c r="A2108">
        <v>2107</v>
      </c>
      <c r="B2108">
        <v>465.9</v>
      </c>
      <c r="S2108">
        <v>2107</v>
      </c>
      <c r="T2108">
        <v>472</v>
      </c>
      <c r="V2108">
        <v>2107</v>
      </c>
      <c r="W2108">
        <v>477</v>
      </c>
      <c r="Y2108">
        <v>2107</v>
      </c>
      <c r="Z2108" s="1">
        <v>9.9968910217285105E-5</v>
      </c>
      <c r="AA2108">
        <f t="shared" si="32"/>
        <v>9996.8910217285102</v>
      </c>
      <c r="AB2108">
        <v>99970</v>
      </c>
      <c r="AC2108" s="2">
        <v>81553</v>
      </c>
    </row>
    <row r="2109" spans="1:29" x14ac:dyDescent="0.25">
      <c r="A2109">
        <v>2108</v>
      </c>
      <c r="B2109">
        <v>463.6</v>
      </c>
      <c r="S2109">
        <v>2108</v>
      </c>
      <c r="T2109">
        <v>472</v>
      </c>
      <c r="V2109">
        <v>2108</v>
      </c>
      <c r="W2109">
        <v>474</v>
      </c>
      <c r="Y2109">
        <v>2108</v>
      </c>
      <c r="Z2109" s="1">
        <v>9.9992752075195294E-5</v>
      </c>
      <c r="AA2109">
        <f t="shared" si="32"/>
        <v>9999.2752075195294</v>
      </c>
      <c r="AB2109">
        <v>100010</v>
      </c>
      <c r="AC2109" s="2">
        <v>81803.5</v>
      </c>
    </row>
    <row r="2110" spans="1:29" x14ac:dyDescent="0.25">
      <c r="A2110">
        <v>2109</v>
      </c>
      <c r="B2110">
        <v>469.9</v>
      </c>
      <c r="S2110">
        <v>2109</v>
      </c>
      <c r="T2110">
        <v>473</v>
      </c>
      <c r="V2110">
        <v>2109</v>
      </c>
      <c r="W2110">
        <v>482</v>
      </c>
      <c r="Y2110">
        <v>2109</v>
      </c>
      <c r="Z2110" s="1">
        <v>9.9992752075195294E-5</v>
      </c>
      <c r="AA2110">
        <f t="shared" si="32"/>
        <v>9999.2752075195294</v>
      </c>
      <c r="AB2110">
        <v>99940</v>
      </c>
      <c r="AC2110" s="2">
        <v>80495.8</v>
      </c>
    </row>
    <row r="2111" spans="1:29" x14ac:dyDescent="0.25">
      <c r="A2111">
        <v>2110</v>
      </c>
      <c r="B2111">
        <v>466.8</v>
      </c>
      <c r="S2111">
        <v>2110</v>
      </c>
      <c r="T2111">
        <v>473</v>
      </c>
      <c r="V2111">
        <v>2110</v>
      </c>
      <c r="W2111">
        <v>478</v>
      </c>
      <c r="Y2111">
        <v>2110</v>
      </c>
      <c r="Z2111">
        <v>1.0006427764892501E-4</v>
      </c>
      <c r="AA2111">
        <f t="shared" si="32"/>
        <v>10006.4277648925</v>
      </c>
      <c r="AB2111">
        <v>100060</v>
      </c>
      <c r="AC2111" s="2">
        <v>80074.100000000006</v>
      </c>
    </row>
    <row r="2112" spans="1:29" x14ac:dyDescent="0.25">
      <c r="A2112">
        <v>2111</v>
      </c>
      <c r="B2112">
        <v>461.9</v>
      </c>
      <c r="S2112">
        <v>2111</v>
      </c>
      <c r="T2112">
        <v>472</v>
      </c>
      <c r="V2112">
        <v>2111</v>
      </c>
      <c r="W2112">
        <v>482</v>
      </c>
      <c r="Y2112">
        <v>2111</v>
      </c>
      <c r="Z2112">
        <v>1.0001659393310499E-4</v>
      </c>
      <c r="AA2112">
        <f t="shared" si="32"/>
        <v>10001.6593933105</v>
      </c>
      <c r="AB2112">
        <v>99980</v>
      </c>
      <c r="AC2112" s="2">
        <v>79957.600000000006</v>
      </c>
    </row>
    <row r="2113" spans="1:29" x14ac:dyDescent="0.25">
      <c r="A2113">
        <v>2112</v>
      </c>
      <c r="B2113">
        <v>465</v>
      </c>
      <c r="S2113">
        <v>2112</v>
      </c>
      <c r="T2113">
        <v>473</v>
      </c>
      <c r="V2113">
        <v>2112</v>
      </c>
      <c r="W2113">
        <v>479</v>
      </c>
      <c r="Y2113">
        <v>2112</v>
      </c>
      <c r="Z2113" s="1">
        <v>5.1283836364745998E-5</v>
      </c>
      <c r="AA2113">
        <f t="shared" si="32"/>
        <v>5128.3836364745994</v>
      </c>
      <c r="AB2113">
        <v>99970</v>
      </c>
      <c r="AC2113" s="2">
        <v>81041</v>
      </c>
    </row>
    <row r="2114" spans="1:29" x14ac:dyDescent="0.25">
      <c r="A2114">
        <v>2113</v>
      </c>
      <c r="B2114">
        <v>468.9</v>
      </c>
      <c r="S2114">
        <v>2113</v>
      </c>
      <c r="T2114">
        <v>474</v>
      </c>
      <c r="V2114">
        <v>2113</v>
      </c>
      <c r="W2114">
        <v>542</v>
      </c>
      <c r="Y2114">
        <v>2113</v>
      </c>
      <c r="Z2114" s="1">
        <v>9.9897384643554606E-5</v>
      </c>
      <c r="AA2114">
        <f t="shared" ref="AA2114:AA2177" si="33">Z2114*100000000</f>
        <v>9989.7384643554615</v>
      </c>
      <c r="AB2114">
        <v>100070</v>
      </c>
      <c r="AC2114" s="2">
        <v>81187.100000000006</v>
      </c>
    </row>
    <row r="2115" spans="1:29" x14ac:dyDescent="0.25">
      <c r="A2115">
        <v>2114</v>
      </c>
      <c r="B2115">
        <v>469.8</v>
      </c>
      <c r="S2115">
        <v>2114</v>
      </c>
      <c r="T2115">
        <v>473</v>
      </c>
      <c r="V2115">
        <v>2114</v>
      </c>
      <c r="W2115">
        <v>481</v>
      </c>
      <c r="Y2115">
        <v>2114</v>
      </c>
      <c r="Z2115">
        <v>1.0001659393310499E-4</v>
      </c>
      <c r="AA2115">
        <f t="shared" si="33"/>
        <v>10001.6593933105</v>
      </c>
      <c r="AB2115">
        <v>100210</v>
      </c>
      <c r="AC2115" s="2">
        <v>81827.399999999994</v>
      </c>
    </row>
    <row r="2116" spans="1:29" x14ac:dyDescent="0.25">
      <c r="A2116">
        <v>2115</v>
      </c>
      <c r="B2116">
        <v>464.9</v>
      </c>
      <c r="S2116">
        <v>2115</v>
      </c>
      <c r="T2116">
        <v>474</v>
      </c>
      <c r="V2116">
        <v>2115</v>
      </c>
      <c r="W2116">
        <v>480</v>
      </c>
      <c r="Y2116">
        <v>2115</v>
      </c>
      <c r="Z2116" s="1">
        <v>9.9992752075195294E-5</v>
      </c>
      <c r="AA2116">
        <f t="shared" si="33"/>
        <v>9999.2752075195294</v>
      </c>
      <c r="AB2116">
        <v>99800</v>
      </c>
      <c r="AC2116" s="2">
        <v>81284.2</v>
      </c>
    </row>
    <row r="2117" spans="1:29" x14ac:dyDescent="0.25">
      <c r="A2117">
        <v>2116</v>
      </c>
      <c r="B2117">
        <v>466.9</v>
      </c>
      <c r="S2117">
        <v>2116</v>
      </c>
      <c r="T2117">
        <v>475</v>
      </c>
      <c r="V2117">
        <v>2116</v>
      </c>
      <c r="W2117">
        <v>481</v>
      </c>
      <c r="Y2117">
        <v>2116</v>
      </c>
      <c r="Z2117" s="1">
        <v>9.9992752075195294E-5</v>
      </c>
      <c r="AA2117">
        <f t="shared" si="33"/>
        <v>9999.2752075195294</v>
      </c>
      <c r="AB2117">
        <v>99950</v>
      </c>
      <c r="AC2117" s="2">
        <v>80252.5</v>
      </c>
    </row>
    <row r="2118" spans="1:29" x14ac:dyDescent="0.25">
      <c r="A2118">
        <v>2117</v>
      </c>
      <c r="B2118">
        <v>462.8</v>
      </c>
      <c r="S2118">
        <v>2117</v>
      </c>
      <c r="T2118">
        <v>473</v>
      </c>
      <c r="V2118">
        <v>2117</v>
      </c>
      <c r="W2118">
        <v>481</v>
      </c>
      <c r="Y2118">
        <v>2117</v>
      </c>
      <c r="Z2118" s="1">
        <v>9.9992752075195294E-5</v>
      </c>
      <c r="AA2118">
        <f t="shared" si="33"/>
        <v>9999.2752075195294</v>
      </c>
      <c r="AB2118">
        <v>100010</v>
      </c>
      <c r="AC2118" s="2">
        <v>82013.8</v>
      </c>
    </row>
    <row r="2119" spans="1:29" x14ac:dyDescent="0.25">
      <c r="A2119">
        <v>2118</v>
      </c>
      <c r="B2119">
        <v>465.9</v>
      </c>
      <c r="S2119">
        <v>2118</v>
      </c>
      <c r="T2119">
        <v>475</v>
      </c>
      <c r="V2119">
        <v>2118</v>
      </c>
      <c r="W2119">
        <v>475</v>
      </c>
      <c r="Y2119">
        <v>2118</v>
      </c>
      <c r="Z2119" s="1">
        <v>9.9992752075195294E-5</v>
      </c>
      <c r="AA2119">
        <f t="shared" si="33"/>
        <v>9999.2752075195294</v>
      </c>
      <c r="AB2119">
        <v>99950</v>
      </c>
      <c r="AC2119" s="2">
        <v>81568.899999999994</v>
      </c>
    </row>
    <row r="2120" spans="1:29" x14ac:dyDescent="0.25">
      <c r="A2120">
        <v>2119</v>
      </c>
      <c r="B2120">
        <v>468.9</v>
      </c>
      <c r="S2120">
        <v>2119</v>
      </c>
      <c r="T2120">
        <v>475</v>
      </c>
      <c r="V2120">
        <v>2119</v>
      </c>
      <c r="W2120">
        <v>465</v>
      </c>
      <c r="Y2120">
        <v>2119</v>
      </c>
      <c r="Z2120">
        <v>2.0000934600829999E-4</v>
      </c>
      <c r="AA2120">
        <f t="shared" si="33"/>
        <v>20000.934600829998</v>
      </c>
      <c r="AB2120">
        <v>100150</v>
      </c>
      <c r="AC2120" s="2">
        <v>81251.199999999997</v>
      </c>
    </row>
    <row r="2121" spans="1:29" x14ac:dyDescent="0.25">
      <c r="A2121">
        <v>2120</v>
      </c>
      <c r="B2121">
        <v>463.9</v>
      </c>
      <c r="S2121">
        <v>2120</v>
      </c>
      <c r="T2121">
        <v>474</v>
      </c>
      <c r="V2121">
        <v>2120</v>
      </c>
      <c r="W2121">
        <v>467</v>
      </c>
      <c r="Y2121">
        <v>2120</v>
      </c>
      <c r="Z2121">
        <v>1.00278854370117E-4</v>
      </c>
      <c r="AA2121">
        <f t="shared" si="33"/>
        <v>10027.885437011701</v>
      </c>
      <c r="AB2121">
        <v>99820</v>
      </c>
      <c r="AC2121" s="2">
        <v>81912.600000000006</v>
      </c>
    </row>
    <row r="2122" spans="1:29" x14ac:dyDescent="0.25">
      <c r="A2122">
        <v>2121</v>
      </c>
      <c r="B2122">
        <v>470.9</v>
      </c>
      <c r="S2122">
        <v>2121</v>
      </c>
      <c r="T2122">
        <v>476</v>
      </c>
      <c r="V2122">
        <v>2121</v>
      </c>
      <c r="W2122">
        <v>461</v>
      </c>
      <c r="Y2122">
        <v>2121</v>
      </c>
      <c r="Z2122" s="1">
        <v>9.9754333496093704E-5</v>
      </c>
      <c r="AA2122">
        <f t="shared" si="33"/>
        <v>9975.4333496093695</v>
      </c>
      <c r="AB2122">
        <v>99980</v>
      </c>
      <c r="AC2122" s="2">
        <v>81929.399999999994</v>
      </c>
    </row>
    <row r="2123" spans="1:29" x14ac:dyDescent="0.25">
      <c r="A2123">
        <v>2122</v>
      </c>
      <c r="B2123">
        <v>466.8</v>
      </c>
      <c r="S2123">
        <v>2122</v>
      </c>
      <c r="T2123">
        <v>475</v>
      </c>
      <c r="V2123">
        <v>2122</v>
      </c>
      <c r="W2123">
        <v>465</v>
      </c>
      <c r="Y2123">
        <v>2122</v>
      </c>
      <c r="Z2123" s="1">
        <v>9.9968910217285105E-5</v>
      </c>
      <c r="AA2123">
        <f t="shared" si="33"/>
        <v>9996.8910217285102</v>
      </c>
      <c r="AB2123">
        <v>100030</v>
      </c>
      <c r="AC2123" s="2">
        <v>82587</v>
      </c>
    </row>
    <row r="2124" spans="1:29" x14ac:dyDescent="0.25">
      <c r="A2124">
        <v>2123</v>
      </c>
      <c r="B2124">
        <v>471</v>
      </c>
      <c r="S2124">
        <v>2123</v>
      </c>
      <c r="T2124">
        <v>474</v>
      </c>
      <c r="V2124">
        <v>2123</v>
      </c>
      <c r="W2124">
        <v>461</v>
      </c>
      <c r="Y2124">
        <v>2123</v>
      </c>
      <c r="Z2124" s="1">
        <v>9.9968910217285105E-5</v>
      </c>
      <c r="AA2124">
        <f t="shared" si="33"/>
        <v>9996.8910217285102</v>
      </c>
      <c r="AB2124">
        <v>99980</v>
      </c>
      <c r="AC2124" s="2">
        <v>81832.399999999994</v>
      </c>
    </row>
    <row r="2125" spans="1:29" x14ac:dyDescent="0.25">
      <c r="A2125">
        <v>2124</v>
      </c>
      <c r="B2125">
        <v>466.7</v>
      </c>
      <c r="S2125">
        <v>2124</v>
      </c>
      <c r="T2125">
        <v>476</v>
      </c>
      <c r="V2125">
        <v>2124</v>
      </c>
      <c r="W2125">
        <v>471</v>
      </c>
      <c r="Y2125">
        <v>2124</v>
      </c>
      <c r="Z2125">
        <v>1.0013580322265601E-4</v>
      </c>
      <c r="AA2125">
        <f t="shared" si="33"/>
        <v>10013.580322265601</v>
      </c>
      <c r="AB2125">
        <v>100130</v>
      </c>
      <c r="AC2125" s="2">
        <v>83705.100000000006</v>
      </c>
    </row>
    <row r="2126" spans="1:29" x14ac:dyDescent="0.25">
      <c r="A2126">
        <v>2125</v>
      </c>
      <c r="B2126">
        <v>468.7</v>
      </c>
      <c r="S2126">
        <v>2125</v>
      </c>
      <c r="T2126">
        <v>475</v>
      </c>
      <c r="V2126">
        <v>2125</v>
      </c>
      <c r="W2126">
        <v>477</v>
      </c>
      <c r="Y2126">
        <v>2125</v>
      </c>
      <c r="Z2126" s="1">
        <v>9.9945068359374997E-5</v>
      </c>
      <c r="AA2126">
        <f t="shared" si="33"/>
        <v>9994.5068359375</v>
      </c>
      <c r="AB2126">
        <v>99850</v>
      </c>
      <c r="AC2126" s="2">
        <v>81915.600000000006</v>
      </c>
    </row>
    <row r="2127" spans="1:29" x14ac:dyDescent="0.25">
      <c r="A2127">
        <v>2126</v>
      </c>
      <c r="B2127">
        <v>468.9</v>
      </c>
      <c r="S2127">
        <v>2126</v>
      </c>
      <c r="T2127">
        <v>474</v>
      </c>
      <c r="V2127">
        <v>2126</v>
      </c>
      <c r="W2127">
        <v>474</v>
      </c>
      <c r="Y2127">
        <v>2126</v>
      </c>
      <c r="Z2127" s="1">
        <v>9.9968910217285105E-5</v>
      </c>
      <c r="AA2127">
        <f t="shared" si="33"/>
        <v>9996.8910217285102</v>
      </c>
      <c r="AB2127">
        <v>100030</v>
      </c>
      <c r="AC2127" s="2">
        <v>81877.399999999994</v>
      </c>
    </row>
    <row r="2128" spans="1:29" x14ac:dyDescent="0.25">
      <c r="A2128">
        <v>2127</v>
      </c>
      <c r="B2128">
        <v>467.9</v>
      </c>
      <c r="S2128">
        <v>2127</v>
      </c>
      <c r="T2128">
        <v>477</v>
      </c>
      <c r="V2128">
        <v>2127</v>
      </c>
      <c r="W2128">
        <v>462</v>
      </c>
      <c r="Y2128">
        <v>2127</v>
      </c>
      <c r="Z2128" s="1">
        <v>9.9968910217285105E-5</v>
      </c>
      <c r="AA2128">
        <f t="shared" si="33"/>
        <v>9996.8910217285102</v>
      </c>
      <c r="AB2128">
        <v>100020</v>
      </c>
      <c r="AC2128" s="2">
        <v>81087</v>
      </c>
    </row>
    <row r="2129" spans="1:29" x14ac:dyDescent="0.25">
      <c r="A2129">
        <v>2128</v>
      </c>
      <c r="B2129">
        <v>466</v>
      </c>
      <c r="S2129">
        <v>2128</v>
      </c>
      <c r="T2129">
        <v>478</v>
      </c>
      <c r="V2129">
        <v>2128</v>
      </c>
      <c r="W2129">
        <v>473</v>
      </c>
      <c r="Y2129">
        <v>2128</v>
      </c>
      <c r="Z2129" s="1">
        <v>9.9968910217285105E-5</v>
      </c>
      <c r="AA2129">
        <f t="shared" si="33"/>
        <v>9996.8910217285102</v>
      </c>
      <c r="AB2129">
        <v>99980</v>
      </c>
      <c r="AC2129" s="2">
        <v>82265.399999999994</v>
      </c>
    </row>
    <row r="2130" spans="1:29" x14ac:dyDescent="0.25">
      <c r="A2130">
        <v>2129</v>
      </c>
      <c r="B2130">
        <v>467.8</v>
      </c>
      <c r="S2130">
        <v>2129</v>
      </c>
      <c r="T2130">
        <v>476</v>
      </c>
      <c r="V2130">
        <v>2129</v>
      </c>
      <c r="W2130">
        <v>478</v>
      </c>
      <c r="Y2130">
        <v>2129</v>
      </c>
      <c r="Z2130">
        <v>1.52587890625E-4</v>
      </c>
      <c r="AA2130">
        <f t="shared" si="33"/>
        <v>15258.7890625</v>
      </c>
      <c r="AB2130">
        <v>100010</v>
      </c>
      <c r="AC2130" s="2">
        <v>83118.899999999994</v>
      </c>
    </row>
    <row r="2131" spans="1:29" x14ac:dyDescent="0.25">
      <c r="A2131">
        <v>2130</v>
      </c>
      <c r="B2131">
        <v>469.8</v>
      </c>
      <c r="S2131">
        <v>2130</v>
      </c>
      <c r="T2131">
        <v>477</v>
      </c>
      <c r="V2131">
        <v>2130</v>
      </c>
      <c r="W2131">
        <v>479</v>
      </c>
      <c r="Y2131">
        <v>2130</v>
      </c>
      <c r="Z2131" s="1">
        <v>9.8824501037597602E-5</v>
      </c>
      <c r="AA2131">
        <f t="shared" si="33"/>
        <v>9882.4501037597602</v>
      </c>
      <c r="AB2131">
        <v>100210</v>
      </c>
      <c r="AC2131" s="2">
        <v>81797.5</v>
      </c>
    </row>
    <row r="2132" spans="1:29" x14ac:dyDescent="0.25">
      <c r="A2132">
        <v>2131</v>
      </c>
      <c r="B2132">
        <v>471</v>
      </c>
      <c r="S2132">
        <v>2131</v>
      </c>
      <c r="T2132">
        <v>476</v>
      </c>
      <c r="V2132">
        <v>2131</v>
      </c>
      <c r="W2132">
        <v>466</v>
      </c>
      <c r="Y2132">
        <v>2131</v>
      </c>
      <c r="Z2132" s="1">
        <v>9.9992752075195294E-5</v>
      </c>
      <c r="AA2132">
        <f t="shared" si="33"/>
        <v>9999.2752075195294</v>
      </c>
      <c r="AB2132">
        <v>99870</v>
      </c>
      <c r="AC2132" s="2">
        <v>81090.100000000006</v>
      </c>
    </row>
    <row r="2133" spans="1:29" x14ac:dyDescent="0.25">
      <c r="A2133">
        <v>2132</v>
      </c>
      <c r="B2133">
        <v>470.8</v>
      </c>
      <c r="S2133">
        <v>2132</v>
      </c>
      <c r="T2133">
        <v>477</v>
      </c>
      <c r="V2133">
        <v>2132</v>
      </c>
      <c r="W2133">
        <v>475</v>
      </c>
      <c r="Y2133">
        <v>2132</v>
      </c>
      <c r="Z2133" s="1">
        <v>9.9992752075195294E-5</v>
      </c>
      <c r="AA2133">
        <f t="shared" si="33"/>
        <v>9999.2752075195294</v>
      </c>
      <c r="AB2133">
        <v>99950</v>
      </c>
      <c r="AC2133" s="2">
        <v>81488.7</v>
      </c>
    </row>
    <row r="2134" spans="1:29" x14ac:dyDescent="0.25">
      <c r="A2134">
        <v>2133</v>
      </c>
      <c r="B2134">
        <v>468.9</v>
      </c>
      <c r="S2134">
        <v>2133</v>
      </c>
      <c r="T2134">
        <v>478</v>
      </c>
      <c r="V2134">
        <v>2133</v>
      </c>
      <c r="W2134">
        <v>481</v>
      </c>
      <c r="Y2134">
        <v>2133</v>
      </c>
      <c r="Z2134" s="1">
        <v>9.9992752075195294E-5</v>
      </c>
      <c r="AA2134">
        <f t="shared" si="33"/>
        <v>9999.2752075195294</v>
      </c>
      <c r="AB2134">
        <v>99930</v>
      </c>
      <c r="AC2134" s="2">
        <v>81497.7</v>
      </c>
    </row>
    <row r="2135" spans="1:29" x14ac:dyDescent="0.25">
      <c r="A2135">
        <v>2134</v>
      </c>
      <c r="B2135">
        <v>468.8</v>
      </c>
      <c r="S2135">
        <v>2134</v>
      </c>
      <c r="T2135">
        <v>479</v>
      </c>
      <c r="V2135">
        <v>2134</v>
      </c>
      <c r="W2135">
        <v>479</v>
      </c>
      <c r="Y2135">
        <v>2134</v>
      </c>
      <c r="Z2135" s="1">
        <v>9.9992752075195294E-5</v>
      </c>
      <c r="AA2135">
        <f t="shared" si="33"/>
        <v>9999.2752075195294</v>
      </c>
      <c r="AB2135">
        <v>150740</v>
      </c>
      <c r="AC2135" s="2">
        <v>82583.8</v>
      </c>
    </row>
    <row r="2136" spans="1:29" x14ac:dyDescent="0.25">
      <c r="A2136">
        <v>2135</v>
      </c>
      <c r="B2136">
        <v>471</v>
      </c>
      <c r="S2136">
        <v>2135</v>
      </c>
      <c r="T2136">
        <v>479</v>
      </c>
      <c r="V2136">
        <v>2135</v>
      </c>
      <c r="W2136">
        <v>479</v>
      </c>
      <c r="Y2136">
        <v>2135</v>
      </c>
      <c r="Z2136" s="1">
        <v>9.9992752075195294E-5</v>
      </c>
      <c r="AA2136">
        <f t="shared" si="33"/>
        <v>9999.2752075195294</v>
      </c>
      <c r="AB2136">
        <v>49380</v>
      </c>
      <c r="AC2136" s="2">
        <v>83842.2</v>
      </c>
    </row>
    <row r="2137" spans="1:29" x14ac:dyDescent="0.25">
      <c r="A2137">
        <v>2136</v>
      </c>
      <c r="B2137">
        <v>471.9</v>
      </c>
      <c r="S2137">
        <v>2136</v>
      </c>
      <c r="T2137">
        <v>479</v>
      </c>
      <c r="V2137">
        <v>2136</v>
      </c>
      <c r="W2137">
        <v>479</v>
      </c>
      <c r="Y2137">
        <v>2136</v>
      </c>
      <c r="Z2137">
        <v>1.0001659393310499E-4</v>
      </c>
      <c r="AA2137">
        <f t="shared" si="33"/>
        <v>10001.6593933105</v>
      </c>
      <c r="AB2137">
        <v>99880</v>
      </c>
      <c r="AC2137" s="2">
        <v>82147.899999999994</v>
      </c>
    </row>
    <row r="2138" spans="1:29" x14ac:dyDescent="0.25">
      <c r="A2138">
        <v>2137</v>
      </c>
      <c r="B2138">
        <v>471.9</v>
      </c>
      <c r="S2138">
        <v>2137</v>
      </c>
      <c r="T2138">
        <v>479</v>
      </c>
      <c r="V2138">
        <v>2137</v>
      </c>
      <c r="W2138">
        <v>479</v>
      </c>
      <c r="Y2138">
        <v>2137</v>
      </c>
      <c r="Z2138">
        <v>1.0001659393310499E-4</v>
      </c>
      <c r="AA2138">
        <f t="shared" si="33"/>
        <v>10001.6593933105</v>
      </c>
      <c r="AB2138">
        <v>100090</v>
      </c>
      <c r="AC2138" s="2">
        <v>82680.800000000003</v>
      </c>
    </row>
    <row r="2139" spans="1:29" x14ac:dyDescent="0.25">
      <c r="A2139">
        <v>2138</v>
      </c>
      <c r="B2139">
        <v>472</v>
      </c>
      <c r="S2139">
        <v>2138</v>
      </c>
      <c r="T2139">
        <v>479</v>
      </c>
      <c r="V2139">
        <v>2138</v>
      </c>
      <c r="W2139">
        <v>483</v>
      </c>
      <c r="Y2139">
        <v>2138</v>
      </c>
      <c r="Z2139">
        <v>1.0001659393310499E-4</v>
      </c>
      <c r="AA2139">
        <f t="shared" si="33"/>
        <v>10001.6593933105</v>
      </c>
      <c r="AB2139">
        <v>100080</v>
      </c>
      <c r="AC2139" s="2">
        <v>83434.399999999994</v>
      </c>
    </row>
    <row r="2140" spans="1:29" x14ac:dyDescent="0.25">
      <c r="A2140">
        <v>2139</v>
      </c>
      <c r="B2140">
        <v>470.9</v>
      </c>
      <c r="S2140">
        <v>2139</v>
      </c>
      <c r="T2140">
        <v>479</v>
      </c>
      <c r="V2140">
        <v>2139</v>
      </c>
      <c r="W2140">
        <v>480</v>
      </c>
      <c r="Y2140">
        <v>2139</v>
      </c>
      <c r="Z2140" s="1">
        <v>9.9992752075195294E-5</v>
      </c>
      <c r="AA2140">
        <f t="shared" si="33"/>
        <v>9999.2752075195294</v>
      </c>
      <c r="AB2140">
        <v>99850</v>
      </c>
      <c r="AC2140" s="2">
        <v>82012.7</v>
      </c>
    </row>
    <row r="2141" spans="1:29" x14ac:dyDescent="0.25">
      <c r="A2141">
        <v>2140</v>
      </c>
      <c r="B2141">
        <v>472.8</v>
      </c>
      <c r="S2141">
        <v>2140</v>
      </c>
      <c r="T2141">
        <v>481</v>
      </c>
      <c r="V2141">
        <v>2140</v>
      </c>
      <c r="W2141">
        <v>484</v>
      </c>
      <c r="Y2141">
        <v>2140</v>
      </c>
      <c r="Z2141">
        <v>1.00207328796386E-4</v>
      </c>
      <c r="AA2141">
        <f t="shared" si="33"/>
        <v>10020.732879638601</v>
      </c>
      <c r="AB2141">
        <v>100000</v>
      </c>
      <c r="AC2141" s="2">
        <v>82693</v>
      </c>
    </row>
    <row r="2142" spans="1:29" x14ac:dyDescent="0.25">
      <c r="A2142">
        <v>2141</v>
      </c>
      <c r="B2142">
        <v>471</v>
      </c>
      <c r="S2142">
        <v>2141</v>
      </c>
      <c r="T2142">
        <v>480</v>
      </c>
      <c r="V2142">
        <v>2141</v>
      </c>
      <c r="W2142">
        <v>480</v>
      </c>
      <c r="Y2142">
        <v>2141</v>
      </c>
      <c r="Z2142" s="1">
        <v>9.9849700927734296E-5</v>
      </c>
      <c r="AA2142">
        <f t="shared" si="33"/>
        <v>9984.9700927734302</v>
      </c>
      <c r="AB2142">
        <v>100050</v>
      </c>
      <c r="AC2142" s="2">
        <v>82927.5</v>
      </c>
    </row>
    <row r="2143" spans="1:29" x14ac:dyDescent="0.25">
      <c r="A2143">
        <v>2142</v>
      </c>
      <c r="B2143">
        <v>470.9</v>
      </c>
      <c r="S2143">
        <v>2142</v>
      </c>
      <c r="T2143">
        <v>478</v>
      </c>
      <c r="V2143">
        <v>2142</v>
      </c>
      <c r="W2143">
        <v>482</v>
      </c>
      <c r="Y2143">
        <v>2142</v>
      </c>
      <c r="Z2143" s="1">
        <v>9.9897384643554606E-5</v>
      </c>
      <c r="AA2143">
        <f t="shared" si="33"/>
        <v>9989.7384643554615</v>
      </c>
      <c r="AB2143">
        <v>99990</v>
      </c>
      <c r="AC2143" s="2">
        <v>87216.3</v>
      </c>
    </row>
    <row r="2144" spans="1:29" x14ac:dyDescent="0.25">
      <c r="A2144">
        <v>2143</v>
      </c>
      <c r="B2144">
        <v>472.8</v>
      </c>
      <c r="S2144">
        <v>2143</v>
      </c>
      <c r="T2144">
        <v>479</v>
      </c>
      <c r="V2144">
        <v>2143</v>
      </c>
      <c r="W2144">
        <v>478</v>
      </c>
      <c r="Y2144">
        <v>2143</v>
      </c>
      <c r="Z2144">
        <v>1.1527538299560499E-4</v>
      </c>
      <c r="AA2144">
        <f t="shared" si="33"/>
        <v>11527.5382995605</v>
      </c>
      <c r="AB2144">
        <v>100010</v>
      </c>
      <c r="AC2144" s="2">
        <v>82637.899999999994</v>
      </c>
    </row>
    <row r="2145" spans="1:29" x14ac:dyDescent="0.25">
      <c r="A2145">
        <v>2144</v>
      </c>
      <c r="B2145">
        <v>471.8</v>
      </c>
      <c r="S2145">
        <v>2144</v>
      </c>
      <c r="T2145">
        <v>481</v>
      </c>
      <c r="V2145">
        <v>2144</v>
      </c>
      <c r="W2145">
        <v>472</v>
      </c>
      <c r="Y2145">
        <v>2144</v>
      </c>
      <c r="Z2145" s="1">
        <v>8.4757804870605401E-5</v>
      </c>
      <c r="AA2145">
        <f t="shared" si="33"/>
        <v>8475.7804870605396</v>
      </c>
      <c r="AB2145">
        <v>99990</v>
      </c>
      <c r="AC2145" s="2">
        <v>82599.8</v>
      </c>
    </row>
    <row r="2146" spans="1:29" x14ac:dyDescent="0.25">
      <c r="A2146">
        <v>2145</v>
      </c>
      <c r="B2146">
        <v>472.9</v>
      </c>
      <c r="S2146">
        <v>2145</v>
      </c>
      <c r="T2146">
        <v>481</v>
      </c>
      <c r="V2146">
        <v>2145</v>
      </c>
      <c r="W2146">
        <v>466</v>
      </c>
      <c r="Y2146">
        <v>2145</v>
      </c>
      <c r="Z2146">
        <v>1.0004043579101499E-4</v>
      </c>
      <c r="AA2146">
        <f t="shared" si="33"/>
        <v>10004.043579101499</v>
      </c>
      <c r="AB2146">
        <v>99970</v>
      </c>
      <c r="AC2146" s="2">
        <v>83099.7</v>
      </c>
    </row>
    <row r="2147" spans="1:29" x14ac:dyDescent="0.25">
      <c r="A2147">
        <v>2146</v>
      </c>
      <c r="B2147">
        <v>473.9</v>
      </c>
      <c r="S2147">
        <v>2146</v>
      </c>
      <c r="T2147">
        <v>481</v>
      </c>
      <c r="V2147">
        <v>2146</v>
      </c>
      <c r="W2147">
        <v>484</v>
      </c>
      <c r="Y2147">
        <v>2146</v>
      </c>
      <c r="Z2147">
        <v>1.0001659393310499E-4</v>
      </c>
      <c r="AA2147">
        <f t="shared" si="33"/>
        <v>10001.6593933105</v>
      </c>
      <c r="AB2147">
        <v>100080</v>
      </c>
      <c r="AC2147" s="2">
        <v>83976.4</v>
      </c>
    </row>
    <row r="2148" spans="1:29" x14ac:dyDescent="0.25">
      <c r="A2148">
        <v>2147</v>
      </c>
      <c r="B2148">
        <v>472.9</v>
      </c>
      <c r="S2148">
        <v>2147</v>
      </c>
      <c r="T2148">
        <v>481</v>
      </c>
      <c r="V2148">
        <v>2147</v>
      </c>
      <c r="W2148">
        <v>479</v>
      </c>
      <c r="Y2148">
        <v>2147</v>
      </c>
      <c r="Z2148" s="1">
        <v>9.9992752075195294E-5</v>
      </c>
      <c r="AA2148">
        <f t="shared" si="33"/>
        <v>9999.2752075195294</v>
      </c>
      <c r="AB2148">
        <v>200130</v>
      </c>
      <c r="AC2148" s="2">
        <v>83075.899999999994</v>
      </c>
    </row>
    <row r="2149" spans="1:29" x14ac:dyDescent="0.25">
      <c r="A2149">
        <v>2148</v>
      </c>
      <c r="B2149">
        <v>475.9</v>
      </c>
      <c r="S2149">
        <v>2148</v>
      </c>
      <c r="T2149">
        <v>482</v>
      </c>
      <c r="V2149">
        <v>2148</v>
      </c>
      <c r="W2149">
        <v>483</v>
      </c>
      <c r="Y2149">
        <v>2148</v>
      </c>
      <c r="Z2149" s="1">
        <v>9.9992752075195294E-5</v>
      </c>
      <c r="AA2149">
        <f t="shared" si="33"/>
        <v>9999.2752075195294</v>
      </c>
      <c r="AB2149">
        <v>99840</v>
      </c>
      <c r="AC2149" s="2">
        <v>82775</v>
      </c>
    </row>
    <row r="2150" spans="1:29" x14ac:dyDescent="0.25">
      <c r="A2150">
        <v>2149</v>
      </c>
      <c r="B2150">
        <v>472.9</v>
      </c>
      <c r="S2150">
        <v>2149</v>
      </c>
      <c r="T2150">
        <v>482</v>
      </c>
      <c r="V2150">
        <v>2149</v>
      </c>
      <c r="W2150">
        <v>479</v>
      </c>
      <c r="Y2150">
        <v>2149</v>
      </c>
      <c r="Z2150" s="1">
        <v>9.9897384643554606E-5</v>
      </c>
      <c r="AA2150">
        <f t="shared" si="33"/>
        <v>9989.7384643554615</v>
      </c>
      <c r="AB2150">
        <v>99920</v>
      </c>
      <c r="AC2150" s="2">
        <v>83714.7</v>
      </c>
    </row>
    <row r="2151" spans="1:29" x14ac:dyDescent="0.25">
      <c r="A2151">
        <v>2150</v>
      </c>
      <c r="B2151">
        <v>474.8</v>
      </c>
      <c r="S2151">
        <v>2150</v>
      </c>
      <c r="T2151">
        <v>481</v>
      </c>
      <c r="V2151">
        <v>2150</v>
      </c>
      <c r="W2151">
        <v>475</v>
      </c>
      <c r="Y2151">
        <v>2150</v>
      </c>
      <c r="Z2151">
        <v>1.0251998901367099E-4</v>
      </c>
      <c r="AA2151">
        <f t="shared" si="33"/>
        <v>10251.9989013671</v>
      </c>
      <c r="AB2151">
        <v>100190</v>
      </c>
      <c r="AC2151" s="2">
        <v>83278.100000000006</v>
      </c>
    </row>
    <row r="2152" spans="1:29" x14ac:dyDescent="0.25">
      <c r="A2152">
        <v>2151</v>
      </c>
      <c r="B2152">
        <v>473.9</v>
      </c>
      <c r="S2152">
        <v>2151</v>
      </c>
      <c r="T2152">
        <v>481</v>
      </c>
      <c r="V2152">
        <v>2151</v>
      </c>
      <c r="W2152">
        <v>468</v>
      </c>
      <c r="Y2152">
        <v>2151</v>
      </c>
      <c r="Z2152" s="1">
        <v>9.8586082458496094E-5</v>
      </c>
      <c r="AA2152">
        <f t="shared" si="33"/>
        <v>9858.6082458496094</v>
      </c>
      <c r="AB2152">
        <v>99970</v>
      </c>
      <c r="AC2152" s="2">
        <v>82606.8</v>
      </c>
    </row>
    <row r="2153" spans="1:29" x14ac:dyDescent="0.25">
      <c r="A2153">
        <v>2152</v>
      </c>
      <c r="B2153">
        <v>471.8</v>
      </c>
      <c r="S2153">
        <v>2152</v>
      </c>
      <c r="T2153">
        <v>482</v>
      </c>
      <c r="V2153">
        <v>2152</v>
      </c>
      <c r="W2153">
        <v>471</v>
      </c>
      <c r="Y2153">
        <v>2152</v>
      </c>
      <c r="Z2153" s="1">
        <v>9.9992752075195294E-5</v>
      </c>
      <c r="AA2153">
        <f t="shared" si="33"/>
        <v>9999.2752075195294</v>
      </c>
      <c r="AB2153">
        <v>0</v>
      </c>
      <c r="AC2153" s="2">
        <v>83376.399999999994</v>
      </c>
    </row>
    <row r="2154" spans="1:29" x14ac:dyDescent="0.25">
      <c r="A2154">
        <v>2153</v>
      </c>
      <c r="B2154">
        <v>474</v>
      </c>
      <c r="S2154">
        <v>2153</v>
      </c>
      <c r="T2154">
        <v>483</v>
      </c>
      <c r="V2154">
        <v>2153</v>
      </c>
      <c r="W2154">
        <v>470</v>
      </c>
      <c r="Y2154">
        <v>2153</v>
      </c>
      <c r="Z2154" s="1">
        <v>9.9968910217285105E-5</v>
      </c>
      <c r="AA2154">
        <f t="shared" si="33"/>
        <v>9996.8910217285102</v>
      </c>
      <c r="AB2154">
        <v>99840</v>
      </c>
      <c r="AC2154" s="2">
        <v>83360.399999999994</v>
      </c>
    </row>
    <row r="2155" spans="1:29" x14ac:dyDescent="0.25">
      <c r="A2155">
        <v>2154</v>
      </c>
      <c r="B2155">
        <v>486.9</v>
      </c>
      <c r="S2155">
        <v>2154</v>
      </c>
      <c r="T2155">
        <v>482</v>
      </c>
      <c r="V2155">
        <v>2154</v>
      </c>
      <c r="W2155">
        <v>474</v>
      </c>
      <c r="Y2155">
        <v>2154</v>
      </c>
      <c r="Z2155">
        <v>1.0001659393310499E-4</v>
      </c>
      <c r="AA2155">
        <f t="shared" si="33"/>
        <v>10001.6593933105</v>
      </c>
      <c r="AB2155">
        <v>99960</v>
      </c>
      <c r="AC2155" s="2">
        <v>84596.7</v>
      </c>
    </row>
    <row r="2156" spans="1:29" x14ac:dyDescent="0.25">
      <c r="A2156">
        <v>2155</v>
      </c>
      <c r="B2156">
        <v>475.8</v>
      </c>
      <c r="S2156">
        <v>2155</v>
      </c>
      <c r="T2156">
        <v>484</v>
      </c>
      <c r="V2156">
        <v>2155</v>
      </c>
      <c r="W2156">
        <v>470</v>
      </c>
      <c r="Y2156">
        <v>2155</v>
      </c>
      <c r="Z2156">
        <v>1.0001659393310499E-4</v>
      </c>
      <c r="AA2156">
        <f t="shared" si="33"/>
        <v>10001.6593933105</v>
      </c>
      <c r="AB2156">
        <v>100000</v>
      </c>
      <c r="AC2156" s="2">
        <v>83726.2</v>
      </c>
    </row>
    <row r="2157" spans="1:29" x14ac:dyDescent="0.25">
      <c r="A2157">
        <v>2156</v>
      </c>
      <c r="B2157">
        <v>473.8</v>
      </c>
      <c r="S2157">
        <v>2156</v>
      </c>
      <c r="T2157">
        <v>497</v>
      </c>
      <c r="V2157">
        <v>2156</v>
      </c>
      <c r="W2157">
        <v>478</v>
      </c>
      <c r="Y2157">
        <v>2156</v>
      </c>
      <c r="Z2157" s="1">
        <v>9.9992752075195294E-5</v>
      </c>
      <c r="AA2157">
        <f t="shared" si="33"/>
        <v>9999.2752075195294</v>
      </c>
      <c r="AB2157">
        <v>0</v>
      </c>
      <c r="AC2157" s="2">
        <v>84441.4</v>
      </c>
    </row>
    <row r="2158" spans="1:29" x14ac:dyDescent="0.25">
      <c r="A2158">
        <v>2157</v>
      </c>
      <c r="B2158">
        <v>477</v>
      </c>
      <c r="S2158">
        <v>2157</v>
      </c>
      <c r="T2158">
        <v>483</v>
      </c>
      <c r="V2158">
        <v>2157</v>
      </c>
      <c r="W2158">
        <v>478</v>
      </c>
      <c r="Y2158">
        <v>2157</v>
      </c>
      <c r="Z2158" s="1">
        <v>9.9730491638183596E-5</v>
      </c>
      <c r="AA2158">
        <f t="shared" si="33"/>
        <v>9973.0491638183594</v>
      </c>
      <c r="AB2158">
        <v>0</v>
      </c>
      <c r="AC2158" s="2">
        <v>82893.399999999994</v>
      </c>
    </row>
    <row r="2159" spans="1:29" x14ac:dyDescent="0.25">
      <c r="A2159">
        <v>2158</v>
      </c>
      <c r="B2159">
        <v>473.9</v>
      </c>
      <c r="S2159">
        <v>2158</v>
      </c>
      <c r="T2159">
        <v>483</v>
      </c>
      <c r="V2159">
        <v>2158</v>
      </c>
      <c r="W2159">
        <v>482</v>
      </c>
      <c r="Y2159">
        <v>2158</v>
      </c>
      <c r="Z2159" s="1">
        <v>9.9968910217285105E-5</v>
      </c>
      <c r="AA2159">
        <f t="shared" si="33"/>
        <v>9996.8910217285102</v>
      </c>
      <c r="AB2159">
        <v>99940</v>
      </c>
      <c r="AC2159" s="2">
        <v>83380.399999999994</v>
      </c>
    </row>
    <row r="2160" spans="1:29" x14ac:dyDescent="0.25">
      <c r="A2160">
        <v>2159</v>
      </c>
      <c r="B2160">
        <v>477.7</v>
      </c>
      <c r="S2160">
        <v>2159</v>
      </c>
      <c r="T2160">
        <v>483</v>
      </c>
      <c r="V2160">
        <v>2159</v>
      </c>
      <c r="W2160">
        <v>485</v>
      </c>
      <c r="Y2160">
        <v>2159</v>
      </c>
      <c r="Z2160">
        <v>1.0001659393310499E-4</v>
      </c>
      <c r="AA2160">
        <f t="shared" si="33"/>
        <v>10001.6593933105</v>
      </c>
      <c r="AB2160">
        <v>100050</v>
      </c>
      <c r="AC2160" s="2">
        <v>83335.100000000006</v>
      </c>
    </row>
    <row r="2161" spans="1:29" x14ac:dyDescent="0.25">
      <c r="A2161">
        <v>2160</v>
      </c>
      <c r="B2161">
        <v>476.7</v>
      </c>
      <c r="S2161">
        <v>2160</v>
      </c>
      <c r="T2161">
        <v>482</v>
      </c>
      <c r="V2161">
        <v>2160</v>
      </c>
      <c r="W2161">
        <v>469</v>
      </c>
      <c r="Y2161">
        <v>2160</v>
      </c>
      <c r="Z2161" s="1">
        <v>9.9945068359374997E-5</v>
      </c>
      <c r="AA2161">
        <f t="shared" si="33"/>
        <v>9994.5068359375</v>
      </c>
      <c r="AB2161">
        <v>99980</v>
      </c>
      <c r="AC2161" s="2">
        <v>82732</v>
      </c>
    </row>
    <row r="2162" spans="1:29" x14ac:dyDescent="0.25">
      <c r="A2162">
        <v>2161</v>
      </c>
      <c r="B2162">
        <v>478</v>
      </c>
      <c r="S2162">
        <v>2161</v>
      </c>
      <c r="T2162">
        <v>486</v>
      </c>
      <c r="V2162">
        <v>2161</v>
      </c>
      <c r="W2162">
        <v>474</v>
      </c>
      <c r="Y2162">
        <v>2161</v>
      </c>
      <c r="Z2162" s="1">
        <v>9.81807708740234E-5</v>
      </c>
      <c r="AA2162">
        <f t="shared" si="33"/>
        <v>9818.0770874023401</v>
      </c>
      <c r="AB2162">
        <v>100000</v>
      </c>
      <c r="AC2162" s="2">
        <v>83459.5</v>
      </c>
    </row>
    <row r="2163" spans="1:29" x14ac:dyDescent="0.25">
      <c r="A2163">
        <v>2162</v>
      </c>
      <c r="B2163">
        <v>477.7</v>
      </c>
      <c r="S2163">
        <v>2162</v>
      </c>
      <c r="T2163">
        <v>483</v>
      </c>
      <c r="V2163">
        <v>2162</v>
      </c>
      <c r="W2163">
        <v>482</v>
      </c>
      <c r="Y2163">
        <v>2162</v>
      </c>
      <c r="Z2163" s="1">
        <v>9.9754333496093704E-5</v>
      </c>
      <c r="AA2163">
        <f t="shared" si="33"/>
        <v>9975.4333496093695</v>
      </c>
      <c r="AB2163">
        <v>100300</v>
      </c>
      <c r="AC2163" s="2">
        <v>84500.3</v>
      </c>
    </row>
    <row r="2164" spans="1:29" x14ac:dyDescent="0.25">
      <c r="A2164">
        <v>2163</v>
      </c>
      <c r="B2164">
        <v>477.9</v>
      </c>
      <c r="S2164">
        <v>2163</v>
      </c>
      <c r="T2164">
        <v>484</v>
      </c>
      <c r="V2164">
        <v>2163</v>
      </c>
      <c r="W2164">
        <v>485</v>
      </c>
      <c r="Y2164">
        <v>2163</v>
      </c>
      <c r="Z2164">
        <v>1.0001659393310499E-4</v>
      </c>
      <c r="AA2164">
        <f t="shared" si="33"/>
        <v>10001.6593933105</v>
      </c>
      <c r="AB2164">
        <v>100080</v>
      </c>
      <c r="AC2164" s="2">
        <v>85520.3</v>
      </c>
    </row>
    <row r="2165" spans="1:29" x14ac:dyDescent="0.25">
      <c r="A2165">
        <v>2164</v>
      </c>
      <c r="B2165">
        <v>474</v>
      </c>
      <c r="S2165">
        <v>2164</v>
      </c>
      <c r="T2165">
        <v>484</v>
      </c>
      <c r="V2165">
        <v>2164</v>
      </c>
      <c r="W2165">
        <v>470</v>
      </c>
      <c r="Y2165">
        <v>2164</v>
      </c>
      <c r="Z2165">
        <v>1.0008811950683501E-4</v>
      </c>
      <c r="AA2165">
        <f t="shared" si="33"/>
        <v>10008.811950683501</v>
      </c>
      <c r="AB2165">
        <v>99630</v>
      </c>
      <c r="AC2165" s="2">
        <v>83476.2</v>
      </c>
    </row>
    <row r="2166" spans="1:29" x14ac:dyDescent="0.25">
      <c r="A2166">
        <v>2165</v>
      </c>
      <c r="B2166">
        <v>476.9</v>
      </c>
      <c r="S2166">
        <v>2165</v>
      </c>
      <c r="T2166">
        <v>485</v>
      </c>
      <c r="V2166">
        <v>2165</v>
      </c>
      <c r="W2166">
        <v>489</v>
      </c>
      <c r="Y2166">
        <v>2165</v>
      </c>
      <c r="Z2166" s="1">
        <v>9.9968910217285105E-5</v>
      </c>
      <c r="AA2166">
        <f t="shared" si="33"/>
        <v>9996.8910217285102</v>
      </c>
      <c r="AB2166">
        <v>99970</v>
      </c>
      <c r="AC2166" s="2">
        <v>84348.2</v>
      </c>
    </row>
    <row r="2167" spans="1:29" x14ac:dyDescent="0.25">
      <c r="A2167">
        <v>2166</v>
      </c>
      <c r="B2167">
        <v>475</v>
      </c>
      <c r="S2167">
        <v>2166</v>
      </c>
      <c r="T2167">
        <v>485</v>
      </c>
      <c r="V2167">
        <v>2166</v>
      </c>
      <c r="W2167">
        <v>471</v>
      </c>
      <c r="Y2167">
        <v>2166</v>
      </c>
      <c r="Z2167" s="1">
        <v>9.9992752075195294E-5</v>
      </c>
      <c r="AA2167">
        <f t="shared" si="33"/>
        <v>9999.2752075195294</v>
      </c>
      <c r="AB2167">
        <v>131250</v>
      </c>
      <c r="AC2167" s="2">
        <v>82891.3</v>
      </c>
    </row>
    <row r="2168" spans="1:29" x14ac:dyDescent="0.25">
      <c r="A2168">
        <v>2167</v>
      </c>
      <c r="B2168">
        <v>479.8</v>
      </c>
      <c r="S2168">
        <v>2167</v>
      </c>
      <c r="T2168">
        <v>484</v>
      </c>
      <c r="V2168">
        <v>2167</v>
      </c>
      <c r="W2168">
        <v>477</v>
      </c>
      <c r="Y2168">
        <v>2167</v>
      </c>
      <c r="Z2168" s="1">
        <v>9.9992752075195294E-5</v>
      </c>
      <c r="AA2168">
        <f t="shared" si="33"/>
        <v>9999.2752075195294</v>
      </c>
      <c r="AB2168">
        <v>68820</v>
      </c>
      <c r="AC2168" s="2">
        <v>84461.2</v>
      </c>
    </row>
    <row r="2169" spans="1:29" x14ac:dyDescent="0.25">
      <c r="A2169">
        <v>2168</v>
      </c>
      <c r="B2169">
        <v>480</v>
      </c>
      <c r="S2169">
        <v>2168</v>
      </c>
      <c r="T2169">
        <v>487</v>
      </c>
      <c r="V2169">
        <v>2168</v>
      </c>
      <c r="W2169">
        <v>484</v>
      </c>
      <c r="Y2169">
        <v>2168</v>
      </c>
      <c r="Z2169">
        <v>1.0001659393310499E-4</v>
      </c>
      <c r="AA2169">
        <f t="shared" si="33"/>
        <v>10001.6593933105</v>
      </c>
      <c r="AB2169">
        <v>99820</v>
      </c>
      <c r="AC2169" s="2">
        <v>84369.1</v>
      </c>
    </row>
    <row r="2170" spans="1:29" x14ac:dyDescent="0.25">
      <c r="A2170">
        <v>2169</v>
      </c>
      <c r="B2170">
        <v>480</v>
      </c>
      <c r="S2170">
        <v>2169</v>
      </c>
      <c r="T2170">
        <v>486</v>
      </c>
      <c r="V2170">
        <v>2169</v>
      </c>
      <c r="W2170">
        <v>487</v>
      </c>
      <c r="Y2170">
        <v>2169</v>
      </c>
      <c r="Z2170">
        <v>1.0001659393310499E-4</v>
      </c>
      <c r="AA2170">
        <f t="shared" si="33"/>
        <v>10001.6593933105</v>
      </c>
      <c r="AB2170">
        <v>100030</v>
      </c>
      <c r="AC2170" s="2">
        <v>83626.8</v>
      </c>
    </row>
    <row r="2171" spans="1:29" x14ac:dyDescent="0.25">
      <c r="A2171">
        <v>2170</v>
      </c>
      <c r="B2171">
        <v>476.8</v>
      </c>
      <c r="S2171">
        <v>2170</v>
      </c>
      <c r="T2171">
        <v>484</v>
      </c>
      <c r="V2171">
        <v>2170</v>
      </c>
      <c r="W2171">
        <v>483</v>
      </c>
      <c r="Y2171">
        <v>2170</v>
      </c>
      <c r="Z2171" s="1">
        <v>9.9945068359374997E-5</v>
      </c>
      <c r="AA2171">
        <f t="shared" si="33"/>
        <v>9994.5068359375</v>
      </c>
      <c r="AB2171">
        <v>100000</v>
      </c>
      <c r="AC2171" s="2">
        <v>84201.7</v>
      </c>
    </row>
    <row r="2172" spans="1:29" x14ac:dyDescent="0.25">
      <c r="A2172">
        <v>2171</v>
      </c>
      <c r="B2172">
        <v>478.9</v>
      </c>
      <c r="S2172">
        <v>2171</v>
      </c>
      <c r="T2172">
        <v>486</v>
      </c>
      <c r="V2172">
        <v>2171</v>
      </c>
      <c r="W2172">
        <v>485</v>
      </c>
      <c r="Y2172">
        <v>2171</v>
      </c>
      <c r="Z2172" s="1">
        <v>9.9992752075195294E-5</v>
      </c>
      <c r="AA2172">
        <f t="shared" si="33"/>
        <v>9999.2752075195294</v>
      </c>
      <c r="AB2172">
        <v>100100</v>
      </c>
      <c r="AC2172" s="2">
        <v>83462.600000000006</v>
      </c>
    </row>
    <row r="2173" spans="1:29" x14ac:dyDescent="0.25">
      <c r="A2173">
        <v>2172</v>
      </c>
      <c r="B2173">
        <v>478.9</v>
      </c>
      <c r="S2173">
        <v>2172</v>
      </c>
      <c r="T2173">
        <v>485</v>
      </c>
      <c r="V2173">
        <v>2172</v>
      </c>
      <c r="W2173">
        <v>472</v>
      </c>
      <c r="Y2173">
        <v>2172</v>
      </c>
      <c r="Z2173" s="1">
        <v>9.9968910217285105E-5</v>
      </c>
      <c r="AA2173">
        <f t="shared" si="33"/>
        <v>9996.8910217285102</v>
      </c>
      <c r="AB2173">
        <v>100120</v>
      </c>
      <c r="AC2173" s="2">
        <v>85167.8</v>
      </c>
    </row>
    <row r="2174" spans="1:29" x14ac:dyDescent="0.25">
      <c r="A2174">
        <v>2173</v>
      </c>
      <c r="B2174">
        <v>479</v>
      </c>
      <c r="S2174">
        <v>2173</v>
      </c>
      <c r="T2174">
        <v>487</v>
      </c>
      <c r="V2174">
        <v>2173</v>
      </c>
      <c r="W2174">
        <v>479</v>
      </c>
      <c r="Y2174">
        <v>2173</v>
      </c>
      <c r="Z2174">
        <v>1.0013580322265601E-4</v>
      </c>
      <c r="AA2174">
        <f t="shared" si="33"/>
        <v>10013.580322265601</v>
      </c>
      <c r="AB2174">
        <v>99840</v>
      </c>
      <c r="AC2174" s="2">
        <v>83705.899999999994</v>
      </c>
    </row>
    <row r="2175" spans="1:29" x14ac:dyDescent="0.25">
      <c r="A2175">
        <v>2174</v>
      </c>
      <c r="B2175">
        <v>478.9</v>
      </c>
      <c r="S2175">
        <v>2174</v>
      </c>
      <c r="T2175">
        <v>487</v>
      </c>
      <c r="V2175">
        <v>2174</v>
      </c>
      <c r="W2175">
        <v>485</v>
      </c>
      <c r="Y2175">
        <v>2174</v>
      </c>
      <c r="Z2175" s="1">
        <v>9.9968910217285105E-5</v>
      </c>
      <c r="AA2175">
        <f t="shared" si="33"/>
        <v>9996.8910217285102</v>
      </c>
      <c r="AB2175">
        <v>100030</v>
      </c>
      <c r="AC2175" s="2">
        <v>84142.5</v>
      </c>
    </row>
    <row r="2176" spans="1:29" x14ac:dyDescent="0.25">
      <c r="A2176">
        <v>2175</v>
      </c>
      <c r="B2176">
        <v>478</v>
      </c>
      <c r="S2176">
        <v>2175</v>
      </c>
      <c r="T2176">
        <v>488</v>
      </c>
      <c r="V2176">
        <v>2175</v>
      </c>
      <c r="W2176">
        <v>503</v>
      </c>
      <c r="Y2176">
        <v>2175</v>
      </c>
      <c r="Z2176" s="1">
        <v>9.9968910217285105E-5</v>
      </c>
      <c r="AA2176">
        <f t="shared" si="33"/>
        <v>9996.8910217285102</v>
      </c>
      <c r="AB2176">
        <v>99990</v>
      </c>
      <c r="AC2176" s="2">
        <v>84175.5</v>
      </c>
    </row>
    <row r="2177" spans="1:29" x14ac:dyDescent="0.25">
      <c r="A2177">
        <v>2176</v>
      </c>
      <c r="B2177">
        <v>481</v>
      </c>
      <c r="S2177">
        <v>2176</v>
      </c>
      <c r="T2177">
        <v>487</v>
      </c>
      <c r="V2177">
        <v>2176</v>
      </c>
      <c r="W2177">
        <v>488</v>
      </c>
      <c r="Y2177">
        <v>2176</v>
      </c>
      <c r="Z2177">
        <v>1.0006427764892501E-4</v>
      </c>
      <c r="AA2177">
        <f t="shared" si="33"/>
        <v>10006.4277648925</v>
      </c>
      <c r="AB2177">
        <v>100020</v>
      </c>
      <c r="AC2177" s="2">
        <v>83373.3</v>
      </c>
    </row>
    <row r="2178" spans="1:29" x14ac:dyDescent="0.25">
      <c r="A2178">
        <v>2177</v>
      </c>
      <c r="B2178">
        <v>478.8</v>
      </c>
      <c r="S2178">
        <v>2177</v>
      </c>
      <c r="T2178">
        <v>489</v>
      </c>
      <c r="V2178">
        <v>2177</v>
      </c>
      <c r="W2178">
        <v>492</v>
      </c>
      <c r="Y2178">
        <v>2177</v>
      </c>
      <c r="Z2178" s="1">
        <v>9.9945068359374997E-5</v>
      </c>
      <c r="AA2178">
        <f t="shared" ref="AA2178:AA2241" si="34">Z2178*100000000</f>
        <v>9994.5068359375</v>
      </c>
      <c r="AB2178">
        <v>99950</v>
      </c>
      <c r="AC2178" s="2">
        <v>84431.2</v>
      </c>
    </row>
    <row r="2179" spans="1:29" x14ac:dyDescent="0.25">
      <c r="A2179">
        <v>2178</v>
      </c>
      <c r="B2179">
        <v>480</v>
      </c>
      <c r="S2179">
        <v>2178</v>
      </c>
      <c r="T2179">
        <v>486</v>
      </c>
      <c r="V2179">
        <v>2178</v>
      </c>
      <c r="W2179">
        <v>488</v>
      </c>
      <c r="Y2179">
        <v>2178</v>
      </c>
      <c r="Z2179" s="1">
        <v>9.9968910217285105E-5</v>
      </c>
      <c r="AA2179">
        <f t="shared" si="34"/>
        <v>9996.8910217285102</v>
      </c>
      <c r="AB2179">
        <v>100020</v>
      </c>
      <c r="AC2179" s="2">
        <v>83534.399999999994</v>
      </c>
    </row>
    <row r="2180" spans="1:29" x14ac:dyDescent="0.25">
      <c r="A2180">
        <v>2179</v>
      </c>
      <c r="B2180">
        <v>480.9</v>
      </c>
      <c r="S2180">
        <v>2179</v>
      </c>
      <c r="T2180">
        <v>489</v>
      </c>
      <c r="V2180">
        <v>2179</v>
      </c>
      <c r="W2180">
        <v>493</v>
      </c>
      <c r="Y2180">
        <v>2179</v>
      </c>
      <c r="Z2180">
        <v>1.0001659393310499E-4</v>
      </c>
      <c r="AA2180">
        <f t="shared" si="34"/>
        <v>10001.6593933105</v>
      </c>
      <c r="AB2180">
        <v>199990</v>
      </c>
      <c r="AC2180" s="2">
        <v>84992.4</v>
      </c>
    </row>
    <row r="2181" spans="1:29" x14ac:dyDescent="0.25">
      <c r="A2181">
        <v>2180</v>
      </c>
      <c r="B2181">
        <v>479.9</v>
      </c>
      <c r="S2181">
        <v>2180</v>
      </c>
      <c r="T2181">
        <v>488</v>
      </c>
      <c r="V2181">
        <v>2180</v>
      </c>
      <c r="W2181">
        <v>489</v>
      </c>
      <c r="Y2181">
        <v>2180</v>
      </c>
      <c r="Z2181">
        <v>1.0001659393310499E-4</v>
      </c>
      <c r="AA2181">
        <f t="shared" si="34"/>
        <v>10001.6593933105</v>
      </c>
      <c r="AB2181">
        <v>100010</v>
      </c>
      <c r="AC2181" s="2">
        <v>84642.9</v>
      </c>
    </row>
    <row r="2182" spans="1:29" x14ac:dyDescent="0.25">
      <c r="A2182">
        <v>2181</v>
      </c>
      <c r="B2182">
        <v>481</v>
      </c>
      <c r="S2182">
        <v>2181</v>
      </c>
      <c r="T2182">
        <v>488</v>
      </c>
      <c r="V2182">
        <v>2181</v>
      </c>
      <c r="W2182">
        <v>483</v>
      </c>
      <c r="Y2182">
        <v>2181</v>
      </c>
      <c r="Z2182" s="1">
        <v>9.9992752075195294E-5</v>
      </c>
      <c r="AA2182">
        <f t="shared" si="34"/>
        <v>9999.2752075195294</v>
      </c>
      <c r="AB2182">
        <v>99960</v>
      </c>
      <c r="AC2182" s="2">
        <v>87071.5</v>
      </c>
    </row>
    <row r="2183" spans="1:29" x14ac:dyDescent="0.25">
      <c r="A2183">
        <v>2182</v>
      </c>
      <c r="B2183">
        <v>480</v>
      </c>
      <c r="S2183">
        <v>2182</v>
      </c>
      <c r="T2183">
        <v>487</v>
      </c>
      <c r="V2183">
        <v>2182</v>
      </c>
      <c r="W2183">
        <v>476</v>
      </c>
      <c r="Y2183">
        <v>2182</v>
      </c>
      <c r="Z2183">
        <v>1.0001659393310499E-4</v>
      </c>
      <c r="AA2183">
        <f t="shared" si="34"/>
        <v>10001.6593933105</v>
      </c>
      <c r="AB2183">
        <v>100190</v>
      </c>
      <c r="AC2183" s="2">
        <v>84786.8</v>
      </c>
    </row>
    <row r="2184" spans="1:29" x14ac:dyDescent="0.25">
      <c r="A2184">
        <v>2183</v>
      </c>
      <c r="B2184">
        <v>481</v>
      </c>
      <c r="S2184">
        <v>2183</v>
      </c>
      <c r="T2184">
        <v>490</v>
      </c>
      <c r="V2184">
        <v>2183</v>
      </c>
      <c r="W2184">
        <v>486</v>
      </c>
      <c r="Y2184">
        <v>2183</v>
      </c>
      <c r="Z2184" s="1">
        <v>9.9945068359374997E-5</v>
      </c>
      <c r="AA2184">
        <f t="shared" si="34"/>
        <v>9994.5068359375</v>
      </c>
      <c r="AB2184">
        <v>99820</v>
      </c>
      <c r="AC2184" s="2">
        <v>85207.8</v>
      </c>
    </row>
    <row r="2185" spans="1:29" x14ac:dyDescent="0.25">
      <c r="A2185">
        <v>2184</v>
      </c>
      <c r="B2185">
        <v>481</v>
      </c>
      <c r="S2185">
        <v>2184</v>
      </c>
      <c r="T2185">
        <v>490</v>
      </c>
      <c r="V2185">
        <v>2184</v>
      </c>
      <c r="W2185">
        <v>486</v>
      </c>
      <c r="Y2185">
        <v>2184</v>
      </c>
      <c r="Z2185">
        <v>1.0004043579101499E-4</v>
      </c>
      <c r="AA2185">
        <f t="shared" si="34"/>
        <v>10004.043579101499</v>
      </c>
      <c r="AB2185">
        <v>100080</v>
      </c>
      <c r="AC2185" s="2">
        <v>85180.3</v>
      </c>
    </row>
    <row r="2186" spans="1:29" x14ac:dyDescent="0.25">
      <c r="A2186">
        <v>2185</v>
      </c>
      <c r="B2186">
        <v>480</v>
      </c>
      <c r="S2186">
        <v>2185</v>
      </c>
      <c r="T2186">
        <v>490</v>
      </c>
      <c r="V2186">
        <v>2185</v>
      </c>
      <c r="W2186">
        <v>480</v>
      </c>
      <c r="Y2186">
        <v>2185</v>
      </c>
      <c r="Z2186">
        <v>0</v>
      </c>
      <c r="AA2186">
        <f t="shared" si="34"/>
        <v>0</v>
      </c>
      <c r="AB2186">
        <v>100000</v>
      </c>
      <c r="AC2186" s="2">
        <v>84346.3</v>
      </c>
    </row>
    <row r="2187" spans="1:29" x14ac:dyDescent="0.25">
      <c r="A2187">
        <v>2186</v>
      </c>
      <c r="B2187">
        <v>482.9</v>
      </c>
      <c r="S2187">
        <v>2186</v>
      </c>
      <c r="T2187">
        <v>490</v>
      </c>
      <c r="V2187">
        <v>2186</v>
      </c>
      <c r="W2187">
        <v>478</v>
      </c>
      <c r="Y2187">
        <v>2186</v>
      </c>
      <c r="Z2187">
        <v>1.0001659393310499E-4</v>
      </c>
      <c r="AA2187">
        <f t="shared" si="34"/>
        <v>10001.6593933105</v>
      </c>
      <c r="AB2187">
        <v>99970</v>
      </c>
      <c r="AC2187" s="2">
        <v>84725.6</v>
      </c>
    </row>
    <row r="2188" spans="1:29" x14ac:dyDescent="0.25">
      <c r="A2188">
        <v>2187</v>
      </c>
      <c r="B2188">
        <v>484</v>
      </c>
      <c r="S2188">
        <v>2187</v>
      </c>
      <c r="T2188">
        <v>488</v>
      </c>
      <c r="V2188">
        <v>2187</v>
      </c>
      <c r="W2188">
        <v>486</v>
      </c>
      <c r="Y2188">
        <v>2187</v>
      </c>
      <c r="Z2188" s="1">
        <v>9.9945068359374997E-5</v>
      </c>
      <c r="AA2188">
        <f t="shared" si="34"/>
        <v>9994.5068359375</v>
      </c>
      <c r="AB2188">
        <v>100070</v>
      </c>
      <c r="AC2188" s="2">
        <v>84623.7</v>
      </c>
    </row>
    <row r="2189" spans="1:29" x14ac:dyDescent="0.25">
      <c r="A2189">
        <v>2188</v>
      </c>
      <c r="B2189">
        <v>480.8</v>
      </c>
      <c r="S2189">
        <v>2188</v>
      </c>
      <c r="T2189">
        <v>490</v>
      </c>
      <c r="V2189">
        <v>2188</v>
      </c>
      <c r="W2189">
        <v>494</v>
      </c>
      <c r="Y2189">
        <v>2188</v>
      </c>
      <c r="Z2189" s="1">
        <v>9.9968910217285105E-5</v>
      </c>
      <c r="AA2189">
        <f t="shared" si="34"/>
        <v>9996.8910217285102</v>
      </c>
      <c r="AB2189">
        <v>99950</v>
      </c>
      <c r="AC2189" s="2">
        <v>86362</v>
      </c>
    </row>
    <row r="2190" spans="1:29" x14ac:dyDescent="0.25">
      <c r="A2190">
        <v>2189</v>
      </c>
      <c r="B2190">
        <v>482</v>
      </c>
      <c r="S2190">
        <v>2189</v>
      </c>
      <c r="T2190">
        <v>489</v>
      </c>
      <c r="V2190">
        <v>2189</v>
      </c>
      <c r="W2190">
        <v>484</v>
      </c>
      <c r="Y2190">
        <v>2189</v>
      </c>
      <c r="Z2190">
        <v>1.0008811950683501E-4</v>
      </c>
      <c r="AA2190">
        <f t="shared" si="34"/>
        <v>10008.811950683501</v>
      </c>
      <c r="AB2190">
        <v>99990</v>
      </c>
      <c r="AC2190" s="2">
        <v>86319.9</v>
      </c>
    </row>
    <row r="2191" spans="1:29" x14ac:dyDescent="0.25">
      <c r="A2191">
        <v>2190</v>
      </c>
      <c r="B2191">
        <v>482.9</v>
      </c>
      <c r="S2191">
        <v>2190</v>
      </c>
      <c r="T2191">
        <v>492</v>
      </c>
      <c r="V2191">
        <v>2190</v>
      </c>
      <c r="W2191">
        <v>494</v>
      </c>
      <c r="Y2191">
        <v>2190</v>
      </c>
      <c r="Z2191">
        <v>1.0004043579101499E-4</v>
      </c>
      <c r="AA2191">
        <f t="shared" si="34"/>
        <v>10004.043579101499</v>
      </c>
      <c r="AB2191">
        <v>100040</v>
      </c>
      <c r="AC2191" s="2">
        <v>84703.8</v>
      </c>
    </row>
    <row r="2192" spans="1:29" x14ac:dyDescent="0.25">
      <c r="A2192">
        <v>2191</v>
      </c>
      <c r="B2192">
        <v>483</v>
      </c>
      <c r="S2192">
        <v>2191</v>
      </c>
      <c r="T2192">
        <v>488</v>
      </c>
      <c r="V2192">
        <v>2191</v>
      </c>
      <c r="W2192">
        <v>489</v>
      </c>
      <c r="Y2192">
        <v>2191</v>
      </c>
      <c r="Z2192" s="1">
        <v>9.9921226501464795E-5</v>
      </c>
      <c r="AA2192">
        <f t="shared" si="34"/>
        <v>9992.1226501464789</v>
      </c>
      <c r="AB2192">
        <v>99970</v>
      </c>
      <c r="AC2192" s="2">
        <v>84535.7</v>
      </c>
    </row>
    <row r="2193" spans="1:29" x14ac:dyDescent="0.25">
      <c r="A2193">
        <v>2192</v>
      </c>
      <c r="B2193">
        <v>483</v>
      </c>
      <c r="S2193">
        <v>2192</v>
      </c>
      <c r="T2193">
        <v>490</v>
      </c>
      <c r="V2193">
        <v>2192</v>
      </c>
      <c r="W2193">
        <v>495</v>
      </c>
      <c r="Y2193">
        <v>2192</v>
      </c>
      <c r="Z2193">
        <v>1.0001659393310499E-4</v>
      </c>
      <c r="AA2193">
        <f t="shared" si="34"/>
        <v>10001.6593933105</v>
      </c>
      <c r="AB2193">
        <v>100050</v>
      </c>
      <c r="AC2193" s="2">
        <v>86007.2</v>
      </c>
    </row>
    <row r="2194" spans="1:29" x14ac:dyDescent="0.25">
      <c r="A2194">
        <v>2193</v>
      </c>
      <c r="B2194">
        <v>483.8</v>
      </c>
      <c r="S2194">
        <v>2193</v>
      </c>
      <c r="T2194">
        <v>491</v>
      </c>
      <c r="V2194">
        <v>2193</v>
      </c>
      <c r="W2194">
        <v>477</v>
      </c>
      <c r="Y2194">
        <v>2193</v>
      </c>
      <c r="Z2194">
        <v>1.0001659393310499E-4</v>
      </c>
      <c r="AA2194">
        <f t="shared" si="34"/>
        <v>10001.6593933105</v>
      </c>
      <c r="AB2194">
        <v>99940</v>
      </c>
      <c r="AC2194" s="2">
        <v>84974.3</v>
      </c>
    </row>
    <row r="2195" spans="1:29" x14ac:dyDescent="0.25">
      <c r="A2195">
        <v>2194</v>
      </c>
      <c r="B2195">
        <v>485.9</v>
      </c>
      <c r="S2195">
        <v>2194</v>
      </c>
      <c r="T2195">
        <v>490</v>
      </c>
      <c r="V2195">
        <v>2194</v>
      </c>
      <c r="W2195">
        <v>480</v>
      </c>
      <c r="Y2195">
        <v>2194</v>
      </c>
      <c r="Z2195" s="1">
        <v>9.9992752075195294E-5</v>
      </c>
      <c r="AA2195">
        <f t="shared" si="34"/>
        <v>9999.2752075195294</v>
      </c>
      <c r="AB2195">
        <v>200160</v>
      </c>
      <c r="AC2195" s="2">
        <v>85200.8</v>
      </c>
    </row>
    <row r="2196" spans="1:29" x14ac:dyDescent="0.25">
      <c r="A2196">
        <v>2195</v>
      </c>
      <c r="B2196">
        <v>483.9</v>
      </c>
      <c r="S2196">
        <v>2195</v>
      </c>
      <c r="T2196">
        <v>508</v>
      </c>
      <c r="V2196">
        <v>2195</v>
      </c>
      <c r="W2196">
        <v>493</v>
      </c>
      <c r="Y2196">
        <v>2195</v>
      </c>
      <c r="Z2196" s="1">
        <v>9.9992752075195294E-5</v>
      </c>
      <c r="AA2196">
        <f t="shared" si="34"/>
        <v>9999.2752075195294</v>
      </c>
      <c r="AB2196">
        <v>99860</v>
      </c>
      <c r="AC2196" s="2">
        <v>84609.8</v>
      </c>
    </row>
    <row r="2197" spans="1:29" x14ac:dyDescent="0.25">
      <c r="A2197">
        <v>2196</v>
      </c>
      <c r="B2197">
        <v>484</v>
      </c>
      <c r="S2197">
        <v>2196</v>
      </c>
      <c r="T2197">
        <v>503</v>
      </c>
      <c r="V2197">
        <v>2196</v>
      </c>
      <c r="W2197">
        <v>493</v>
      </c>
      <c r="Y2197">
        <v>2196</v>
      </c>
      <c r="Z2197" s="1">
        <v>9.9992752075195294E-5</v>
      </c>
      <c r="AA2197">
        <f t="shared" si="34"/>
        <v>9999.2752075195294</v>
      </c>
      <c r="AB2197">
        <v>100100</v>
      </c>
      <c r="AC2197" s="2">
        <v>85442.2</v>
      </c>
    </row>
    <row r="2198" spans="1:29" x14ac:dyDescent="0.25">
      <c r="A2198">
        <v>2197</v>
      </c>
      <c r="B2198">
        <v>485</v>
      </c>
      <c r="S2198">
        <v>2197</v>
      </c>
      <c r="T2198">
        <v>506</v>
      </c>
      <c r="V2198">
        <v>2197</v>
      </c>
      <c r="W2198">
        <v>489</v>
      </c>
      <c r="Y2198">
        <v>2197</v>
      </c>
      <c r="Z2198">
        <v>1.0011196136474599E-4</v>
      </c>
      <c r="AA2198">
        <f t="shared" si="34"/>
        <v>10011.196136474598</v>
      </c>
      <c r="AB2198">
        <v>100040</v>
      </c>
      <c r="AC2198" s="2">
        <v>85441.3</v>
      </c>
    </row>
    <row r="2199" spans="1:29" x14ac:dyDescent="0.25">
      <c r="A2199">
        <v>2198</v>
      </c>
      <c r="B2199">
        <v>483.9</v>
      </c>
      <c r="S2199">
        <v>2198</v>
      </c>
      <c r="T2199">
        <v>508</v>
      </c>
      <c r="V2199">
        <v>2198</v>
      </c>
      <c r="W2199">
        <v>494</v>
      </c>
      <c r="Y2199">
        <v>2198</v>
      </c>
      <c r="Z2199">
        <v>1.0011196136474599E-4</v>
      </c>
      <c r="AA2199">
        <f t="shared" si="34"/>
        <v>10011.196136474598</v>
      </c>
      <c r="AB2199">
        <v>99900</v>
      </c>
      <c r="AC2199" s="2">
        <v>84464.3</v>
      </c>
    </row>
    <row r="2200" spans="1:29" x14ac:dyDescent="0.25">
      <c r="A2200">
        <v>2199</v>
      </c>
      <c r="B2200">
        <v>500</v>
      </c>
      <c r="S2200">
        <v>2199</v>
      </c>
      <c r="T2200">
        <v>574</v>
      </c>
      <c r="V2200">
        <v>2199</v>
      </c>
      <c r="W2200">
        <v>492</v>
      </c>
      <c r="Y2200">
        <v>2199</v>
      </c>
      <c r="Z2200" s="1">
        <v>9.9778175354003906E-5</v>
      </c>
      <c r="AA2200">
        <f t="shared" si="34"/>
        <v>9977.8175354003906</v>
      </c>
      <c r="AB2200">
        <v>100070</v>
      </c>
      <c r="AC2200" s="2">
        <v>84412.3</v>
      </c>
    </row>
    <row r="2201" spans="1:29" x14ac:dyDescent="0.25">
      <c r="A2201">
        <v>2200</v>
      </c>
      <c r="B2201">
        <v>487.9</v>
      </c>
      <c r="S2201">
        <v>2200</v>
      </c>
      <c r="T2201">
        <v>492</v>
      </c>
      <c r="V2201">
        <v>2200</v>
      </c>
      <c r="W2201">
        <v>497</v>
      </c>
      <c r="Y2201">
        <v>2200</v>
      </c>
      <c r="Z2201" s="1">
        <v>9.9968910217285105E-5</v>
      </c>
      <c r="AA2201">
        <f t="shared" si="34"/>
        <v>9996.8910217285102</v>
      </c>
      <c r="AB2201">
        <v>100000</v>
      </c>
      <c r="AC2201" s="2">
        <v>86720.7</v>
      </c>
    </row>
    <row r="2202" spans="1:29" x14ac:dyDescent="0.25">
      <c r="A2202">
        <v>2201</v>
      </c>
      <c r="B2202">
        <v>487</v>
      </c>
      <c r="S2202">
        <v>2201</v>
      </c>
      <c r="T2202">
        <v>494</v>
      </c>
      <c r="V2202">
        <v>2201</v>
      </c>
      <c r="W2202">
        <v>493</v>
      </c>
      <c r="Y2202">
        <v>2201</v>
      </c>
      <c r="Z2202">
        <v>1.0001659393310499E-4</v>
      </c>
      <c r="AA2202">
        <f t="shared" si="34"/>
        <v>10001.6593933105</v>
      </c>
      <c r="AB2202">
        <v>99900</v>
      </c>
      <c r="AC2202" s="2">
        <v>87339.7</v>
      </c>
    </row>
    <row r="2203" spans="1:29" x14ac:dyDescent="0.25">
      <c r="A2203">
        <v>2202</v>
      </c>
      <c r="B2203">
        <v>485</v>
      </c>
      <c r="S2203">
        <v>2202</v>
      </c>
      <c r="T2203">
        <v>492</v>
      </c>
      <c r="V2203">
        <v>2202</v>
      </c>
      <c r="W2203">
        <v>497</v>
      </c>
      <c r="Y2203">
        <v>2202</v>
      </c>
      <c r="Z2203" s="1">
        <v>9.9968910217285105E-5</v>
      </c>
      <c r="AA2203">
        <f t="shared" si="34"/>
        <v>9996.8910217285102</v>
      </c>
      <c r="AB2203">
        <v>99930</v>
      </c>
      <c r="AC2203" s="2">
        <v>86698.7</v>
      </c>
    </row>
    <row r="2204" spans="1:29" x14ac:dyDescent="0.25">
      <c r="A2204">
        <v>2203</v>
      </c>
      <c r="B2204">
        <v>483.7</v>
      </c>
      <c r="S2204">
        <v>2203</v>
      </c>
      <c r="T2204">
        <v>506</v>
      </c>
      <c r="V2204">
        <v>2203</v>
      </c>
      <c r="W2204">
        <v>497</v>
      </c>
      <c r="Y2204">
        <v>2203</v>
      </c>
      <c r="Z2204">
        <v>1.0013580322265601E-4</v>
      </c>
      <c r="AA2204">
        <f t="shared" si="34"/>
        <v>10013.580322265601</v>
      </c>
      <c r="AB2204">
        <v>100120</v>
      </c>
      <c r="AC2204" s="2">
        <v>86243.7</v>
      </c>
    </row>
    <row r="2205" spans="1:29" x14ac:dyDescent="0.25">
      <c r="A2205">
        <v>2204</v>
      </c>
      <c r="B2205">
        <v>489</v>
      </c>
      <c r="S2205">
        <v>2204</v>
      </c>
      <c r="T2205">
        <v>507</v>
      </c>
      <c r="V2205">
        <v>2204</v>
      </c>
      <c r="W2205">
        <v>498</v>
      </c>
      <c r="Y2205">
        <v>2204</v>
      </c>
      <c r="Z2205" s="1">
        <v>9.9897384643554606E-5</v>
      </c>
      <c r="AA2205">
        <f t="shared" si="34"/>
        <v>9989.7384643554615</v>
      </c>
      <c r="AB2205">
        <v>100030</v>
      </c>
      <c r="AC2205" s="2">
        <v>86910</v>
      </c>
    </row>
    <row r="2206" spans="1:29" x14ac:dyDescent="0.25">
      <c r="A2206">
        <v>2205</v>
      </c>
      <c r="B2206">
        <v>490</v>
      </c>
      <c r="S2206">
        <v>2205</v>
      </c>
      <c r="T2206">
        <v>511</v>
      </c>
      <c r="V2206">
        <v>2205</v>
      </c>
      <c r="W2206">
        <v>496</v>
      </c>
      <c r="Y2206">
        <v>2205</v>
      </c>
      <c r="Z2206">
        <v>1.2609958648681599E-4</v>
      </c>
      <c r="AA2206">
        <f t="shared" si="34"/>
        <v>12609.958648681599</v>
      </c>
      <c r="AB2206">
        <v>100030</v>
      </c>
      <c r="AC2206" s="2">
        <v>85401.2</v>
      </c>
    </row>
    <row r="2207" spans="1:29" x14ac:dyDescent="0.25">
      <c r="A2207">
        <v>2206</v>
      </c>
      <c r="B2207">
        <v>490.8</v>
      </c>
      <c r="S2207">
        <v>2206</v>
      </c>
      <c r="T2207">
        <v>533</v>
      </c>
      <c r="V2207">
        <v>2206</v>
      </c>
      <c r="W2207">
        <v>504</v>
      </c>
      <c r="Y2207">
        <v>2206</v>
      </c>
      <c r="Z2207" s="1">
        <v>7.38859176635742E-5</v>
      </c>
      <c r="AA2207">
        <f t="shared" si="34"/>
        <v>7388.5917663574201</v>
      </c>
      <c r="AB2207">
        <v>99970</v>
      </c>
      <c r="AC2207" s="2">
        <v>85546.3</v>
      </c>
    </row>
    <row r="2208" spans="1:29" x14ac:dyDescent="0.25">
      <c r="A2208">
        <v>2207</v>
      </c>
      <c r="B2208">
        <v>498.9</v>
      </c>
      <c r="S2208">
        <v>2207</v>
      </c>
      <c r="T2208">
        <v>511</v>
      </c>
      <c r="V2208">
        <v>2207</v>
      </c>
      <c r="W2208">
        <v>494</v>
      </c>
      <c r="Y2208">
        <v>2207</v>
      </c>
      <c r="Z2208">
        <v>1.0001659393310499E-4</v>
      </c>
      <c r="AA2208">
        <f t="shared" si="34"/>
        <v>10001.6593933105</v>
      </c>
      <c r="AB2208">
        <v>99780</v>
      </c>
      <c r="AC2208" s="2">
        <v>87410.9</v>
      </c>
    </row>
    <row r="2209" spans="1:29" x14ac:dyDescent="0.25">
      <c r="A2209">
        <v>2208</v>
      </c>
      <c r="B2209">
        <v>493</v>
      </c>
      <c r="S2209">
        <v>2208</v>
      </c>
      <c r="T2209">
        <v>509</v>
      </c>
      <c r="V2209">
        <v>2208</v>
      </c>
      <c r="W2209">
        <v>498</v>
      </c>
      <c r="Y2209">
        <v>2208</v>
      </c>
      <c r="Z2209">
        <v>1.00255012512207E-4</v>
      </c>
      <c r="AA2209">
        <f t="shared" si="34"/>
        <v>10025.501251220701</v>
      </c>
      <c r="AB2209">
        <v>100070</v>
      </c>
      <c r="AC2209" s="2">
        <v>84712.8</v>
      </c>
    </row>
    <row r="2210" spans="1:29" x14ac:dyDescent="0.25">
      <c r="A2210">
        <v>2209</v>
      </c>
      <c r="B2210">
        <v>487</v>
      </c>
      <c r="S2210">
        <v>2209</v>
      </c>
      <c r="T2210">
        <v>515</v>
      </c>
      <c r="V2210">
        <v>2209</v>
      </c>
      <c r="W2210">
        <v>499</v>
      </c>
      <c r="Y2210">
        <v>2209</v>
      </c>
      <c r="Z2210" s="1">
        <v>9.9754333496093704E-5</v>
      </c>
      <c r="AA2210">
        <f t="shared" si="34"/>
        <v>9975.4333496093695</v>
      </c>
      <c r="AB2210">
        <v>0</v>
      </c>
      <c r="AC2210" s="2">
        <v>85275.1</v>
      </c>
    </row>
    <row r="2211" spans="1:29" x14ac:dyDescent="0.25">
      <c r="A2211">
        <v>2210</v>
      </c>
      <c r="B2211">
        <v>487.9</v>
      </c>
      <c r="S2211">
        <v>2210</v>
      </c>
      <c r="T2211">
        <v>513</v>
      </c>
      <c r="V2211">
        <v>2210</v>
      </c>
      <c r="W2211">
        <v>495</v>
      </c>
      <c r="Y2211">
        <v>2210</v>
      </c>
      <c r="Z2211">
        <v>1.9996166229247999E-4</v>
      </c>
      <c r="AA2211">
        <f t="shared" si="34"/>
        <v>19996.166229248</v>
      </c>
      <c r="AB2211">
        <v>100030</v>
      </c>
      <c r="AC2211" s="2">
        <v>85527.3</v>
      </c>
    </row>
    <row r="2212" spans="1:29" x14ac:dyDescent="0.25">
      <c r="A2212">
        <v>2211</v>
      </c>
      <c r="B2212">
        <v>488.8</v>
      </c>
      <c r="S2212">
        <v>2211</v>
      </c>
      <c r="T2212">
        <v>512</v>
      </c>
      <c r="V2212">
        <v>2211</v>
      </c>
      <c r="W2212">
        <v>495</v>
      </c>
      <c r="Y2212">
        <v>2211</v>
      </c>
      <c r="Z2212">
        <v>1.0008811950683501E-4</v>
      </c>
      <c r="AA2212">
        <f t="shared" si="34"/>
        <v>10008.811950683501</v>
      </c>
      <c r="AB2212">
        <v>100010</v>
      </c>
      <c r="AC2212" s="2">
        <v>87254.8</v>
      </c>
    </row>
    <row r="2213" spans="1:29" x14ac:dyDescent="0.25">
      <c r="A2213">
        <v>2212</v>
      </c>
      <c r="B2213">
        <v>490</v>
      </c>
      <c r="S2213">
        <v>2212</v>
      </c>
      <c r="T2213">
        <v>507</v>
      </c>
      <c r="V2213">
        <v>2212</v>
      </c>
      <c r="W2213">
        <v>507</v>
      </c>
      <c r="Y2213">
        <v>2212</v>
      </c>
      <c r="Z2213" s="1">
        <v>9.9897384643554606E-5</v>
      </c>
      <c r="AA2213">
        <f t="shared" si="34"/>
        <v>9989.7384643554615</v>
      </c>
      <c r="AB2213">
        <v>99910</v>
      </c>
      <c r="AC2213" s="2">
        <v>86370</v>
      </c>
    </row>
    <row r="2214" spans="1:29" x14ac:dyDescent="0.25">
      <c r="A2214">
        <v>2213</v>
      </c>
      <c r="B2214">
        <v>490</v>
      </c>
      <c r="S2214">
        <v>2213</v>
      </c>
      <c r="T2214">
        <v>508</v>
      </c>
      <c r="V2214">
        <v>2213</v>
      </c>
      <c r="W2214">
        <v>496</v>
      </c>
      <c r="Y2214">
        <v>2213</v>
      </c>
      <c r="Z2214" s="1">
        <v>9.9992752075195294E-5</v>
      </c>
      <c r="AA2214">
        <f t="shared" si="34"/>
        <v>9999.2752075195294</v>
      </c>
      <c r="AB2214">
        <v>99870</v>
      </c>
      <c r="AC2214" s="2">
        <v>86275.5</v>
      </c>
    </row>
    <row r="2215" spans="1:29" x14ac:dyDescent="0.25">
      <c r="A2215">
        <v>2214</v>
      </c>
      <c r="B2215">
        <v>490</v>
      </c>
      <c r="S2215">
        <v>2214</v>
      </c>
      <c r="T2215">
        <v>511</v>
      </c>
      <c r="V2215">
        <v>2214</v>
      </c>
      <c r="W2215">
        <v>500</v>
      </c>
      <c r="Y2215">
        <v>2214</v>
      </c>
      <c r="Z2215" s="1">
        <v>9.9992752075195294E-5</v>
      </c>
      <c r="AA2215">
        <f t="shared" si="34"/>
        <v>9999.2752075195294</v>
      </c>
      <c r="AB2215">
        <v>100090</v>
      </c>
      <c r="AC2215" s="2">
        <v>87376.7</v>
      </c>
    </row>
    <row r="2216" spans="1:29" x14ac:dyDescent="0.25">
      <c r="A2216">
        <v>2215</v>
      </c>
      <c r="B2216">
        <v>489.9</v>
      </c>
      <c r="S2216">
        <v>2215</v>
      </c>
      <c r="T2216">
        <v>508</v>
      </c>
      <c r="V2216">
        <v>2215</v>
      </c>
      <c r="W2216">
        <v>500</v>
      </c>
      <c r="Y2216">
        <v>2215</v>
      </c>
      <c r="Z2216">
        <v>1.0001659393310499E-4</v>
      </c>
      <c r="AA2216">
        <f t="shared" si="34"/>
        <v>10001.6593933105</v>
      </c>
      <c r="AB2216">
        <v>99910</v>
      </c>
      <c r="AC2216" s="2">
        <v>85535.2</v>
      </c>
    </row>
    <row r="2217" spans="1:29" x14ac:dyDescent="0.25">
      <c r="A2217">
        <v>2216</v>
      </c>
      <c r="B2217">
        <v>491.9</v>
      </c>
      <c r="S2217">
        <v>2216</v>
      </c>
      <c r="T2217">
        <v>515</v>
      </c>
      <c r="V2217">
        <v>2216</v>
      </c>
      <c r="W2217">
        <v>496</v>
      </c>
      <c r="Y2217">
        <v>2216</v>
      </c>
      <c r="Z2217" s="1">
        <v>9.9968910217285105E-5</v>
      </c>
      <c r="AA2217">
        <f t="shared" si="34"/>
        <v>9996.8910217285102</v>
      </c>
      <c r="AB2217">
        <v>99960</v>
      </c>
      <c r="AC2217" s="2">
        <v>85799.9</v>
      </c>
    </row>
    <row r="2218" spans="1:29" x14ac:dyDescent="0.25">
      <c r="A2218">
        <v>2217</v>
      </c>
      <c r="B2218">
        <v>519</v>
      </c>
      <c r="S2218">
        <v>2217</v>
      </c>
      <c r="T2218">
        <v>508</v>
      </c>
      <c r="V2218">
        <v>2217</v>
      </c>
      <c r="W2218">
        <v>498</v>
      </c>
      <c r="Y2218">
        <v>2217</v>
      </c>
      <c r="Z2218">
        <v>1.0006427764892501E-4</v>
      </c>
      <c r="AA2218">
        <f t="shared" si="34"/>
        <v>10006.4277648925</v>
      </c>
      <c r="AB2218">
        <v>100140</v>
      </c>
      <c r="AC2218" s="2">
        <v>85467.9</v>
      </c>
    </row>
    <row r="2219" spans="1:29" x14ac:dyDescent="0.25">
      <c r="A2219">
        <v>2218</v>
      </c>
      <c r="B2219">
        <v>749.7</v>
      </c>
      <c r="S2219">
        <v>2218</v>
      </c>
      <c r="T2219">
        <v>564</v>
      </c>
      <c r="V2219">
        <v>2218</v>
      </c>
      <c r="W2219">
        <v>481</v>
      </c>
      <c r="Y2219">
        <v>2218</v>
      </c>
      <c r="Z2219">
        <v>1.0013580322265601E-4</v>
      </c>
      <c r="AA2219">
        <f t="shared" si="34"/>
        <v>10013.580322265601</v>
      </c>
      <c r="AB2219">
        <v>100080</v>
      </c>
      <c r="AC2219" s="2">
        <v>85879</v>
      </c>
    </row>
    <row r="2220" spans="1:29" x14ac:dyDescent="0.25">
      <c r="A2220">
        <v>2219</v>
      </c>
      <c r="B2220">
        <v>636.29999999999995</v>
      </c>
      <c r="S2220">
        <v>2219</v>
      </c>
      <c r="T2220">
        <v>513</v>
      </c>
      <c r="V2220">
        <v>2219</v>
      </c>
      <c r="W2220">
        <v>502</v>
      </c>
      <c r="Y2220">
        <v>2219</v>
      </c>
      <c r="Z2220">
        <v>1.0013580322265601E-4</v>
      </c>
      <c r="AA2220">
        <f t="shared" si="34"/>
        <v>10013.580322265601</v>
      </c>
      <c r="AB2220">
        <v>99940</v>
      </c>
      <c r="AC2220" s="2">
        <v>86989.2</v>
      </c>
    </row>
    <row r="2221" spans="1:29" x14ac:dyDescent="0.25">
      <c r="A2221">
        <v>2220</v>
      </c>
      <c r="B2221">
        <v>619</v>
      </c>
      <c r="S2221">
        <v>2220</v>
      </c>
      <c r="T2221">
        <v>511</v>
      </c>
      <c r="V2221">
        <v>2220</v>
      </c>
      <c r="W2221">
        <v>494</v>
      </c>
      <c r="Y2221">
        <v>2220</v>
      </c>
      <c r="Z2221" s="1">
        <v>9.9778175354003906E-5</v>
      </c>
      <c r="AA2221">
        <f t="shared" si="34"/>
        <v>9977.8175354003906</v>
      </c>
      <c r="AB2221">
        <v>100010</v>
      </c>
      <c r="AC2221" s="2">
        <v>86280.7</v>
      </c>
    </row>
    <row r="2222" spans="1:29" x14ac:dyDescent="0.25">
      <c r="A2222">
        <v>2221</v>
      </c>
      <c r="B2222">
        <v>621.20000000000005</v>
      </c>
      <c r="S2222">
        <v>2221</v>
      </c>
      <c r="T2222">
        <v>511</v>
      </c>
      <c r="V2222">
        <v>2221</v>
      </c>
      <c r="W2222">
        <v>502</v>
      </c>
      <c r="Y2222">
        <v>2221</v>
      </c>
      <c r="Z2222" s="1">
        <v>9.7489356994628901E-5</v>
      </c>
      <c r="AA2222">
        <f t="shared" si="34"/>
        <v>9748.9356994628906</v>
      </c>
      <c r="AB2222">
        <v>99970</v>
      </c>
      <c r="AC2222" s="2">
        <v>88499.9</v>
      </c>
    </row>
    <row r="2223" spans="1:29" x14ac:dyDescent="0.25">
      <c r="A2223">
        <v>2222</v>
      </c>
      <c r="B2223">
        <v>620.20000000000005</v>
      </c>
      <c r="S2223">
        <v>2222</v>
      </c>
      <c r="T2223">
        <v>551</v>
      </c>
      <c r="V2223">
        <v>2222</v>
      </c>
      <c r="W2223">
        <v>502</v>
      </c>
      <c r="Y2223">
        <v>2222</v>
      </c>
      <c r="Z2223">
        <v>1.0004043579101499E-4</v>
      </c>
      <c r="AA2223">
        <f t="shared" si="34"/>
        <v>10004.043579101499</v>
      </c>
      <c r="AB2223">
        <v>100080</v>
      </c>
      <c r="AC2223" s="2">
        <v>86541.2</v>
      </c>
    </row>
    <row r="2224" spans="1:29" x14ac:dyDescent="0.25">
      <c r="A2224">
        <v>2223</v>
      </c>
      <c r="B2224">
        <v>618.4</v>
      </c>
      <c r="S2224">
        <v>2223</v>
      </c>
      <c r="T2224">
        <v>531</v>
      </c>
      <c r="V2224">
        <v>2223</v>
      </c>
      <c r="W2224">
        <v>498</v>
      </c>
      <c r="Y2224">
        <v>2223</v>
      </c>
      <c r="Z2224" s="1">
        <v>9.9992752075195294E-5</v>
      </c>
      <c r="AA2224">
        <f t="shared" si="34"/>
        <v>9999.2752075195294</v>
      </c>
      <c r="AB2224">
        <v>99980</v>
      </c>
      <c r="AC2224" s="2">
        <v>87404.800000000003</v>
      </c>
    </row>
    <row r="2225" spans="1:29" x14ac:dyDescent="0.25">
      <c r="A2225">
        <v>2224</v>
      </c>
      <c r="B2225">
        <v>622.20000000000005</v>
      </c>
      <c r="S2225">
        <v>2224</v>
      </c>
      <c r="T2225">
        <v>516</v>
      </c>
      <c r="V2225">
        <v>2224</v>
      </c>
      <c r="W2225">
        <v>501</v>
      </c>
      <c r="Y2225">
        <v>2224</v>
      </c>
      <c r="Z2225">
        <v>1.0004043579101499E-4</v>
      </c>
      <c r="AA2225">
        <f t="shared" si="34"/>
        <v>10004.043579101499</v>
      </c>
      <c r="AB2225">
        <v>99980</v>
      </c>
      <c r="AC2225" s="2">
        <v>88634.4</v>
      </c>
    </row>
    <row r="2226" spans="1:29" x14ac:dyDescent="0.25">
      <c r="A2226">
        <v>2225</v>
      </c>
      <c r="B2226">
        <v>620.29999999999995</v>
      </c>
      <c r="S2226">
        <v>2225</v>
      </c>
      <c r="T2226">
        <v>518</v>
      </c>
      <c r="V2226">
        <v>2225</v>
      </c>
      <c r="W2226">
        <v>498</v>
      </c>
      <c r="Y2226">
        <v>2225</v>
      </c>
      <c r="Z2226" s="1">
        <v>9.9897384643554606E-5</v>
      </c>
      <c r="AA2226">
        <f t="shared" si="34"/>
        <v>9989.7384643554615</v>
      </c>
      <c r="AB2226">
        <v>100040</v>
      </c>
      <c r="AC2226" s="2">
        <v>86019.4</v>
      </c>
    </row>
    <row r="2227" spans="1:29" x14ac:dyDescent="0.25">
      <c r="A2227">
        <v>2226</v>
      </c>
      <c r="B2227">
        <v>621.29999999999995</v>
      </c>
      <c r="S2227">
        <v>2226</v>
      </c>
      <c r="T2227">
        <v>517</v>
      </c>
      <c r="V2227">
        <v>2226</v>
      </c>
      <c r="W2227">
        <v>507</v>
      </c>
      <c r="Y2227">
        <v>2226</v>
      </c>
      <c r="Z2227">
        <v>1.0004043579101499E-4</v>
      </c>
      <c r="AA2227">
        <f t="shared" si="34"/>
        <v>10004.043579101499</v>
      </c>
      <c r="AB2227">
        <v>100130</v>
      </c>
      <c r="AC2227" s="2">
        <v>86540.3</v>
      </c>
    </row>
    <row r="2228" spans="1:29" x14ac:dyDescent="0.25">
      <c r="A2228">
        <v>2227</v>
      </c>
      <c r="B2228">
        <v>622.1</v>
      </c>
      <c r="S2228">
        <v>2227</v>
      </c>
      <c r="T2228">
        <v>513</v>
      </c>
      <c r="V2228">
        <v>2227</v>
      </c>
      <c r="W2228">
        <v>502</v>
      </c>
      <c r="Y2228">
        <v>2227</v>
      </c>
      <c r="Z2228">
        <v>1.00278854370117E-4</v>
      </c>
      <c r="AA2228">
        <f t="shared" si="34"/>
        <v>10027.885437011701</v>
      </c>
      <c r="AB2228">
        <v>99840</v>
      </c>
      <c r="AC2228" s="2">
        <v>86877.9</v>
      </c>
    </row>
    <row r="2229" spans="1:29" x14ac:dyDescent="0.25">
      <c r="A2229">
        <v>2228</v>
      </c>
      <c r="B2229">
        <v>622.1</v>
      </c>
      <c r="S2229">
        <v>2228</v>
      </c>
      <c r="T2229">
        <v>515</v>
      </c>
      <c r="V2229">
        <v>2228</v>
      </c>
      <c r="W2229">
        <v>506</v>
      </c>
      <c r="Y2229">
        <v>2228</v>
      </c>
      <c r="Z2229" s="1">
        <v>9.9730491638183596E-5</v>
      </c>
      <c r="AA2229">
        <f t="shared" si="34"/>
        <v>9973.0491638183594</v>
      </c>
      <c r="AB2229">
        <v>172100</v>
      </c>
      <c r="AC2229" s="2">
        <v>87047</v>
      </c>
    </row>
    <row r="2230" spans="1:29" x14ac:dyDescent="0.25">
      <c r="A2230">
        <v>2229</v>
      </c>
      <c r="B2230">
        <v>621.29999999999995</v>
      </c>
      <c r="S2230">
        <v>2229</v>
      </c>
      <c r="T2230">
        <v>517</v>
      </c>
      <c r="V2230">
        <v>2229</v>
      </c>
      <c r="W2230">
        <v>502</v>
      </c>
      <c r="Y2230">
        <v>2229</v>
      </c>
      <c r="Z2230">
        <v>1.0001659393310499E-4</v>
      </c>
      <c r="AA2230">
        <f t="shared" si="34"/>
        <v>10001.6593933105</v>
      </c>
      <c r="AB2230">
        <v>28050</v>
      </c>
      <c r="AC2230" s="2">
        <v>86619.3</v>
      </c>
    </row>
    <row r="2231" spans="1:29" x14ac:dyDescent="0.25">
      <c r="A2231">
        <v>2230</v>
      </c>
      <c r="B2231">
        <v>621.4</v>
      </c>
      <c r="S2231">
        <v>2230</v>
      </c>
      <c r="T2231">
        <v>514</v>
      </c>
      <c r="V2231">
        <v>2230</v>
      </c>
      <c r="W2231">
        <v>506</v>
      </c>
      <c r="Y2231">
        <v>2230</v>
      </c>
      <c r="Z2231" s="1">
        <v>9.9968910217285105E-5</v>
      </c>
      <c r="AA2231">
        <f t="shared" si="34"/>
        <v>9996.8910217285102</v>
      </c>
      <c r="AB2231">
        <v>99760</v>
      </c>
      <c r="AC2231" s="2">
        <v>86721.8</v>
      </c>
    </row>
    <row r="2232" spans="1:29" x14ac:dyDescent="0.25">
      <c r="A2232">
        <v>2231</v>
      </c>
      <c r="B2232">
        <v>623.1</v>
      </c>
      <c r="S2232">
        <v>2231</v>
      </c>
      <c r="T2232">
        <v>514</v>
      </c>
      <c r="V2232">
        <v>2231</v>
      </c>
      <c r="W2232">
        <v>499</v>
      </c>
      <c r="Y2232">
        <v>2231</v>
      </c>
      <c r="Z2232" s="1">
        <v>9.9992752075195294E-5</v>
      </c>
      <c r="AA2232">
        <f t="shared" si="34"/>
        <v>9999.2752075195294</v>
      </c>
      <c r="AB2232">
        <v>0</v>
      </c>
      <c r="AC2232" s="2">
        <v>87551.3</v>
      </c>
    </row>
    <row r="2233" spans="1:29" x14ac:dyDescent="0.25">
      <c r="A2233">
        <v>2232</v>
      </c>
      <c r="B2233">
        <v>623.20000000000005</v>
      </c>
      <c r="S2233">
        <v>2232</v>
      </c>
      <c r="T2233">
        <v>516</v>
      </c>
      <c r="V2233">
        <v>2232</v>
      </c>
      <c r="W2233">
        <v>499</v>
      </c>
      <c r="Y2233">
        <v>2232</v>
      </c>
      <c r="Z2233" s="1">
        <v>9.9992752075195294E-5</v>
      </c>
      <c r="AA2233">
        <f t="shared" si="34"/>
        <v>9999.2752075195294</v>
      </c>
      <c r="AB2233">
        <v>100040</v>
      </c>
      <c r="AC2233" s="2">
        <v>87131.4</v>
      </c>
    </row>
    <row r="2234" spans="1:29" x14ac:dyDescent="0.25">
      <c r="A2234">
        <v>2233</v>
      </c>
      <c r="B2234">
        <v>622</v>
      </c>
      <c r="S2234">
        <v>2233</v>
      </c>
      <c r="T2234">
        <v>518</v>
      </c>
      <c r="V2234">
        <v>2233</v>
      </c>
      <c r="W2234">
        <v>500</v>
      </c>
      <c r="Y2234">
        <v>2233</v>
      </c>
      <c r="Z2234" s="1">
        <v>9.9992752075195294E-5</v>
      </c>
      <c r="AA2234">
        <f t="shared" si="34"/>
        <v>9999.2752075195294</v>
      </c>
      <c r="AB2234">
        <v>100050</v>
      </c>
      <c r="AC2234" s="2">
        <v>87293.8</v>
      </c>
    </row>
    <row r="2235" spans="1:29" x14ac:dyDescent="0.25">
      <c r="A2235">
        <v>2234</v>
      </c>
      <c r="B2235">
        <v>636.20000000000005</v>
      </c>
      <c r="S2235">
        <v>2234</v>
      </c>
      <c r="T2235">
        <v>540</v>
      </c>
      <c r="V2235">
        <v>2234</v>
      </c>
      <c r="W2235">
        <v>504</v>
      </c>
      <c r="Y2235">
        <v>2234</v>
      </c>
      <c r="Z2235">
        <v>1.0004043579101499E-4</v>
      </c>
      <c r="AA2235">
        <f t="shared" si="34"/>
        <v>10004.043579101499</v>
      </c>
      <c r="AB2235">
        <v>99900</v>
      </c>
      <c r="AC2235" s="2">
        <v>88223.4</v>
      </c>
    </row>
    <row r="2236" spans="1:29" x14ac:dyDescent="0.25">
      <c r="A2236">
        <v>2235</v>
      </c>
      <c r="B2236">
        <v>627.5</v>
      </c>
      <c r="S2236">
        <v>2235</v>
      </c>
      <c r="T2236">
        <v>522</v>
      </c>
      <c r="V2236">
        <v>2235</v>
      </c>
      <c r="W2236">
        <v>501</v>
      </c>
      <c r="Y2236">
        <v>2235</v>
      </c>
      <c r="Z2236">
        <v>1.59072875976562E-4</v>
      </c>
      <c r="AA2236">
        <f t="shared" si="34"/>
        <v>15907.287597656199</v>
      </c>
      <c r="AB2236">
        <v>100110</v>
      </c>
      <c r="AC2236" s="2">
        <v>88194.3</v>
      </c>
    </row>
    <row r="2237" spans="1:29" x14ac:dyDescent="0.25">
      <c r="A2237">
        <v>2236</v>
      </c>
      <c r="B2237">
        <v>624.20000000000005</v>
      </c>
      <c r="S2237">
        <v>2236</v>
      </c>
      <c r="T2237">
        <v>517</v>
      </c>
      <c r="V2237">
        <v>2236</v>
      </c>
      <c r="W2237">
        <v>505</v>
      </c>
      <c r="Y2237">
        <v>2236</v>
      </c>
      <c r="Z2237" s="1">
        <v>4.1222572326660097E-5</v>
      </c>
      <c r="AA2237">
        <f t="shared" si="34"/>
        <v>4122.2572326660093</v>
      </c>
      <c r="AB2237">
        <v>99950</v>
      </c>
      <c r="AC2237" s="2">
        <v>87265.5</v>
      </c>
    </row>
    <row r="2238" spans="1:29" x14ac:dyDescent="0.25">
      <c r="A2238">
        <v>2237</v>
      </c>
      <c r="B2238">
        <v>627.29999999999995</v>
      </c>
      <c r="S2238">
        <v>2237</v>
      </c>
      <c r="T2238">
        <v>518</v>
      </c>
      <c r="V2238">
        <v>2237</v>
      </c>
      <c r="W2238">
        <v>505</v>
      </c>
      <c r="Y2238">
        <v>2237</v>
      </c>
      <c r="Z2238" s="1">
        <v>9.9682807922363205E-5</v>
      </c>
      <c r="AA2238">
        <f t="shared" si="34"/>
        <v>9968.2807922363208</v>
      </c>
      <c r="AB2238">
        <v>100020</v>
      </c>
      <c r="AC2238" s="2">
        <v>86956.9</v>
      </c>
    </row>
    <row r="2239" spans="1:29" x14ac:dyDescent="0.25">
      <c r="A2239">
        <v>2238</v>
      </c>
      <c r="B2239">
        <v>624.20000000000005</v>
      </c>
      <c r="S2239">
        <v>2238</v>
      </c>
      <c r="T2239">
        <v>515</v>
      </c>
      <c r="V2239">
        <v>2238</v>
      </c>
      <c r="W2239">
        <v>509</v>
      </c>
      <c r="Y2239">
        <v>2238</v>
      </c>
      <c r="Z2239">
        <v>1.9998550415038999E-4</v>
      </c>
      <c r="AA2239">
        <f t="shared" si="34"/>
        <v>19998.550415039001</v>
      </c>
      <c r="AB2239">
        <v>99880</v>
      </c>
      <c r="AC2239" s="2">
        <v>86700.5</v>
      </c>
    </row>
    <row r="2240" spans="1:29" x14ac:dyDescent="0.25">
      <c r="A2240">
        <v>2239</v>
      </c>
      <c r="B2240">
        <v>626.29999999999995</v>
      </c>
      <c r="S2240">
        <v>2239</v>
      </c>
      <c r="T2240">
        <v>516</v>
      </c>
      <c r="V2240">
        <v>2239</v>
      </c>
      <c r="W2240">
        <v>512</v>
      </c>
      <c r="Y2240">
        <v>2239</v>
      </c>
      <c r="Z2240">
        <v>1.0008811950683501E-4</v>
      </c>
      <c r="AA2240">
        <f t="shared" si="34"/>
        <v>10008.811950683501</v>
      </c>
      <c r="AB2240">
        <v>100140</v>
      </c>
      <c r="AC2240" s="2">
        <v>96116.3</v>
      </c>
    </row>
    <row r="2241" spans="1:29" x14ac:dyDescent="0.25">
      <c r="A2241">
        <v>2240</v>
      </c>
      <c r="B2241">
        <v>623.4</v>
      </c>
      <c r="S2241">
        <v>2240</v>
      </c>
      <c r="T2241">
        <v>518</v>
      </c>
      <c r="V2241">
        <v>2240</v>
      </c>
      <c r="W2241">
        <v>504</v>
      </c>
      <c r="Y2241">
        <v>2240</v>
      </c>
      <c r="Z2241" s="1">
        <v>9.9873542785644499E-5</v>
      </c>
      <c r="AA2241">
        <f t="shared" si="34"/>
        <v>9987.3542785644495</v>
      </c>
      <c r="AB2241">
        <v>100020</v>
      </c>
      <c r="AC2241" s="2">
        <v>88164.5</v>
      </c>
    </row>
    <row r="2242" spans="1:29" x14ac:dyDescent="0.25">
      <c r="A2242">
        <v>2241</v>
      </c>
      <c r="B2242">
        <v>627.1</v>
      </c>
      <c r="S2242">
        <v>2241</v>
      </c>
      <c r="T2242">
        <v>510</v>
      </c>
      <c r="V2242">
        <v>2241</v>
      </c>
      <c r="W2242">
        <v>509</v>
      </c>
      <c r="Y2242">
        <v>2241</v>
      </c>
      <c r="Z2242">
        <v>1.0001659393310499E-4</v>
      </c>
      <c r="AA2242">
        <f t="shared" ref="AA2242:AA2305" si="35">Z2242*100000000</f>
        <v>10001.6593933105</v>
      </c>
      <c r="AB2242">
        <v>100090</v>
      </c>
      <c r="AC2242" s="2">
        <v>88842.4</v>
      </c>
    </row>
    <row r="2243" spans="1:29" x14ac:dyDescent="0.25">
      <c r="A2243">
        <v>2242</v>
      </c>
      <c r="B2243">
        <v>624.1</v>
      </c>
      <c r="S2243">
        <v>2242</v>
      </c>
      <c r="T2243">
        <v>515</v>
      </c>
      <c r="V2243">
        <v>2242</v>
      </c>
      <c r="W2243">
        <v>505</v>
      </c>
      <c r="Y2243">
        <v>2242</v>
      </c>
      <c r="Z2243">
        <v>1.02043151855468E-4</v>
      </c>
      <c r="AA2243">
        <f t="shared" si="35"/>
        <v>10204.3151855468</v>
      </c>
      <c r="AB2243">
        <v>99870</v>
      </c>
      <c r="AC2243" s="2">
        <v>86621.2</v>
      </c>
    </row>
    <row r="2244" spans="1:29" x14ac:dyDescent="0.25">
      <c r="A2244">
        <v>2243</v>
      </c>
      <c r="B2244">
        <v>501</v>
      </c>
      <c r="S2244">
        <v>2243</v>
      </c>
      <c r="T2244">
        <v>542</v>
      </c>
      <c r="V2244">
        <v>2243</v>
      </c>
      <c r="W2244">
        <v>511</v>
      </c>
      <c r="Y2244">
        <v>2243</v>
      </c>
      <c r="Z2244" s="1">
        <v>9.8848342895507804E-5</v>
      </c>
      <c r="AA2244">
        <f t="shared" si="35"/>
        <v>9884.8342895507813</v>
      </c>
      <c r="AB2244">
        <v>99910</v>
      </c>
      <c r="AC2244" s="2">
        <v>87580.1</v>
      </c>
    </row>
    <row r="2245" spans="1:29" x14ac:dyDescent="0.25">
      <c r="A2245">
        <v>2244</v>
      </c>
      <c r="B2245">
        <v>495</v>
      </c>
      <c r="S2245">
        <v>2244</v>
      </c>
      <c r="T2245">
        <v>499</v>
      </c>
      <c r="V2245">
        <v>2244</v>
      </c>
      <c r="W2245">
        <v>512</v>
      </c>
      <c r="Y2245">
        <v>2244</v>
      </c>
      <c r="Z2245" s="1">
        <v>9.9992752075195294E-5</v>
      </c>
      <c r="AA2245">
        <f t="shared" si="35"/>
        <v>9999.2752075195294</v>
      </c>
      <c r="AB2245">
        <v>99870</v>
      </c>
      <c r="AC2245" s="2">
        <v>87250.7</v>
      </c>
    </row>
    <row r="2246" spans="1:29" x14ac:dyDescent="0.25">
      <c r="A2246">
        <v>2245</v>
      </c>
      <c r="B2246">
        <v>496.9</v>
      </c>
      <c r="S2246">
        <v>2245</v>
      </c>
      <c r="T2246">
        <v>500</v>
      </c>
      <c r="V2246">
        <v>2245</v>
      </c>
      <c r="W2246">
        <v>515</v>
      </c>
      <c r="Y2246">
        <v>2245</v>
      </c>
      <c r="Z2246">
        <v>1.0001659393310499E-4</v>
      </c>
      <c r="AA2246">
        <f t="shared" si="35"/>
        <v>10001.6593933105</v>
      </c>
      <c r="AB2246">
        <v>99940</v>
      </c>
      <c r="AC2246" s="2">
        <v>87752.5</v>
      </c>
    </row>
    <row r="2247" spans="1:29" x14ac:dyDescent="0.25">
      <c r="A2247">
        <v>2246</v>
      </c>
      <c r="B2247">
        <v>497.9</v>
      </c>
      <c r="S2247">
        <v>2246</v>
      </c>
      <c r="T2247">
        <v>498</v>
      </c>
      <c r="V2247">
        <v>2246</v>
      </c>
      <c r="W2247">
        <v>507</v>
      </c>
      <c r="Y2247">
        <v>2246</v>
      </c>
      <c r="Z2247" s="1">
        <v>9.9945068359374997E-5</v>
      </c>
      <c r="AA2247">
        <f t="shared" si="35"/>
        <v>9994.5068359375</v>
      </c>
      <c r="AB2247">
        <v>100070</v>
      </c>
      <c r="AC2247" s="2">
        <v>87521.1</v>
      </c>
    </row>
    <row r="2248" spans="1:29" x14ac:dyDescent="0.25">
      <c r="A2248">
        <v>2247</v>
      </c>
      <c r="B2248">
        <v>497.7</v>
      </c>
      <c r="S2248">
        <v>2247</v>
      </c>
      <c r="T2248">
        <v>501</v>
      </c>
      <c r="V2248">
        <v>2247</v>
      </c>
      <c r="W2248">
        <v>525</v>
      </c>
      <c r="Y2248">
        <v>2247</v>
      </c>
      <c r="Z2248">
        <v>1.0001659393310499E-4</v>
      </c>
      <c r="AA2248">
        <f t="shared" si="35"/>
        <v>10001.6593933105</v>
      </c>
      <c r="AB2248">
        <v>99930</v>
      </c>
      <c r="AC2248" s="2">
        <v>88892.6</v>
      </c>
    </row>
    <row r="2249" spans="1:29" x14ac:dyDescent="0.25">
      <c r="A2249">
        <v>2248</v>
      </c>
      <c r="B2249">
        <v>499</v>
      </c>
      <c r="S2249">
        <v>2248</v>
      </c>
      <c r="T2249">
        <v>499</v>
      </c>
      <c r="V2249">
        <v>2248</v>
      </c>
      <c r="W2249">
        <v>505</v>
      </c>
      <c r="Y2249">
        <v>2248</v>
      </c>
      <c r="Z2249" s="1">
        <v>9.9992752075195294E-5</v>
      </c>
      <c r="AA2249">
        <f t="shared" si="35"/>
        <v>9999.2752075195294</v>
      </c>
      <c r="AB2249">
        <v>100030</v>
      </c>
      <c r="AC2249" s="2">
        <v>87967.9</v>
      </c>
    </row>
    <row r="2250" spans="1:29" x14ac:dyDescent="0.25">
      <c r="A2250">
        <v>2249</v>
      </c>
      <c r="B2250">
        <v>499.8</v>
      </c>
      <c r="S2250">
        <v>2249</v>
      </c>
      <c r="T2250">
        <v>501</v>
      </c>
      <c r="V2250">
        <v>2249</v>
      </c>
      <c r="W2250">
        <v>509</v>
      </c>
      <c r="Y2250">
        <v>2249</v>
      </c>
      <c r="Z2250" s="1">
        <v>9.9921226501464795E-5</v>
      </c>
      <c r="AA2250">
        <f t="shared" si="35"/>
        <v>9992.1226501464789</v>
      </c>
      <c r="AB2250">
        <v>100070</v>
      </c>
      <c r="AC2250" s="2">
        <v>87236.4</v>
      </c>
    </row>
    <row r="2251" spans="1:29" x14ac:dyDescent="0.25">
      <c r="A2251">
        <v>2250</v>
      </c>
      <c r="B2251">
        <v>500</v>
      </c>
      <c r="S2251">
        <v>2250</v>
      </c>
      <c r="T2251">
        <v>501</v>
      </c>
      <c r="V2251">
        <v>2250</v>
      </c>
      <c r="W2251">
        <v>509</v>
      </c>
      <c r="Y2251">
        <v>2250</v>
      </c>
      <c r="Z2251">
        <v>1.0001659393310499E-4</v>
      </c>
      <c r="AA2251">
        <f t="shared" si="35"/>
        <v>10001.6593933105</v>
      </c>
      <c r="AB2251">
        <v>99930</v>
      </c>
      <c r="AC2251" s="2">
        <v>87610.3</v>
      </c>
    </row>
    <row r="2252" spans="1:29" x14ac:dyDescent="0.25">
      <c r="A2252">
        <v>2251</v>
      </c>
      <c r="B2252">
        <v>497.9</v>
      </c>
      <c r="S2252">
        <v>2251</v>
      </c>
      <c r="T2252">
        <v>502</v>
      </c>
      <c r="V2252">
        <v>2251</v>
      </c>
      <c r="W2252">
        <v>505</v>
      </c>
      <c r="Y2252">
        <v>2251</v>
      </c>
      <c r="Z2252">
        <v>1.0004043579101499E-4</v>
      </c>
      <c r="AA2252">
        <f t="shared" si="35"/>
        <v>10004.043579101499</v>
      </c>
      <c r="AB2252">
        <v>99920</v>
      </c>
      <c r="AC2252" s="2">
        <v>87786.4</v>
      </c>
    </row>
    <row r="2253" spans="1:29" x14ac:dyDescent="0.25">
      <c r="A2253">
        <v>2252</v>
      </c>
      <c r="B2253">
        <v>500.9</v>
      </c>
      <c r="S2253">
        <v>2252</v>
      </c>
      <c r="T2253">
        <v>501</v>
      </c>
      <c r="V2253">
        <v>2252</v>
      </c>
      <c r="W2253">
        <v>513</v>
      </c>
      <c r="Y2253">
        <v>2252</v>
      </c>
      <c r="Z2253">
        <v>1.0004043579101499E-4</v>
      </c>
      <c r="AA2253">
        <f t="shared" si="35"/>
        <v>10004.043579101499</v>
      </c>
      <c r="AB2253">
        <v>100170</v>
      </c>
      <c r="AC2253" s="2">
        <v>88221.2</v>
      </c>
    </row>
    <row r="2254" spans="1:29" x14ac:dyDescent="0.25">
      <c r="A2254">
        <v>2253</v>
      </c>
      <c r="B2254">
        <v>500</v>
      </c>
      <c r="S2254">
        <v>2253</v>
      </c>
      <c r="T2254">
        <v>502</v>
      </c>
      <c r="V2254">
        <v>2253</v>
      </c>
      <c r="W2254">
        <v>506</v>
      </c>
      <c r="Y2254">
        <v>2253</v>
      </c>
      <c r="Z2254">
        <v>1.9996166229247999E-4</v>
      </c>
      <c r="AA2254">
        <f t="shared" si="35"/>
        <v>19996.166229248</v>
      </c>
      <c r="AB2254">
        <v>99960</v>
      </c>
      <c r="AC2254" s="2">
        <v>87674.4</v>
      </c>
    </row>
    <row r="2255" spans="1:29" x14ac:dyDescent="0.25">
      <c r="A2255">
        <v>2254</v>
      </c>
      <c r="B2255">
        <v>498</v>
      </c>
      <c r="S2255">
        <v>2254</v>
      </c>
      <c r="T2255">
        <v>501</v>
      </c>
      <c r="V2255">
        <v>2254</v>
      </c>
      <c r="W2255">
        <v>510</v>
      </c>
      <c r="Y2255">
        <v>2254</v>
      </c>
      <c r="Z2255">
        <v>1.0006427764892501E-4</v>
      </c>
      <c r="AA2255">
        <f t="shared" si="35"/>
        <v>10006.4277648925</v>
      </c>
      <c r="AB2255">
        <v>99950</v>
      </c>
      <c r="AC2255" s="2">
        <v>88217.4</v>
      </c>
    </row>
    <row r="2256" spans="1:29" x14ac:dyDescent="0.25">
      <c r="A2256">
        <v>2255</v>
      </c>
      <c r="B2256">
        <v>501</v>
      </c>
      <c r="S2256">
        <v>2255</v>
      </c>
      <c r="T2256">
        <v>502</v>
      </c>
      <c r="V2256">
        <v>2255</v>
      </c>
      <c r="W2256">
        <v>506</v>
      </c>
      <c r="Y2256">
        <v>2255</v>
      </c>
      <c r="Z2256" s="1">
        <v>9.9968910217285105E-5</v>
      </c>
      <c r="AA2256">
        <f t="shared" si="35"/>
        <v>9996.8910217285102</v>
      </c>
      <c r="AB2256">
        <v>100000</v>
      </c>
      <c r="AC2256" s="2">
        <v>88474.7</v>
      </c>
    </row>
    <row r="2257" spans="1:29" x14ac:dyDescent="0.25">
      <c r="A2257">
        <v>2256</v>
      </c>
      <c r="B2257">
        <v>498.9</v>
      </c>
      <c r="S2257">
        <v>2256</v>
      </c>
      <c r="T2257">
        <v>503</v>
      </c>
      <c r="V2257">
        <v>2256</v>
      </c>
      <c r="W2257">
        <v>510</v>
      </c>
      <c r="Y2257">
        <v>2256</v>
      </c>
      <c r="Z2257" s="1">
        <v>9.9968910217285105E-5</v>
      </c>
      <c r="AA2257">
        <f t="shared" si="35"/>
        <v>9996.8910217285102</v>
      </c>
      <c r="AB2257">
        <v>0</v>
      </c>
      <c r="AC2257" s="2">
        <v>89255.4</v>
      </c>
    </row>
    <row r="2258" spans="1:29" x14ac:dyDescent="0.25">
      <c r="A2258">
        <v>2257</v>
      </c>
      <c r="B2258">
        <v>498.9</v>
      </c>
      <c r="S2258">
        <v>2257</v>
      </c>
      <c r="T2258">
        <v>501</v>
      </c>
      <c r="V2258">
        <v>2257</v>
      </c>
      <c r="W2258">
        <v>507</v>
      </c>
      <c r="Y2258">
        <v>2257</v>
      </c>
      <c r="Z2258" s="1">
        <v>9.9992752075195294E-5</v>
      </c>
      <c r="AA2258">
        <f t="shared" si="35"/>
        <v>9999.2752075195294</v>
      </c>
      <c r="AB2258">
        <v>99820</v>
      </c>
      <c r="AC2258" s="2">
        <v>88146.4</v>
      </c>
    </row>
    <row r="2259" spans="1:29" x14ac:dyDescent="0.25">
      <c r="A2259">
        <v>2258</v>
      </c>
      <c r="B2259">
        <v>499.8</v>
      </c>
      <c r="S2259">
        <v>2258</v>
      </c>
      <c r="T2259">
        <v>501</v>
      </c>
      <c r="V2259">
        <v>2258</v>
      </c>
      <c r="W2259">
        <v>511</v>
      </c>
      <c r="Y2259">
        <v>2258</v>
      </c>
      <c r="Z2259" s="1">
        <v>9.9992752075195294E-5</v>
      </c>
      <c r="AA2259">
        <f t="shared" si="35"/>
        <v>9999.2752075195294</v>
      </c>
      <c r="AB2259">
        <v>99920</v>
      </c>
      <c r="AC2259" s="2">
        <v>88807.6</v>
      </c>
    </row>
    <row r="2260" spans="1:29" x14ac:dyDescent="0.25">
      <c r="A2260">
        <v>2259</v>
      </c>
      <c r="B2260">
        <v>498.8</v>
      </c>
      <c r="S2260">
        <v>2259</v>
      </c>
      <c r="T2260">
        <v>503</v>
      </c>
      <c r="V2260">
        <v>2259</v>
      </c>
      <c r="W2260">
        <v>507</v>
      </c>
      <c r="Y2260">
        <v>2259</v>
      </c>
      <c r="Z2260">
        <v>1.0004043579101499E-4</v>
      </c>
      <c r="AA2260">
        <f t="shared" si="35"/>
        <v>10004.043579101499</v>
      </c>
      <c r="AB2260">
        <v>99980</v>
      </c>
      <c r="AC2260" s="2">
        <v>89295.5</v>
      </c>
    </row>
    <row r="2261" spans="1:29" x14ac:dyDescent="0.25">
      <c r="A2261">
        <v>2260</v>
      </c>
      <c r="B2261">
        <v>499.8</v>
      </c>
      <c r="S2261">
        <v>2260</v>
      </c>
      <c r="T2261">
        <v>503</v>
      </c>
      <c r="V2261">
        <v>2260</v>
      </c>
      <c r="W2261">
        <v>545</v>
      </c>
      <c r="Y2261">
        <v>2260</v>
      </c>
      <c r="Z2261">
        <v>1.0004043579101499E-4</v>
      </c>
      <c r="AA2261">
        <f t="shared" si="35"/>
        <v>10004.043579101499</v>
      </c>
      <c r="AB2261">
        <v>100020</v>
      </c>
      <c r="AC2261" s="2">
        <v>89014.9</v>
      </c>
    </row>
    <row r="2262" spans="1:29" x14ac:dyDescent="0.25">
      <c r="A2262">
        <v>2261</v>
      </c>
      <c r="B2262">
        <v>500.9</v>
      </c>
      <c r="S2262">
        <v>2261</v>
      </c>
      <c r="T2262">
        <v>505</v>
      </c>
      <c r="V2262">
        <v>2261</v>
      </c>
      <c r="W2262">
        <v>511</v>
      </c>
      <c r="Y2262">
        <v>2261</v>
      </c>
      <c r="Z2262" s="1">
        <v>9.9968910217285105E-5</v>
      </c>
      <c r="AA2262">
        <f t="shared" si="35"/>
        <v>9996.8910217285102</v>
      </c>
      <c r="AB2262">
        <v>99980</v>
      </c>
      <c r="AC2262" s="2">
        <v>89727.2</v>
      </c>
    </row>
    <row r="2263" spans="1:29" x14ac:dyDescent="0.25">
      <c r="A2263">
        <v>2262</v>
      </c>
      <c r="B2263">
        <v>501</v>
      </c>
      <c r="S2263">
        <v>2262</v>
      </c>
      <c r="T2263">
        <v>503</v>
      </c>
      <c r="V2263">
        <v>2262</v>
      </c>
      <c r="W2263">
        <v>539</v>
      </c>
      <c r="Y2263">
        <v>2262</v>
      </c>
      <c r="Z2263" s="1">
        <v>9.9968910217285105E-5</v>
      </c>
      <c r="AA2263">
        <f t="shared" si="35"/>
        <v>9996.8910217285102</v>
      </c>
      <c r="AB2263">
        <v>100010</v>
      </c>
      <c r="AC2263" s="2">
        <v>89178.4</v>
      </c>
    </row>
    <row r="2264" spans="1:29" x14ac:dyDescent="0.25">
      <c r="A2264">
        <v>2263</v>
      </c>
      <c r="B2264">
        <v>500.9</v>
      </c>
      <c r="S2264">
        <v>2263</v>
      </c>
      <c r="T2264">
        <v>502</v>
      </c>
      <c r="V2264">
        <v>2263</v>
      </c>
      <c r="W2264">
        <v>522</v>
      </c>
      <c r="Y2264">
        <v>2263</v>
      </c>
      <c r="Z2264" s="1">
        <v>9.9992752075195294E-5</v>
      </c>
      <c r="AA2264">
        <f t="shared" si="35"/>
        <v>9999.2752075195294</v>
      </c>
      <c r="AB2264">
        <v>100050</v>
      </c>
      <c r="AC2264" s="2">
        <v>88521.9</v>
      </c>
    </row>
    <row r="2265" spans="1:29" x14ac:dyDescent="0.25">
      <c r="A2265">
        <v>2264</v>
      </c>
      <c r="B2265">
        <v>503</v>
      </c>
      <c r="S2265">
        <v>2264</v>
      </c>
      <c r="T2265">
        <v>504</v>
      </c>
      <c r="V2265">
        <v>2264</v>
      </c>
      <c r="W2265">
        <v>514</v>
      </c>
      <c r="Y2265">
        <v>2264</v>
      </c>
      <c r="Z2265" s="1">
        <v>9.9635124206542896E-5</v>
      </c>
      <c r="AA2265">
        <f t="shared" si="35"/>
        <v>9963.5124206542896</v>
      </c>
      <c r="AB2265">
        <v>100090</v>
      </c>
      <c r="AC2265" s="2">
        <v>88851.5</v>
      </c>
    </row>
    <row r="2266" spans="1:29" x14ac:dyDescent="0.25">
      <c r="A2266">
        <v>2265</v>
      </c>
      <c r="B2266">
        <v>501.8</v>
      </c>
      <c r="S2266">
        <v>2265</v>
      </c>
      <c r="T2266">
        <v>504</v>
      </c>
      <c r="V2266">
        <v>2265</v>
      </c>
      <c r="W2266">
        <v>520</v>
      </c>
      <c r="Y2266">
        <v>2265</v>
      </c>
      <c r="Z2266">
        <v>1.0008811950683501E-4</v>
      </c>
      <c r="AA2266">
        <f t="shared" si="35"/>
        <v>10008.811950683501</v>
      </c>
      <c r="AB2266">
        <v>100010</v>
      </c>
      <c r="AC2266" s="2">
        <v>88634.3</v>
      </c>
    </row>
    <row r="2267" spans="1:29" x14ac:dyDescent="0.25">
      <c r="A2267">
        <v>2266</v>
      </c>
      <c r="B2267">
        <v>501.9</v>
      </c>
      <c r="S2267">
        <v>2266</v>
      </c>
      <c r="T2267">
        <v>505</v>
      </c>
      <c r="V2267">
        <v>2266</v>
      </c>
      <c r="W2267">
        <v>514</v>
      </c>
      <c r="Y2267">
        <v>2266</v>
      </c>
      <c r="Z2267" s="1">
        <v>9.9873542785644499E-5</v>
      </c>
      <c r="AA2267">
        <f t="shared" si="35"/>
        <v>9987.3542785644495</v>
      </c>
      <c r="AB2267">
        <v>99980</v>
      </c>
      <c r="AC2267" s="2">
        <v>88855.4</v>
      </c>
    </row>
    <row r="2268" spans="1:29" x14ac:dyDescent="0.25">
      <c r="A2268">
        <v>2267</v>
      </c>
      <c r="B2268">
        <v>501</v>
      </c>
      <c r="S2268">
        <v>2267</v>
      </c>
      <c r="T2268">
        <v>505</v>
      </c>
      <c r="V2268">
        <v>2267</v>
      </c>
      <c r="W2268">
        <v>519</v>
      </c>
      <c r="Y2268">
        <v>2267</v>
      </c>
      <c r="Z2268">
        <v>1.0001659393310499E-4</v>
      </c>
      <c r="AA2268">
        <f t="shared" si="35"/>
        <v>10001.6593933105</v>
      </c>
      <c r="AB2268">
        <v>99860</v>
      </c>
      <c r="AC2268" s="2">
        <v>89127.3</v>
      </c>
    </row>
    <row r="2269" spans="1:29" x14ac:dyDescent="0.25">
      <c r="A2269">
        <v>2268</v>
      </c>
      <c r="B2269">
        <v>500.9</v>
      </c>
      <c r="S2269">
        <v>2268</v>
      </c>
      <c r="T2269">
        <v>504</v>
      </c>
      <c r="V2269">
        <v>2268</v>
      </c>
      <c r="W2269">
        <v>515</v>
      </c>
      <c r="Y2269">
        <v>2268</v>
      </c>
      <c r="Z2269">
        <v>1.0004043579101499E-4</v>
      </c>
      <c r="AA2269">
        <f t="shared" si="35"/>
        <v>10004.043579101499</v>
      </c>
      <c r="AB2269">
        <v>100010</v>
      </c>
      <c r="AC2269" s="2">
        <v>87916.7</v>
      </c>
    </row>
    <row r="2270" spans="1:29" x14ac:dyDescent="0.25">
      <c r="A2270">
        <v>2269</v>
      </c>
      <c r="B2270">
        <v>500.9</v>
      </c>
      <c r="S2270">
        <v>2269</v>
      </c>
      <c r="T2270">
        <v>504</v>
      </c>
      <c r="V2270">
        <v>2269</v>
      </c>
      <c r="W2270">
        <v>517</v>
      </c>
      <c r="Y2270">
        <v>2269</v>
      </c>
      <c r="Z2270" s="1">
        <v>9.9992752075195294E-5</v>
      </c>
      <c r="AA2270">
        <f t="shared" si="35"/>
        <v>9999.2752075195294</v>
      </c>
      <c r="AB2270">
        <v>100070</v>
      </c>
      <c r="AC2270" s="2">
        <v>88947.8</v>
      </c>
    </row>
    <row r="2271" spans="1:29" x14ac:dyDescent="0.25">
      <c r="A2271">
        <v>2270</v>
      </c>
      <c r="B2271">
        <v>505</v>
      </c>
      <c r="S2271">
        <v>2270</v>
      </c>
      <c r="T2271">
        <v>506</v>
      </c>
      <c r="V2271">
        <v>2270</v>
      </c>
      <c r="W2271">
        <v>512</v>
      </c>
      <c r="Y2271">
        <v>2270</v>
      </c>
      <c r="Z2271" s="1">
        <v>9.9921226501464795E-5</v>
      </c>
      <c r="AA2271">
        <f t="shared" si="35"/>
        <v>9992.1226501464789</v>
      </c>
      <c r="AB2271">
        <v>0</v>
      </c>
      <c r="AC2271" s="2">
        <v>89157</v>
      </c>
    </row>
    <row r="2272" spans="1:29" x14ac:dyDescent="0.25">
      <c r="A2272">
        <v>2271</v>
      </c>
      <c r="B2272">
        <v>504</v>
      </c>
      <c r="S2272">
        <v>2271</v>
      </c>
      <c r="T2272">
        <v>505</v>
      </c>
      <c r="V2272">
        <v>2271</v>
      </c>
      <c r="W2272">
        <v>513</v>
      </c>
      <c r="Y2272">
        <v>2271</v>
      </c>
      <c r="Z2272">
        <v>1.0004043579101499E-4</v>
      </c>
      <c r="AA2272">
        <f t="shared" si="35"/>
        <v>10004.043579101499</v>
      </c>
      <c r="AB2272">
        <v>100270</v>
      </c>
      <c r="AC2272" s="2">
        <v>88292.5</v>
      </c>
    </row>
    <row r="2273" spans="1:29" x14ac:dyDescent="0.25">
      <c r="A2273">
        <v>2272</v>
      </c>
      <c r="B2273">
        <v>502</v>
      </c>
      <c r="S2273">
        <v>2272</v>
      </c>
      <c r="T2273">
        <v>505</v>
      </c>
      <c r="V2273">
        <v>2272</v>
      </c>
      <c r="W2273">
        <v>517</v>
      </c>
      <c r="Y2273">
        <v>2272</v>
      </c>
      <c r="Z2273">
        <v>1.0001659393310499E-4</v>
      </c>
      <c r="AA2273">
        <f t="shared" si="35"/>
        <v>10001.6593933105</v>
      </c>
      <c r="AB2273">
        <v>99730</v>
      </c>
      <c r="AC2273" s="2">
        <v>88582.1</v>
      </c>
    </row>
    <row r="2274" spans="1:29" x14ac:dyDescent="0.25">
      <c r="A2274">
        <v>2273</v>
      </c>
      <c r="B2274">
        <v>502</v>
      </c>
      <c r="S2274">
        <v>2273</v>
      </c>
      <c r="T2274">
        <v>505</v>
      </c>
      <c r="V2274">
        <v>2273</v>
      </c>
      <c r="W2274">
        <v>513</v>
      </c>
      <c r="Y2274">
        <v>2273</v>
      </c>
      <c r="Z2274" s="1">
        <v>9.9897384643554606E-5</v>
      </c>
      <c r="AA2274">
        <f t="shared" si="35"/>
        <v>9989.7384643554615</v>
      </c>
      <c r="AB2274">
        <v>99910</v>
      </c>
      <c r="AC2274" s="2">
        <v>89234.2</v>
      </c>
    </row>
    <row r="2275" spans="1:29" x14ac:dyDescent="0.25">
      <c r="A2275">
        <v>2274</v>
      </c>
      <c r="B2275">
        <v>503.9</v>
      </c>
      <c r="S2275">
        <v>2274</v>
      </c>
      <c r="T2275">
        <v>507</v>
      </c>
      <c r="V2275">
        <v>2274</v>
      </c>
      <c r="W2275">
        <v>517</v>
      </c>
      <c r="Y2275">
        <v>2274</v>
      </c>
      <c r="Z2275" s="1">
        <v>9.9992752075195294E-5</v>
      </c>
      <c r="AA2275">
        <f t="shared" si="35"/>
        <v>9999.2752075195294</v>
      </c>
      <c r="AB2275">
        <v>119060</v>
      </c>
      <c r="AC2275" s="2">
        <v>91004.4</v>
      </c>
    </row>
    <row r="2276" spans="1:29" x14ac:dyDescent="0.25">
      <c r="A2276">
        <v>2275</v>
      </c>
      <c r="B2276">
        <v>502.8</v>
      </c>
      <c r="S2276">
        <v>2275</v>
      </c>
      <c r="T2276">
        <v>506</v>
      </c>
      <c r="V2276">
        <v>2275</v>
      </c>
      <c r="W2276">
        <v>513</v>
      </c>
      <c r="Y2276">
        <v>2275</v>
      </c>
      <c r="Z2276" s="1">
        <v>9.9992752075195294E-5</v>
      </c>
      <c r="AA2276">
        <f t="shared" si="35"/>
        <v>9999.2752075195294</v>
      </c>
      <c r="AB2276">
        <v>81160</v>
      </c>
      <c r="AC2276" s="2">
        <v>88931.8</v>
      </c>
    </row>
    <row r="2277" spans="1:29" x14ac:dyDescent="0.25">
      <c r="A2277">
        <v>2276</v>
      </c>
      <c r="B2277">
        <v>504</v>
      </c>
      <c r="S2277">
        <v>2276</v>
      </c>
      <c r="T2277">
        <v>506</v>
      </c>
      <c r="V2277">
        <v>2276</v>
      </c>
      <c r="W2277">
        <v>518</v>
      </c>
      <c r="Y2277">
        <v>2276</v>
      </c>
      <c r="Z2277" s="1">
        <v>9.9992752075195294E-5</v>
      </c>
      <c r="AA2277">
        <f t="shared" si="35"/>
        <v>9999.2752075195294</v>
      </c>
      <c r="AB2277">
        <v>99770</v>
      </c>
      <c r="AC2277" s="2">
        <v>89219.3</v>
      </c>
    </row>
    <row r="2278" spans="1:29" x14ac:dyDescent="0.25">
      <c r="A2278">
        <v>2277</v>
      </c>
      <c r="B2278">
        <v>504.9</v>
      </c>
      <c r="S2278">
        <v>2277</v>
      </c>
      <c r="T2278">
        <v>506</v>
      </c>
      <c r="V2278">
        <v>2277</v>
      </c>
      <c r="W2278">
        <v>519</v>
      </c>
      <c r="Y2278">
        <v>2277</v>
      </c>
      <c r="Z2278">
        <v>1.0004043579101499E-4</v>
      </c>
      <c r="AA2278">
        <f t="shared" si="35"/>
        <v>10004.043579101499</v>
      </c>
      <c r="AB2278">
        <v>99980</v>
      </c>
      <c r="AC2278" s="2">
        <v>90424.7</v>
      </c>
    </row>
    <row r="2279" spans="1:29" x14ac:dyDescent="0.25">
      <c r="A2279">
        <v>2278</v>
      </c>
      <c r="B2279">
        <v>507.8</v>
      </c>
      <c r="S2279">
        <v>2278</v>
      </c>
      <c r="T2279">
        <v>507</v>
      </c>
      <c r="V2279">
        <v>2278</v>
      </c>
      <c r="W2279">
        <v>518</v>
      </c>
      <c r="Y2279">
        <v>2278</v>
      </c>
      <c r="Z2279" s="1">
        <v>9.9968910217285105E-5</v>
      </c>
      <c r="AA2279">
        <f t="shared" si="35"/>
        <v>9996.8910217285102</v>
      </c>
      <c r="AB2279">
        <v>100140</v>
      </c>
      <c r="AC2279" s="2">
        <v>90302.1</v>
      </c>
    </row>
    <row r="2280" spans="1:29" x14ac:dyDescent="0.25">
      <c r="A2280">
        <v>2279</v>
      </c>
      <c r="B2280">
        <v>505.9</v>
      </c>
      <c r="S2280">
        <v>2279</v>
      </c>
      <c r="T2280">
        <v>506</v>
      </c>
      <c r="V2280">
        <v>2279</v>
      </c>
      <c r="W2280">
        <v>514</v>
      </c>
      <c r="Y2280">
        <v>2279</v>
      </c>
      <c r="Z2280" s="1">
        <v>9.9992752075195294E-5</v>
      </c>
      <c r="AA2280">
        <f t="shared" si="35"/>
        <v>9999.2752075195294</v>
      </c>
      <c r="AB2280">
        <v>99880</v>
      </c>
      <c r="AC2280" s="2">
        <v>89919.5</v>
      </c>
    </row>
    <row r="2281" spans="1:29" x14ac:dyDescent="0.25">
      <c r="A2281">
        <v>2280</v>
      </c>
      <c r="B2281">
        <v>502.9</v>
      </c>
      <c r="S2281">
        <v>2280</v>
      </c>
      <c r="T2281">
        <v>508</v>
      </c>
      <c r="V2281">
        <v>2280</v>
      </c>
      <c r="W2281">
        <v>518</v>
      </c>
      <c r="Y2281">
        <v>2280</v>
      </c>
      <c r="Z2281" s="1">
        <v>9.9968910217285105E-5</v>
      </c>
      <c r="AA2281">
        <f t="shared" si="35"/>
        <v>9996.8910217285102</v>
      </c>
      <c r="AB2281">
        <v>100100</v>
      </c>
      <c r="AC2281" s="2">
        <v>89584.1</v>
      </c>
    </row>
    <row r="2282" spans="1:29" x14ac:dyDescent="0.25">
      <c r="A2282">
        <v>2281</v>
      </c>
      <c r="B2282">
        <v>507</v>
      </c>
      <c r="S2282">
        <v>2281</v>
      </c>
      <c r="T2282">
        <v>509</v>
      </c>
      <c r="V2282">
        <v>2281</v>
      </c>
      <c r="W2282">
        <v>524</v>
      </c>
      <c r="Y2282">
        <v>2281</v>
      </c>
      <c r="Z2282">
        <v>2.0003318786620999E-4</v>
      </c>
      <c r="AA2282">
        <f t="shared" si="35"/>
        <v>20003.318786620999</v>
      </c>
      <c r="AB2282">
        <v>99950</v>
      </c>
      <c r="AC2282" s="2">
        <v>88672.3</v>
      </c>
    </row>
    <row r="2283" spans="1:29" x14ac:dyDescent="0.25">
      <c r="A2283">
        <v>2282</v>
      </c>
      <c r="B2283">
        <v>505.9</v>
      </c>
      <c r="S2283">
        <v>2282</v>
      </c>
      <c r="T2283">
        <v>508</v>
      </c>
      <c r="V2283">
        <v>2282</v>
      </c>
      <c r="W2283">
        <v>512</v>
      </c>
      <c r="Y2283">
        <v>2282</v>
      </c>
      <c r="Z2283" s="1">
        <v>9.9968910217285105E-5</v>
      </c>
      <c r="AA2283">
        <f t="shared" si="35"/>
        <v>9996.8910217285102</v>
      </c>
      <c r="AB2283">
        <v>99960</v>
      </c>
      <c r="AC2283" s="2">
        <v>90174</v>
      </c>
    </row>
    <row r="2284" spans="1:29" x14ac:dyDescent="0.25">
      <c r="A2284">
        <v>2283</v>
      </c>
      <c r="B2284">
        <v>504.9</v>
      </c>
      <c r="S2284">
        <v>2283</v>
      </c>
      <c r="T2284">
        <v>508</v>
      </c>
      <c r="V2284">
        <v>2283</v>
      </c>
      <c r="W2284">
        <v>516</v>
      </c>
      <c r="Y2284">
        <v>2283</v>
      </c>
      <c r="Z2284">
        <v>1.0006427764892501E-4</v>
      </c>
      <c r="AA2284">
        <f t="shared" si="35"/>
        <v>10006.4277648925</v>
      </c>
      <c r="AB2284">
        <v>99920</v>
      </c>
      <c r="AC2284" s="2">
        <v>90102.8</v>
      </c>
    </row>
    <row r="2285" spans="1:29" x14ac:dyDescent="0.25">
      <c r="A2285">
        <v>2284</v>
      </c>
      <c r="B2285">
        <v>503.9</v>
      </c>
      <c r="S2285">
        <v>2284</v>
      </c>
      <c r="T2285">
        <v>507</v>
      </c>
      <c r="V2285">
        <v>2284</v>
      </c>
      <c r="W2285">
        <v>513</v>
      </c>
      <c r="Y2285">
        <v>2284</v>
      </c>
      <c r="Z2285" s="1">
        <v>9.9992752075195294E-5</v>
      </c>
      <c r="AA2285">
        <f t="shared" si="35"/>
        <v>9999.2752075195294</v>
      </c>
      <c r="AB2285">
        <v>100110</v>
      </c>
      <c r="AC2285" s="2">
        <v>89593.9</v>
      </c>
    </row>
    <row r="2286" spans="1:29" x14ac:dyDescent="0.25">
      <c r="A2286">
        <v>2285</v>
      </c>
      <c r="B2286">
        <v>504</v>
      </c>
      <c r="S2286">
        <v>2285</v>
      </c>
      <c r="T2286">
        <v>509</v>
      </c>
      <c r="V2286">
        <v>2285</v>
      </c>
      <c r="W2286">
        <v>520</v>
      </c>
      <c r="Y2286">
        <v>2285</v>
      </c>
      <c r="Z2286">
        <v>1.0001659393310499E-4</v>
      </c>
      <c r="AA2286">
        <f t="shared" si="35"/>
        <v>10001.6593933105</v>
      </c>
      <c r="AB2286">
        <v>99930</v>
      </c>
      <c r="AC2286" s="2">
        <v>89770.4</v>
      </c>
    </row>
    <row r="2287" spans="1:29" x14ac:dyDescent="0.25">
      <c r="A2287">
        <v>2286</v>
      </c>
      <c r="B2287">
        <v>508</v>
      </c>
      <c r="S2287">
        <v>2286</v>
      </c>
      <c r="T2287">
        <v>508</v>
      </c>
      <c r="V2287">
        <v>2286</v>
      </c>
      <c r="W2287">
        <v>515</v>
      </c>
      <c r="Y2287">
        <v>2286</v>
      </c>
      <c r="Z2287" s="1">
        <v>9.9968910217285105E-5</v>
      </c>
      <c r="AA2287">
        <f t="shared" si="35"/>
        <v>9996.8910217285102</v>
      </c>
      <c r="AB2287">
        <v>100040</v>
      </c>
      <c r="AC2287" s="2">
        <v>90047.6</v>
      </c>
    </row>
    <row r="2288" spans="1:29" x14ac:dyDescent="0.25">
      <c r="A2288">
        <v>2287</v>
      </c>
      <c r="B2288">
        <v>509.9</v>
      </c>
      <c r="S2288">
        <v>2287</v>
      </c>
      <c r="T2288">
        <v>507</v>
      </c>
      <c r="V2288">
        <v>2287</v>
      </c>
      <c r="W2288">
        <v>520</v>
      </c>
      <c r="Y2288">
        <v>2287</v>
      </c>
      <c r="Z2288">
        <v>1.0004043579101499E-4</v>
      </c>
      <c r="AA2288">
        <f t="shared" si="35"/>
        <v>10004.043579101499</v>
      </c>
      <c r="AB2288">
        <v>100210</v>
      </c>
      <c r="AC2288" s="2">
        <v>89736.3</v>
      </c>
    </row>
    <row r="2289" spans="1:29" x14ac:dyDescent="0.25">
      <c r="A2289">
        <v>2288</v>
      </c>
      <c r="B2289">
        <v>506</v>
      </c>
      <c r="S2289">
        <v>2288</v>
      </c>
      <c r="T2289">
        <v>511</v>
      </c>
      <c r="V2289">
        <v>2288</v>
      </c>
      <c r="W2289">
        <v>516</v>
      </c>
      <c r="Y2289">
        <v>2288</v>
      </c>
      <c r="Z2289" s="1">
        <v>9.9992752075195294E-5</v>
      </c>
      <c r="AA2289">
        <f t="shared" si="35"/>
        <v>9999.2752075195294</v>
      </c>
      <c r="AB2289">
        <v>99810</v>
      </c>
      <c r="AC2289" s="2">
        <v>89265.4</v>
      </c>
    </row>
    <row r="2290" spans="1:29" x14ac:dyDescent="0.25">
      <c r="A2290">
        <v>2289</v>
      </c>
      <c r="B2290">
        <v>507</v>
      </c>
      <c r="S2290">
        <v>2289</v>
      </c>
      <c r="T2290">
        <v>511</v>
      </c>
      <c r="V2290">
        <v>2289</v>
      </c>
      <c r="W2290">
        <v>522</v>
      </c>
      <c r="Y2290">
        <v>2289</v>
      </c>
      <c r="Z2290" s="1">
        <v>9.9968910217285105E-5</v>
      </c>
      <c r="AA2290">
        <f t="shared" si="35"/>
        <v>9996.8910217285102</v>
      </c>
      <c r="AB2290">
        <v>99920</v>
      </c>
      <c r="AC2290" s="2">
        <v>89004.9</v>
      </c>
    </row>
    <row r="2291" spans="1:29" x14ac:dyDescent="0.25">
      <c r="A2291">
        <v>2290</v>
      </c>
      <c r="B2291">
        <v>507</v>
      </c>
      <c r="S2291">
        <v>2290</v>
      </c>
      <c r="T2291">
        <v>509</v>
      </c>
      <c r="V2291">
        <v>2290</v>
      </c>
      <c r="W2291">
        <v>519</v>
      </c>
      <c r="Y2291">
        <v>2290</v>
      </c>
      <c r="Z2291" s="1">
        <v>9.9945068359374997E-5</v>
      </c>
      <c r="AA2291">
        <f t="shared" si="35"/>
        <v>9994.5068359375</v>
      </c>
      <c r="AB2291">
        <v>100090</v>
      </c>
      <c r="AC2291" s="2">
        <v>90126.9</v>
      </c>
    </row>
    <row r="2292" spans="1:29" x14ac:dyDescent="0.25">
      <c r="A2292">
        <v>2291</v>
      </c>
      <c r="B2292">
        <v>509.9</v>
      </c>
      <c r="S2292">
        <v>2291</v>
      </c>
      <c r="T2292">
        <v>509</v>
      </c>
      <c r="V2292">
        <v>2291</v>
      </c>
      <c r="W2292">
        <v>524</v>
      </c>
      <c r="Y2292">
        <v>2291</v>
      </c>
      <c r="Z2292">
        <v>1.0001659393310499E-4</v>
      </c>
      <c r="AA2292">
        <f t="shared" si="35"/>
        <v>10001.6593933105</v>
      </c>
      <c r="AB2292">
        <v>100180</v>
      </c>
      <c r="AC2292" s="2">
        <v>89717.2</v>
      </c>
    </row>
    <row r="2293" spans="1:29" x14ac:dyDescent="0.25">
      <c r="A2293">
        <v>2292</v>
      </c>
      <c r="B2293">
        <v>508</v>
      </c>
      <c r="S2293">
        <v>2292</v>
      </c>
      <c r="T2293">
        <v>511</v>
      </c>
      <c r="V2293">
        <v>2292</v>
      </c>
      <c r="W2293">
        <v>524</v>
      </c>
      <c r="Y2293">
        <v>2292</v>
      </c>
      <c r="Z2293" s="1">
        <v>9.9992752075195294E-5</v>
      </c>
      <c r="AA2293">
        <f t="shared" si="35"/>
        <v>9999.2752075195294</v>
      </c>
      <c r="AB2293">
        <v>57460</v>
      </c>
      <c r="AC2293" s="2">
        <v>90175.1</v>
      </c>
    </row>
    <row r="2294" spans="1:29" x14ac:dyDescent="0.25">
      <c r="A2294">
        <v>2293</v>
      </c>
      <c r="B2294">
        <v>506.9</v>
      </c>
      <c r="S2294">
        <v>2293</v>
      </c>
      <c r="T2294">
        <v>510</v>
      </c>
      <c r="V2294">
        <v>2293</v>
      </c>
      <c r="W2294">
        <v>520</v>
      </c>
      <c r="Y2294">
        <v>2293</v>
      </c>
      <c r="Z2294">
        <v>1.0004043579101499E-4</v>
      </c>
      <c r="AA2294">
        <f t="shared" si="35"/>
        <v>10004.043579101499</v>
      </c>
      <c r="AB2294">
        <v>99840</v>
      </c>
      <c r="AC2294" s="2">
        <v>90888.5</v>
      </c>
    </row>
    <row r="2295" spans="1:29" x14ac:dyDescent="0.25">
      <c r="A2295">
        <v>2294</v>
      </c>
      <c r="B2295">
        <v>508</v>
      </c>
      <c r="S2295">
        <v>2294</v>
      </c>
      <c r="T2295">
        <v>509</v>
      </c>
      <c r="V2295">
        <v>2294</v>
      </c>
      <c r="W2295">
        <v>527</v>
      </c>
      <c r="Y2295">
        <v>2294</v>
      </c>
      <c r="Z2295" s="1">
        <v>9.9992752075195294E-5</v>
      </c>
      <c r="AA2295">
        <f t="shared" si="35"/>
        <v>9999.2752075195294</v>
      </c>
      <c r="AB2295">
        <v>99990</v>
      </c>
      <c r="AC2295" s="2">
        <v>89979.6</v>
      </c>
    </row>
    <row r="2296" spans="1:29" x14ac:dyDescent="0.25">
      <c r="A2296">
        <v>2295</v>
      </c>
      <c r="B2296">
        <v>508</v>
      </c>
      <c r="S2296">
        <v>2295</v>
      </c>
      <c r="T2296">
        <v>510</v>
      </c>
      <c r="V2296">
        <v>2295</v>
      </c>
      <c r="W2296">
        <v>518</v>
      </c>
      <c r="Y2296">
        <v>2295</v>
      </c>
      <c r="Z2296">
        <v>2.0003318786620999E-4</v>
      </c>
      <c r="AA2296">
        <f t="shared" si="35"/>
        <v>20003.318786620999</v>
      </c>
      <c r="AB2296">
        <v>100030</v>
      </c>
      <c r="AC2296" s="2">
        <v>91099.8</v>
      </c>
    </row>
    <row r="2297" spans="1:29" x14ac:dyDescent="0.25">
      <c r="A2297">
        <v>2296</v>
      </c>
      <c r="B2297">
        <v>506.9</v>
      </c>
      <c r="S2297">
        <v>2296</v>
      </c>
      <c r="T2297">
        <v>512</v>
      </c>
      <c r="V2297">
        <v>2296</v>
      </c>
      <c r="W2297">
        <v>522</v>
      </c>
      <c r="Y2297">
        <v>2296</v>
      </c>
      <c r="Z2297" s="1">
        <v>9.9992752075195294E-5</v>
      </c>
      <c r="AA2297">
        <f t="shared" si="35"/>
        <v>9999.2752075195294</v>
      </c>
      <c r="AB2297">
        <v>100160</v>
      </c>
      <c r="AC2297" s="2">
        <v>91576.7</v>
      </c>
    </row>
    <row r="2298" spans="1:29" x14ac:dyDescent="0.25">
      <c r="A2298">
        <v>2297</v>
      </c>
      <c r="B2298">
        <v>507</v>
      </c>
      <c r="S2298">
        <v>2297</v>
      </c>
      <c r="T2298">
        <v>511</v>
      </c>
      <c r="V2298">
        <v>2297</v>
      </c>
      <c r="W2298">
        <v>518</v>
      </c>
      <c r="Y2298">
        <v>2297</v>
      </c>
      <c r="Z2298" s="1">
        <v>9.9992752075195294E-5</v>
      </c>
      <c r="AA2298">
        <f t="shared" si="35"/>
        <v>9999.2752075195294</v>
      </c>
      <c r="AB2298">
        <v>99870</v>
      </c>
      <c r="AC2298" s="2">
        <v>90522.9</v>
      </c>
    </row>
    <row r="2299" spans="1:29" x14ac:dyDescent="0.25">
      <c r="A2299">
        <v>2298</v>
      </c>
      <c r="B2299">
        <v>511</v>
      </c>
      <c r="S2299">
        <v>2298</v>
      </c>
      <c r="T2299">
        <v>510</v>
      </c>
      <c r="V2299">
        <v>2298</v>
      </c>
      <c r="W2299">
        <v>522</v>
      </c>
      <c r="Y2299">
        <v>2298</v>
      </c>
      <c r="Z2299" s="1">
        <v>9.9992752075195294E-5</v>
      </c>
      <c r="AA2299">
        <f t="shared" si="35"/>
        <v>9999.2752075195294</v>
      </c>
      <c r="AB2299">
        <v>100070</v>
      </c>
      <c r="AC2299" s="2">
        <v>90110</v>
      </c>
    </row>
    <row r="2300" spans="1:29" x14ac:dyDescent="0.25">
      <c r="A2300">
        <v>2299</v>
      </c>
      <c r="B2300">
        <v>509.9</v>
      </c>
      <c r="S2300">
        <v>2299</v>
      </c>
      <c r="T2300">
        <v>512</v>
      </c>
      <c r="V2300">
        <v>2299</v>
      </c>
      <c r="W2300">
        <v>518</v>
      </c>
      <c r="Y2300">
        <v>2299</v>
      </c>
      <c r="Z2300" s="1">
        <v>9.9992752075195294E-5</v>
      </c>
      <c r="AA2300">
        <f t="shared" si="35"/>
        <v>9999.2752075195294</v>
      </c>
      <c r="AB2300">
        <v>99930</v>
      </c>
      <c r="AC2300" s="2">
        <v>90405.6</v>
      </c>
    </row>
    <row r="2301" spans="1:29" x14ac:dyDescent="0.25">
      <c r="A2301">
        <v>2300</v>
      </c>
      <c r="B2301">
        <v>508.9</v>
      </c>
      <c r="S2301">
        <v>2300</v>
      </c>
      <c r="T2301">
        <v>511</v>
      </c>
      <c r="V2301">
        <v>2300</v>
      </c>
      <c r="W2301">
        <v>531</v>
      </c>
      <c r="Y2301">
        <v>2300</v>
      </c>
      <c r="Z2301">
        <v>1.0004043579101499E-4</v>
      </c>
      <c r="AA2301">
        <f t="shared" si="35"/>
        <v>10004.043579101499</v>
      </c>
      <c r="AB2301">
        <v>100160</v>
      </c>
      <c r="AC2301" s="2">
        <v>92099.5</v>
      </c>
    </row>
    <row r="2302" spans="1:29" x14ac:dyDescent="0.25">
      <c r="A2302">
        <v>2301</v>
      </c>
      <c r="B2302">
        <v>509</v>
      </c>
      <c r="S2302">
        <v>2301</v>
      </c>
      <c r="T2302">
        <v>513</v>
      </c>
      <c r="V2302">
        <v>2301</v>
      </c>
      <c r="W2302">
        <v>541</v>
      </c>
      <c r="Y2302">
        <v>2301</v>
      </c>
      <c r="Z2302" s="1">
        <v>9.9945068359374997E-5</v>
      </c>
      <c r="AA2302">
        <f t="shared" si="35"/>
        <v>9994.5068359375</v>
      </c>
      <c r="AB2302">
        <v>99840</v>
      </c>
      <c r="AC2302" s="2">
        <v>89951.5</v>
      </c>
    </row>
    <row r="2303" spans="1:29" x14ac:dyDescent="0.25">
      <c r="A2303">
        <v>2302</v>
      </c>
      <c r="B2303">
        <v>497.8</v>
      </c>
      <c r="S2303">
        <v>2302</v>
      </c>
      <c r="T2303">
        <v>511</v>
      </c>
      <c r="V2303">
        <v>2302</v>
      </c>
      <c r="W2303">
        <v>520</v>
      </c>
      <c r="Y2303">
        <v>2302</v>
      </c>
      <c r="Z2303">
        <v>1.0004043579101499E-4</v>
      </c>
      <c r="AA2303">
        <f t="shared" si="35"/>
        <v>10004.043579101499</v>
      </c>
      <c r="AB2303">
        <v>100310</v>
      </c>
      <c r="AC2303" s="2">
        <v>90190.2</v>
      </c>
    </row>
    <row r="2304" spans="1:29" x14ac:dyDescent="0.25">
      <c r="A2304">
        <v>2303</v>
      </c>
      <c r="B2304">
        <v>490.9</v>
      </c>
      <c r="S2304">
        <v>2303</v>
      </c>
      <c r="T2304">
        <v>512</v>
      </c>
      <c r="V2304">
        <v>2303</v>
      </c>
      <c r="W2304">
        <v>524</v>
      </c>
      <c r="Y2304">
        <v>2303</v>
      </c>
      <c r="Z2304" s="1">
        <v>9.9992752075195294E-5</v>
      </c>
      <c r="AA2304">
        <f t="shared" si="35"/>
        <v>9999.2752075195294</v>
      </c>
      <c r="AB2304">
        <v>99740</v>
      </c>
      <c r="AC2304" s="2">
        <v>90240.2</v>
      </c>
    </row>
    <row r="2305" spans="1:29" x14ac:dyDescent="0.25">
      <c r="A2305">
        <v>2304</v>
      </c>
      <c r="B2305">
        <v>490.8</v>
      </c>
      <c r="S2305">
        <v>2304</v>
      </c>
      <c r="T2305">
        <v>512</v>
      </c>
      <c r="V2305">
        <v>2304</v>
      </c>
      <c r="W2305">
        <v>520</v>
      </c>
      <c r="Y2305">
        <v>2304</v>
      </c>
      <c r="Z2305">
        <v>1.0001659393310499E-4</v>
      </c>
      <c r="AA2305">
        <f t="shared" si="35"/>
        <v>10001.6593933105</v>
      </c>
      <c r="AB2305">
        <v>100000</v>
      </c>
      <c r="AC2305" s="2">
        <v>91560.8</v>
      </c>
    </row>
    <row r="2306" spans="1:29" x14ac:dyDescent="0.25">
      <c r="A2306">
        <v>2305</v>
      </c>
      <c r="B2306">
        <v>490.7</v>
      </c>
      <c r="S2306">
        <v>2305</v>
      </c>
      <c r="T2306">
        <v>514</v>
      </c>
      <c r="V2306">
        <v>2305</v>
      </c>
      <c r="W2306">
        <v>524</v>
      </c>
      <c r="Y2306">
        <v>2305</v>
      </c>
      <c r="Z2306" s="1">
        <v>9.9992752075195294E-5</v>
      </c>
      <c r="AA2306">
        <f t="shared" ref="AA2306:AA2369" si="36">Z2306*100000000</f>
        <v>9999.2752075195294</v>
      </c>
      <c r="AB2306">
        <v>199980</v>
      </c>
      <c r="AC2306" s="2">
        <v>90808.5</v>
      </c>
    </row>
    <row r="2307" spans="1:29" x14ac:dyDescent="0.25">
      <c r="A2307">
        <v>2306</v>
      </c>
      <c r="B2307">
        <v>491</v>
      </c>
      <c r="S2307">
        <v>2306</v>
      </c>
      <c r="T2307">
        <v>513</v>
      </c>
      <c r="V2307">
        <v>2306</v>
      </c>
      <c r="W2307">
        <v>520</v>
      </c>
      <c r="Y2307">
        <v>2306</v>
      </c>
      <c r="Z2307" s="1">
        <v>9.9968910217285105E-5</v>
      </c>
      <c r="AA2307">
        <f t="shared" si="36"/>
        <v>9996.8910217285102</v>
      </c>
      <c r="AB2307">
        <v>100130</v>
      </c>
      <c r="AC2307" s="2">
        <v>90865.4</v>
      </c>
    </row>
    <row r="2308" spans="1:29" x14ac:dyDescent="0.25">
      <c r="A2308">
        <v>2307</v>
      </c>
      <c r="B2308">
        <v>492</v>
      </c>
      <c r="S2308">
        <v>2307</v>
      </c>
      <c r="T2308">
        <v>513</v>
      </c>
      <c r="V2308">
        <v>2307</v>
      </c>
      <c r="W2308">
        <v>558</v>
      </c>
      <c r="Y2308">
        <v>2307</v>
      </c>
      <c r="Z2308">
        <v>1.0011196136474599E-4</v>
      </c>
      <c r="AA2308">
        <f t="shared" si="36"/>
        <v>10011.196136474598</v>
      </c>
      <c r="AB2308">
        <v>100080</v>
      </c>
      <c r="AC2308" s="2">
        <v>92894.1</v>
      </c>
    </row>
    <row r="2309" spans="1:29" x14ac:dyDescent="0.25">
      <c r="A2309">
        <v>2308</v>
      </c>
      <c r="B2309">
        <v>492</v>
      </c>
      <c r="S2309">
        <v>2308</v>
      </c>
      <c r="T2309">
        <v>513</v>
      </c>
      <c r="V2309">
        <v>2308</v>
      </c>
      <c r="W2309">
        <v>525</v>
      </c>
      <c r="Y2309">
        <v>2308</v>
      </c>
      <c r="Z2309" s="1">
        <v>9.9921226501464795E-5</v>
      </c>
      <c r="AA2309">
        <f t="shared" si="36"/>
        <v>9992.1226501464789</v>
      </c>
      <c r="AB2309">
        <v>99740</v>
      </c>
      <c r="AC2309" s="2">
        <v>90028.7</v>
      </c>
    </row>
    <row r="2310" spans="1:29" x14ac:dyDescent="0.25">
      <c r="A2310">
        <v>2309</v>
      </c>
      <c r="B2310">
        <v>492.9</v>
      </c>
      <c r="S2310">
        <v>2309</v>
      </c>
      <c r="T2310">
        <v>514</v>
      </c>
      <c r="V2310">
        <v>2309</v>
      </c>
      <c r="W2310">
        <v>518</v>
      </c>
      <c r="Y2310">
        <v>2309</v>
      </c>
      <c r="Z2310">
        <v>1.00255012512207E-4</v>
      </c>
      <c r="AA2310">
        <f t="shared" si="36"/>
        <v>10025.501251220701</v>
      </c>
      <c r="AB2310">
        <v>100060</v>
      </c>
      <c r="AC2310" s="2">
        <v>90168.8</v>
      </c>
    </row>
    <row r="2311" spans="1:29" x14ac:dyDescent="0.25">
      <c r="A2311">
        <v>2310</v>
      </c>
      <c r="B2311">
        <v>493</v>
      </c>
      <c r="S2311">
        <v>2310</v>
      </c>
      <c r="T2311">
        <v>514</v>
      </c>
      <c r="V2311">
        <v>2310</v>
      </c>
      <c r="W2311">
        <v>522</v>
      </c>
      <c r="Y2311">
        <v>2310</v>
      </c>
      <c r="Z2311" s="1">
        <v>9.9778175354003906E-5</v>
      </c>
      <c r="AA2311">
        <f t="shared" si="36"/>
        <v>9977.8175354003906</v>
      </c>
      <c r="AB2311">
        <v>99950</v>
      </c>
      <c r="AC2311" s="2">
        <v>90675.8</v>
      </c>
    </row>
    <row r="2312" spans="1:29" x14ac:dyDescent="0.25">
      <c r="A2312">
        <v>2311</v>
      </c>
      <c r="B2312">
        <v>493</v>
      </c>
      <c r="S2312">
        <v>2311</v>
      </c>
      <c r="T2312">
        <v>514</v>
      </c>
      <c r="V2312">
        <v>2311</v>
      </c>
      <c r="W2312">
        <v>523</v>
      </c>
      <c r="Y2312">
        <v>2311</v>
      </c>
      <c r="Z2312" s="1">
        <v>9.9968910217285105E-5</v>
      </c>
      <c r="AA2312">
        <f t="shared" si="36"/>
        <v>9996.8910217285102</v>
      </c>
      <c r="AB2312">
        <v>100070</v>
      </c>
      <c r="AC2312" s="2">
        <v>91034.7</v>
      </c>
    </row>
    <row r="2313" spans="1:29" x14ac:dyDescent="0.25">
      <c r="A2313">
        <v>2312</v>
      </c>
      <c r="B2313">
        <v>491.9</v>
      </c>
      <c r="S2313">
        <v>2312</v>
      </c>
      <c r="T2313">
        <v>514</v>
      </c>
      <c r="V2313">
        <v>2312</v>
      </c>
      <c r="W2313">
        <v>524</v>
      </c>
      <c r="Y2313">
        <v>2312</v>
      </c>
      <c r="Z2313">
        <v>1.0013580322265601E-4</v>
      </c>
      <c r="AA2313">
        <f t="shared" si="36"/>
        <v>10013.580322265601</v>
      </c>
      <c r="AB2313">
        <v>99930</v>
      </c>
      <c r="AC2313" s="2">
        <v>91736</v>
      </c>
    </row>
    <row r="2314" spans="1:29" x14ac:dyDescent="0.25">
      <c r="A2314">
        <v>2313</v>
      </c>
      <c r="B2314">
        <v>492.8</v>
      </c>
      <c r="S2314">
        <v>2313</v>
      </c>
      <c r="T2314">
        <v>515</v>
      </c>
      <c r="V2314">
        <v>2313</v>
      </c>
      <c r="W2314">
        <v>518</v>
      </c>
      <c r="Y2314">
        <v>2313</v>
      </c>
      <c r="Z2314" s="1">
        <v>9.9873542785644499E-5</v>
      </c>
      <c r="AA2314">
        <f t="shared" si="36"/>
        <v>9987.3542785644495</v>
      </c>
      <c r="AB2314">
        <v>100190</v>
      </c>
      <c r="AC2314" s="2">
        <v>91965.5</v>
      </c>
    </row>
    <row r="2315" spans="1:29" x14ac:dyDescent="0.25">
      <c r="A2315">
        <v>2314</v>
      </c>
      <c r="B2315">
        <v>492</v>
      </c>
      <c r="S2315">
        <v>2314</v>
      </c>
      <c r="T2315">
        <v>514</v>
      </c>
      <c r="V2315">
        <v>2314</v>
      </c>
      <c r="W2315">
        <v>523</v>
      </c>
      <c r="Y2315">
        <v>2314</v>
      </c>
      <c r="Z2315" s="1">
        <v>9.9968910217285105E-5</v>
      </c>
      <c r="AA2315">
        <f t="shared" si="36"/>
        <v>9996.8910217285102</v>
      </c>
      <c r="AB2315">
        <v>99800</v>
      </c>
      <c r="AC2315" s="2">
        <v>91805</v>
      </c>
    </row>
    <row r="2316" spans="1:29" x14ac:dyDescent="0.25">
      <c r="A2316">
        <v>2315</v>
      </c>
      <c r="B2316">
        <v>493.9</v>
      </c>
      <c r="S2316">
        <v>2315</v>
      </c>
      <c r="T2316">
        <v>515</v>
      </c>
      <c r="V2316">
        <v>2315</v>
      </c>
      <c r="W2316">
        <v>519</v>
      </c>
      <c r="Y2316">
        <v>2315</v>
      </c>
      <c r="Z2316" s="1">
        <v>9.9992752075195294E-5</v>
      </c>
      <c r="AA2316">
        <f t="shared" si="36"/>
        <v>9999.2752075195294</v>
      </c>
      <c r="AB2316">
        <v>100040</v>
      </c>
      <c r="AC2316" s="2">
        <v>91689.8</v>
      </c>
    </row>
    <row r="2317" spans="1:29" x14ac:dyDescent="0.25">
      <c r="A2317">
        <v>2316</v>
      </c>
      <c r="B2317">
        <v>493</v>
      </c>
      <c r="S2317">
        <v>2316</v>
      </c>
      <c r="T2317">
        <v>515</v>
      </c>
      <c r="V2317">
        <v>2316</v>
      </c>
      <c r="W2317">
        <v>523</v>
      </c>
      <c r="Y2317">
        <v>2316</v>
      </c>
      <c r="Z2317">
        <v>1.0004043579101499E-4</v>
      </c>
      <c r="AA2317">
        <f t="shared" si="36"/>
        <v>10004.043579101499</v>
      </c>
      <c r="AB2317">
        <v>100010</v>
      </c>
      <c r="AC2317" s="2">
        <v>91974.5</v>
      </c>
    </row>
    <row r="2318" spans="1:29" x14ac:dyDescent="0.25">
      <c r="A2318">
        <v>2317</v>
      </c>
      <c r="B2318">
        <v>494</v>
      </c>
      <c r="S2318">
        <v>2317</v>
      </c>
      <c r="T2318">
        <v>516</v>
      </c>
      <c r="V2318">
        <v>2317</v>
      </c>
      <c r="W2318">
        <v>519</v>
      </c>
      <c r="Y2318">
        <v>2317</v>
      </c>
      <c r="Z2318">
        <v>1.0008811950683501E-4</v>
      </c>
      <c r="AA2318">
        <f t="shared" si="36"/>
        <v>10008.811950683501</v>
      </c>
      <c r="AB2318">
        <v>100050</v>
      </c>
      <c r="AC2318" s="2">
        <v>90839.2</v>
      </c>
    </row>
    <row r="2319" spans="1:29" x14ac:dyDescent="0.25">
      <c r="A2319">
        <v>2318</v>
      </c>
      <c r="B2319">
        <v>493.9</v>
      </c>
      <c r="S2319">
        <v>2318</v>
      </c>
      <c r="T2319">
        <v>514</v>
      </c>
      <c r="V2319">
        <v>2318</v>
      </c>
      <c r="W2319">
        <v>529</v>
      </c>
      <c r="Y2319">
        <v>2318</v>
      </c>
      <c r="Z2319" s="1">
        <v>9.9897384643554606E-5</v>
      </c>
      <c r="AA2319">
        <f t="shared" si="36"/>
        <v>9989.7384643554615</v>
      </c>
      <c r="AB2319">
        <v>99960</v>
      </c>
      <c r="AC2319" s="2">
        <v>90854.3</v>
      </c>
    </row>
    <row r="2320" spans="1:29" x14ac:dyDescent="0.25">
      <c r="A2320">
        <v>2319</v>
      </c>
      <c r="B2320">
        <v>495</v>
      </c>
      <c r="S2320">
        <v>2319</v>
      </c>
      <c r="T2320">
        <v>520</v>
      </c>
      <c r="V2320">
        <v>2319</v>
      </c>
      <c r="W2320">
        <v>524</v>
      </c>
      <c r="Y2320">
        <v>2319</v>
      </c>
      <c r="Z2320" s="1">
        <v>9.9968910217285105E-5</v>
      </c>
      <c r="AA2320">
        <f t="shared" si="36"/>
        <v>9996.8910217285102</v>
      </c>
      <c r="AB2320">
        <v>99930</v>
      </c>
      <c r="AC2320" s="2">
        <v>91869.3</v>
      </c>
    </row>
    <row r="2321" spans="1:29" x14ac:dyDescent="0.25">
      <c r="A2321">
        <v>2320</v>
      </c>
      <c r="B2321">
        <v>495.9</v>
      </c>
      <c r="S2321">
        <v>2320</v>
      </c>
      <c r="T2321">
        <v>516</v>
      </c>
      <c r="V2321">
        <v>2320</v>
      </c>
      <c r="W2321">
        <v>543</v>
      </c>
      <c r="Y2321">
        <v>2320</v>
      </c>
      <c r="Z2321">
        <v>1.0004043579101499E-4</v>
      </c>
      <c r="AA2321">
        <f t="shared" si="36"/>
        <v>10004.043579101499</v>
      </c>
      <c r="AB2321">
        <v>100080</v>
      </c>
      <c r="AC2321" s="2">
        <v>91685.8</v>
      </c>
    </row>
    <row r="2322" spans="1:29" x14ac:dyDescent="0.25">
      <c r="A2322">
        <v>2321</v>
      </c>
      <c r="B2322">
        <v>496</v>
      </c>
      <c r="S2322">
        <v>2321</v>
      </c>
      <c r="T2322">
        <v>517</v>
      </c>
      <c r="V2322">
        <v>2321</v>
      </c>
      <c r="W2322">
        <v>523</v>
      </c>
      <c r="Y2322">
        <v>2321</v>
      </c>
      <c r="Z2322" s="1">
        <v>9.9992752075195294E-5</v>
      </c>
      <c r="AA2322">
        <f t="shared" si="36"/>
        <v>9999.2752075195294</v>
      </c>
      <c r="AB2322">
        <v>64440</v>
      </c>
      <c r="AC2322" s="2">
        <v>92861.2</v>
      </c>
    </row>
    <row r="2323" spans="1:29" x14ac:dyDescent="0.25">
      <c r="A2323">
        <v>2322</v>
      </c>
      <c r="B2323">
        <v>497</v>
      </c>
      <c r="S2323">
        <v>2322</v>
      </c>
      <c r="T2323">
        <v>518</v>
      </c>
      <c r="V2323">
        <v>2322</v>
      </c>
      <c r="W2323">
        <v>523</v>
      </c>
      <c r="Y2323">
        <v>2322</v>
      </c>
      <c r="Z2323">
        <v>1.0011196136474599E-4</v>
      </c>
      <c r="AA2323">
        <f t="shared" si="36"/>
        <v>10011.196136474598</v>
      </c>
      <c r="AB2323">
        <v>100030</v>
      </c>
      <c r="AC2323" s="2">
        <v>92187.9</v>
      </c>
    </row>
    <row r="2324" spans="1:29" x14ac:dyDescent="0.25">
      <c r="A2324">
        <v>2323</v>
      </c>
      <c r="B2324">
        <v>493</v>
      </c>
      <c r="S2324">
        <v>2323</v>
      </c>
      <c r="T2324">
        <v>516</v>
      </c>
      <c r="V2324">
        <v>2323</v>
      </c>
      <c r="W2324">
        <v>528</v>
      </c>
      <c r="Y2324">
        <v>2323</v>
      </c>
      <c r="Z2324">
        <v>1.6980171203613201E-4</v>
      </c>
      <c r="AA2324">
        <f t="shared" si="36"/>
        <v>16980.171203613201</v>
      </c>
      <c r="AB2324">
        <v>100020</v>
      </c>
      <c r="AC2324" s="2">
        <v>92610.5</v>
      </c>
    </row>
    <row r="2325" spans="1:29" x14ac:dyDescent="0.25">
      <c r="A2325">
        <v>2324</v>
      </c>
      <c r="B2325">
        <v>497</v>
      </c>
      <c r="S2325">
        <v>2324</v>
      </c>
      <c r="T2325">
        <v>516</v>
      </c>
      <c r="V2325">
        <v>2324</v>
      </c>
      <c r="W2325">
        <v>524</v>
      </c>
      <c r="Y2325">
        <v>2324</v>
      </c>
      <c r="Z2325" s="1">
        <v>3.00884246826171E-5</v>
      </c>
      <c r="AA2325">
        <f t="shared" si="36"/>
        <v>3008.8424682617101</v>
      </c>
      <c r="AB2325">
        <v>99990</v>
      </c>
      <c r="AC2325" s="2">
        <v>91055.5</v>
      </c>
    </row>
    <row r="2326" spans="1:29" x14ac:dyDescent="0.25">
      <c r="A2326">
        <v>2325</v>
      </c>
      <c r="B2326">
        <v>495</v>
      </c>
      <c r="S2326">
        <v>2325</v>
      </c>
      <c r="T2326">
        <v>518</v>
      </c>
      <c r="V2326">
        <v>2325</v>
      </c>
      <c r="W2326">
        <v>529</v>
      </c>
      <c r="Y2326">
        <v>2325</v>
      </c>
      <c r="Z2326">
        <v>2.0122528076171799E-4</v>
      </c>
      <c r="AA2326">
        <f t="shared" si="36"/>
        <v>20122.528076171799</v>
      </c>
      <c r="AB2326">
        <v>200000</v>
      </c>
      <c r="AC2326" s="2">
        <v>91132.7</v>
      </c>
    </row>
    <row r="2327" spans="1:29" x14ac:dyDescent="0.25">
      <c r="A2327">
        <v>2326</v>
      </c>
      <c r="B2327">
        <v>495.9</v>
      </c>
      <c r="S2327">
        <v>2326</v>
      </c>
      <c r="T2327">
        <v>516</v>
      </c>
      <c r="V2327">
        <v>2326</v>
      </c>
      <c r="W2327">
        <v>529</v>
      </c>
      <c r="Y2327">
        <v>2326</v>
      </c>
      <c r="Z2327" s="1">
        <v>9.9945068359374997E-5</v>
      </c>
      <c r="AA2327">
        <f t="shared" si="36"/>
        <v>9994.5068359375</v>
      </c>
      <c r="AB2327">
        <v>100030</v>
      </c>
      <c r="AC2327" s="2">
        <v>92495.4</v>
      </c>
    </row>
    <row r="2328" spans="1:29" x14ac:dyDescent="0.25">
      <c r="A2328">
        <v>2327</v>
      </c>
      <c r="B2328">
        <v>497</v>
      </c>
      <c r="S2328">
        <v>2327</v>
      </c>
      <c r="T2328">
        <v>514</v>
      </c>
      <c r="V2328">
        <v>2327</v>
      </c>
      <c r="W2328">
        <v>524</v>
      </c>
      <c r="Y2328">
        <v>2327</v>
      </c>
      <c r="Z2328" s="1">
        <v>9.9968910217285105E-5</v>
      </c>
      <c r="AA2328">
        <f t="shared" si="36"/>
        <v>9996.8910217285102</v>
      </c>
      <c r="AB2328">
        <v>100070</v>
      </c>
      <c r="AC2328" s="2">
        <v>91143.8</v>
      </c>
    </row>
    <row r="2329" spans="1:29" x14ac:dyDescent="0.25">
      <c r="A2329">
        <v>2328</v>
      </c>
      <c r="B2329">
        <v>496.9</v>
      </c>
      <c r="S2329">
        <v>2328</v>
      </c>
      <c r="T2329">
        <v>516</v>
      </c>
      <c r="V2329">
        <v>2328</v>
      </c>
      <c r="W2329">
        <v>531</v>
      </c>
      <c r="Y2329">
        <v>2328</v>
      </c>
      <c r="Z2329" s="1">
        <v>9.9945068359374997E-5</v>
      </c>
      <c r="AA2329">
        <f t="shared" si="36"/>
        <v>9994.5068359375</v>
      </c>
      <c r="AB2329">
        <v>99940</v>
      </c>
      <c r="AC2329" s="2">
        <v>91140.800000000003</v>
      </c>
    </row>
    <row r="2330" spans="1:29" x14ac:dyDescent="0.25">
      <c r="A2330">
        <v>2329</v>
      </c>
      <c r="B2330">
        <v>494</v>
      </c>
      <c r="S2330">
        <v>2329</v>
      </c>
      <c r="T2330">
        <v>516</v>
      </c>
      <c r="V2330">
        <v>2329</v>
      </c>
      <c r="W2330">
        <v>552</v>
      </c>
      <c r="Y2330">
        <v>2329</v>
      </c>
      <c r="Z2330">
        <v>1.0001659393310499E-4</v>
      </c>
      <c r="AA2330">
        <f t="shared" si="36"/>
        <v>10001.6593933105</v>
      </c>
      <c r="AB2330">
        <v>99980</v>
      </c>
      <c r="AC2330" s="2">
        <v>91614</v>
      </c>
    </row>
    <row r="2331" spans="1:29" x14ac:dyDescent="0.25">
      <c r="A2331">
        <v>2330</v>
      </c>
      <c r="B2331">
        <v>497</v>
      </c>
      <c r="S2331">
        <v>2330</v>
      </c>
      <c r="T2331">
        <v>515</v>
      </c>
      <c r="V2331">
        <v>2330</v>
      </c>
      <c r="W2331">
        <v>531</v>
      </c>
      <c r="Y2331">
        <v>2330</v>
      </c>
      <c r="Z2331">
        <v>1.0573863983154201E-4</v>
      </c>
      <c r="AA2331">
        <f t="shared" si="36"/>
        <v>10573.8639831542</v>
      </c>
      <c r="AB2331">
        <v>99990</v>
      </c>
      <c r="AC2331" s="2">
        <v>98649.9</v>
      </c>
    </row>
    <row r="2332" spans="1:29" x14ac:dyDescent="0.25">
      <c r="A2332">
        <v>2331</v>
      </c>
      <c r="B2332">
        <v>494</v>
      </c>
      <c r="S2332">
        <v>2331</v>
      </c>
      <c r="T2332">
        <v>1050</v>
      </c>
      <c r="V2332">
        <v>2331</v>
      </c>
      <c r="W2332">
        <v>526</v>
      </c>
      <c r="Y2332">
        <v>2331</v>
      </c>
      <c r="Z2332" s="1">
        <v>9.5319747924804595E-5</v>
      </c>
      <c r="AA2332">
        <f t="shared" si="36"/>
        <v>9531.9747924804597</v>
      </c>
      <c r="AB2332">
        <v>100290</v>
      </c>
      <c r="AC2332" s="2">
        <v>93662.7</v>
      </c>
    </row>
    <row r="2333" spans="1:29" x14ac:dyDescent="0.25">
      <c r="A2333">
        <v>2332</v>
      </c>
      <c r="B2333">
        <v>498</v>
      </c>
      <c r="S2333">
        <v>2332</v>
      </c>
      <c r="T2333">
        <v>517</v>
      </c>
      <c r="V2333">
        <v>2332</v>
      </c>
      <c r="W2333">
        <v>537</v>
      </c>
      <c r="Y2333">
        <v>2332</v>
      </c>
      <c r="Z2333">
        <v>1.9993782043456999E-4</v>
      </c>
      <c r="AA2333">
        <f t="shared" si="36"/>
        <v>19993.782043456999</v>
      </c>
      <c r="AB2333">
        <v>100010</v>
      </c>
      <c r="AC2333" s="2">
        <v>92394.3</v>
      </c>
    </row>
    <row r="2334" spans="1:29" x14ac:dyDescent="0.25">
      <c r="A2334">
        <v>2333</v>
      </c>
      <c r="B2334">
        <v>494.8</v>
      </c>
      <c r="S2334">
        <v>2333</v>
      </c>
      <c r="T2334">
        <v>516</v>
      </c>
      <c r="V2334">
        <v>2333</v>
      </c>
      <c r="W2334">
        <v>529</v>
      </c>
      <c r="Y2334">
        <v>2333</v>
      </c>
      <c r="Z2334" s="1">
        <v>9.9968910217285105E-5</v>
      </c>
      <c r="AA2334">
        <f t="shared" si="36"/>
        <v>9996.8910217285102</v>
      </c>
      <c r="AB2334">
        <v>99770</v>
      </c>
      <c r="AC2334" s="2">
        <v>92295.1</v>
      </c>
    </row>
    <row r="2335" spans="1:29" x14ac:dyDescent="0.25">
      <c r="A2335">
        <v>2334</v>
      </c>
      <c r="B2335">
        <v>499.8</v>
      </c>
      <c r="S2335">
        <v>2334</v>
      </c>
      <c r="T2335">
        <v>516</v>
      </c>
      <c r="V2335">
        <v>2334</v>
      </c>
      <c r="W2335">
        <v>549</v>
      </c>
      <c r="Y2335">
        <v>2334</v>
      </c>
      <c r="Z2335">
        <v>1.0006427764892501E-4</v>
      </c>
      <c r="AA2335">
        <f t="shared" si="36"/>
        <v>10006.4277648925</v>
      </c>
      <c r="AB2335">
        <v>100030</v>
      </c>
      <c r="AC2335" s="2">
        <v>93703.8</v>
      </c>
    </row>
    <row r="2336" spans="1:29" x14ac:dyDescent="0.25">
      <c r="A2336">
        <v>2335</v>
      </c>
      <c r="B2336">
        <v>497.9</v>
      </c>
      <c r="S2336">
        <v>2335</v>
      </c>
      <c r="T2336">
        <v>517</v>
      </c>
      <c r="V2336">
        <v>2335</v>
      </c>
      <c r="W2336">
        <v>535</v>
      </c>
      <c r="Y2336">
        <v>2335</v>
      </c>
      <c r="Z2336" s="1">
        <v>9.9921226501464795E-5</v>
      </c>
      <c r="AA2336">
        <f t="shared" si="36"/>
        <v>9992.1226501464789</v>
      </c>
      <c r="AB2336">
        <v>99880</v>
      </c>
      <c r="AC2336" s="2">
        <v>92664.6</v>
      </c>
    </row>
    <row r="2337" spans="1:29" x14ac:dyDescent="0.25">
      <c r="A2337">
        <v>2336</v>
      </c>
      <c r="B2337">
        <v>502</v>
      </c>
      <c r="S2337">
        <v>2336</v>
      </c>
      <c r="T2337">
        <v>517</v>
      </c>
      <c r="V2337">
        <v>2336</v>
      </c>
      <c r="W2337">
        <v>531</v>
      </c>
      <c r="Y2337">
        <v>2336</v>
      </c>
      <c r="Z2337">
        <v>1.0015964508056601E-4</v>
      </c>
      <c r="AA2337">
        <f t="shared" si="36"/>
        <v>10015.964508056601</v>
      </c>
      <c r="AB2337">
        <v>119900</v>
      </c>
      <c r="AC2337" s="2">
        <v>98663.8</v>
      </c>
    </row>
    <row r="2338" spans="1:29" x14ac:dyDescent="0.25">
      <c r="A2338">
        <v>2337</v>
      </c>
      <c r="B2338">
        <v>517</v>
      </c>
      <c r="S2338">
        <v>2337</v>
      </c>
      <c r="T2338">
        <v>518</v>
      </c>
      <c r="V2338">
        <v>2337</v>
      </c>
      <c r="W2338">
        <v>535</v>
      </c>
      <c r="Y2338">
        <v>2337</v>
      </c>
      <c r="Z2338" s="1">
        <v>9.9897384643554606E-5</v>
      </c>
      <c r="AA2338">
        <f t="shared" si="36"/>
        <v>9989.7384643554615</v>
      </c>
      <c r="AB2338">
        <v>100020</v>
      </c>
      <c r="AC2338" s="2">
        <v>98113.9</v>
      </c>
    </row>
    <row r="2339" spans="1:29" x14ac:dyDescent="0.25">
      <c r="A2339">
        <v>2338</v>
      </c>
      <c r="B2339">
        <v>515</v>
      </c>
      <c r="S2339">
        <v>2338</v>
      </c>
      <c r="T2339">
        <v>517</v>
      </c>
      <c r="V2339">
        <v>2338</v>
      </c>
      <c r="W2339">
        <v>527</v>
      </c>
      <c r="Y2339">
        <v>2338</v>
      </c>
      <c r="Z2339" s="1">
        <v>9.9921226501464795E-5</v>
      </c>
      <c r="AA2339">
        <f t="shared" si="36"/>
        <v>9992.1226501464789</v>
      </c>
      <c r="AB2339">
        <v>99970</v>
      </c>
      <c r="AC2339" s="2">
        <v>94605.4</v>
      </c>
    </row>
    <row r="2340" spans="1:29" x14ac:dyDescent="0.25">
      <c r="A2340">
        <v>2339</v>
      </c>
      <c r="B2340">
        <v>514.9</v>
      </c>
      <c r="S2340">
        <v>2339</v>
      </c>
      <c r="T2340">
        <v>517</v>
      </c>
      <c r="V2340">
        <v>2339</v>
      </c>
      <c r="W2340">
        <v>532</v>
      </c>
      <c r="Y2340">
        <v>2339</v>
      </c>
      <c r="Z2340" s="1">
        <v>5.1546096801757803E-5</v>
      </c>
      <c r="AA2340">
        <f t="shared" si="36"/>
        <v>5154.6096801757803</v>
      </c>
      <c r="AB2340">
        <v>99950</v>
      </c>
      <c r="AC2340" s="2">
        <v>93412</v>
      </c>
    </row>
    <row r="2341" spans="1:29" x14ac:dyDescent="0.25">
      <c r="A2341">
        <v>2340</v>
      </c>
      <c r="B2341">
        <v>515</v>
      </c>
      <c r="S2341">
        <v>2340</v>
      </c>
      <c r="T2341">
        <v>517</v>
      </c>
      <c r="V2341">
        <v>2340</v>
      </c>
      <c r="W2341">
        <v>527</v>
      </c>
      <c r="Y2341">
        <v>2340</v>
      </c>
      <c r="Z2341" s="1">
        <v>9.9802017211914E-5</v>
      </c>
      <c r="AA2341">
        <f t="shared" si="36"/>
        <v>9980.2017211914008</v>
      </c>
      <c r="AB2341">
        <v>100070</v>
      </c>
      <c r="AC2341" s="2">
        <v>93052.5</v>
      </c>
    </row>
    <row r="2342" spans="1:29" x14ac:dyDescent="0.25">
      <c r="A2342">
        <v>2341</v>
      </c>
      <c r="B2342">
        <v>513.9</v>
      </c>
      <c r="S2342">
        <v>2341</v>
      </c>
      <c r="T2342">
        <v>518</v>
      </c>
      <c r="V2342">
        <v>2341</v>
      </c>
      <c r="W2342">
        <v>545</v>
      </c>
      <c r="Y2342">
        <v>2341</v>
      </c>
      <c r="Z2342" s="1">
        <v>9.9992752075195294E-5</v>
      </c>
      <c r="AA2342">
        <f t="shared" si="36"/>
        <v>9999.2752075195294</v>
      </c>
      <c r="AB2342">
        <v>100050</v>
      </c>
      <c r="AC2342" s="2">
        <v>92244.9</v>
      </c>
    </row>
    <row r="2343" spans="1:29" x14ac:dyDescent="0.25">
      <c r="A2343">
        <v>2342</v>
      </c>
      <c r="B2343">
        <v>516</v>
      </c>
      <c r="S2343">
        <v>2342</v>
      </c>
      <c r="T2343">
        <v>517</v>
      </c>
      <c r="V2343">
        <v>2342</v>
      </c>
      <c r="W2343">
        <v>527</v>
      </c>
      <c r="Y2343">
        <v>2342</v>
      </c>
      <c r="Z2343" s="1">
        <v>9.9897384643554606E-5</v>
      </c>
      <c r="AA2343">
        <f t="shared" si="36"/>
        <v>9989.7384643554615</v>
      </c>
      <c r="AB2343">
        <v>199940</v>
      </c>
      <c r="AC2343" s="2">
        <v>98475.7</v>
      </c>
    </row>
    <row r="2344" spans="1:29" x14ac:dyDescent="0.25">
      <c r="A2344">
        <v>2343</v>
      </c>
      <c r="B2344">
        <v>516.9</v>
      </c>
      <c r="S2344">
        <v>2343</v>
      </c>
      <c r="T2344">
        <v>518</v>
      </c>
      <c r="V2344">
        <v>2343</v>
      </c>
      <c r="W2344">
        <v>550</v>
      </c>
      <c r="Y2344">
        <v>2343</v>
      </c>
      <c r="Z2344">
        <v>1.0006427764892501E-4</v>
      </c>
      <c r="AA2344">
        <f t="shared" si="36"/>
        <v>10006.4277648925</v>
      </c>
      <c r="AB2344">
        <v>99980</v>
      </c>
      <c r="AC2344" s="2">
        <v>98195.199999999997</v>
      </c>
    </row>
    <row r="2345" spans="1:29" x14ac:dyDescent="0.25">
      <c r="A2345">
        <v>2344</v>
      </c>
      <c r="B2345">
        <v>517</v>
      </c>
      <c r="S2345">
        <v>2344</v>
      </c>
      <c r="T2345">
        <v>518</v>
      </c>
      <c r="V2345">
        <v>2344</v>
      </c>
      <c r="W2345">
        <v>528</v>
      </c>
      <c r="Y2345">
        <v>2344</v>
      </c>
      <c r="Z2345">
        <v>1.0004043579101499E-4</v>
      </c>
      <c r="AA2345">
        <f t="shared" si="36"/>
        <v>10004.043579101499</v>
      </c>
      <c r="AB2345">
        <v>94420</v>
      </c>
      <c r="AC2345" s="2">
        <v>105799.3</v>
      </c>
    </row>
    <row r="2346" spans="1:29" x14ac:dyDescent="0.25">
      <c r="A2346">
        <v>2345</v>
      </c>
      <c r="B2346">
        <v>516.9</v>
      </c>
      <c r="S2346">
        <v>2345</v>
      </c>
      <c r="T2346">
        <v>519</v>
      </c>
      <c r="V2346">
        <v>2345</v>
      </c>
      <c r="W2346">
        <v>533</v>
      </c>
      <c r="Y2346">
        <v>2345</v>
      </c>
      <c r="Z2346" s="1">
        <v>9.9945068359374997E-5</v>
      </c>
      <c r="AA2346">
        <f t="shared" si="36"/>
        <v>9994.5068359375</v>
      </c>
      <c r="AB2346">
        <v>99800</v>
      </c>
      <c r="AC2346" s="2">
        <v>100837.9</v>
      </c>
    </row>
    <row r="2347" spans="1:29" x14ac:dyDescent="0.25">
      <c r="A2347">
        <v>2346</v>
      </c>
      <c r="B2347">
        <v>515.9</v>
      </c>
      <c r="S2347">
        <v>2346</v>
      </c>
      <c r="T2347">
        <v>519</v>
      </c>
      <c r="V2347">
        <v>2346</v>
      </c>
      <c r="W2347">
        <v>643</v>
      </c>
      <c r="Y2347">
        <v>2346</v>
      </c>
      <c r="Z2347" s="1">
        <v>9.9992752075195294E-5</v>
      </c>
      <c r="AA2347">
        <f t="shared" si="36"/>
        <v>9999.2752075195294</v>
      </c>
      <c r="AB2347">
        <v>100210</v>
      </c>
      <c r="AC2347" s="2">
        <v>95197.3</v>
      </c>
    </row>
    <row r="2348" spans="1:29" x14ac:dyDescent="0.25">
      <c r="A2348">
        <v>2347</v>
      </c>
      <c r="B2348">
        <v>518.9</v>
      </c>
      <c r="S2348">
        <v>2347</v>
      </c>
      <c r="T2348">
        <v>519</v>
      </c>
      <c r="V2348">
        <v>2347</v>
      </c>
      <c r="W2348">
        <v>544</v>
      </c>
      <c r="Y2348">
        <v>2347</v>
      </c>
      <c r="Z2348">
        <v>1.0006427764892501E-4</v>
      </c>
      <c r="AA2348">
        <f t="shared" si="36"/>
        <v>10006.4277648925</v>
      </c>
      <c r="AB2348">
        <v>99780</v>
      </c>
      <c r="AC2348" s="2">
        <v>98615.8</v>
      </c>
    </row>
    <row r="2349" spans="1:29" x14ac:dyDescent="0.25">
      <c r="A2349">
        <v>2348</v>
      </c>
      <c r="B2349">
        <v>517</v>
      </c>
      <c r="S2349">
        <v>2348</v>
      </c>
      <c r="T2349">
        <v>519</v>
      </c>
      <c r="V2349">
        <v>2348</v>
      </c>
      <c r="W2349">
        <v>541</v>
      </c>
      <c r="Y2349">
        <v>2348</v>
      </c>
      <c r="Z2349" s="1">
        <v>9.9992752075195294E-5</v>
      </c>
      <c r="AA2349">
        <f t="shared" si="36"/>
        <v>9999.2752075195294</v>
      </c>
      <c r="AB2349">
        <v>99980</v>
      </c>
      <c r="AC2349" s="2">
        <v>99483.6</v>
      </c>
    </row>
    <row r="2350" spans="1:29" x14ac:dyDescent="0.25">
      <c r="A2350">
        <v>2349</v>
      </c>
      <c r="B2350">
        <v>515</v>
      </c>
      <c r="S2350">
        <v>2349</v>
      </c>
      <c r="T2350">
        <v>520</v>
      </c>
      <c r="V2350">
        <v>2349</v>
      </c>
      <c r="W2350">
        <v>529</v>
      </c>
      <c r="Y2350">
        <v>2349</v>
      </c>
      <c r="Z2350" s="1">
        <v>9.9968910217285105E-5</v>
      </c>
      <c r="AA2350">
        <f t="shared" si="36"/>
        <v>9996.8910217285102</v>
      </c>
      <c r="AB2350">
        <v>99990</v>
      </c>
      <c r="AC2350" s="2">
        <v>93725.7</v>
      </c>
    </row>
    <row r="2351" spans="1:29" x14ac:dyDescent="0.25">
      <c r="A2351">
        <v>2350</v>
      </c>
      <c r="B2351">
        <v>516.9</v>
      </c>
      <c r="S2351">
        <v>2350</v>
      </c>
      <c r="T2351">
        <v>519</v>
      </c>
      <c r="V2351">
        <v>2350</v>
      </c>
      <c r="W2351">
        <v>534</v>
      </c>
      <c r="Y2351">
        <v>2350</v>
      </c>
      <c r="Z2351">
        <v>1.0013580322265601E-4</v>
      </c>
      <c r="AA2351">
        <f t="shared" si="36"/>
        <v>10013.580322265601</v>
      </c>
      <c r="AB2351">
        <v>100010</v>
      </c>
      <c r="AC2351" s="2">
        <v>93607.6</v>
      </c>
    </row>
    <row r="2352" spans="1:29" x14ac:dyDescent="0.25">
      <c r="A2352">
        <v>2351</v>
      </c>
      <c r="B2352">
        <v>519.9</v>
      </c>
      <c r="S2352">
        <v>2351</v>
      </c>
      <c r="T2352">
        <v>519</v>
      </c>
      <c r="V2352">
        <v>2351</v>
      </c>
      <c r="W2352">
        <v>534</v>
      </c>
      <c r="Y2352">
        <v>2351</v>
      </c>
      <c r="Z2352" s="1">
        <v>9.9945068359374997E-5</v>
      </c>
      <c r="AA2352">
        <f t="shared" si="36"/>
        <v>9994.5068359375</v>
      </c>
      <c r="AB2352">
        <v>100340</v>
      </c>
      <c r="AC2352" s="2">
        <v>93051.6</v>
      </c>
    </row>
    <row r="2353" spans="1:29" x14ac:dyDescent="0.25">
      <c r="A2353">
        <v>2352</v>
      </c>
      <c r="B2353">
        <v>519</v>
      </c>
      <c r="S2353">
        <v>2352</v>
      </c>
      <c r="T2353">
        <v>520</v>
      </c>
      <c r="V2353">
        <v>2352</v>
      </c>
      <c r="W2353">
        <v>543</v>
      </c>
      <c r="Y2353">
        <v>2352</v>
      </c>
      <c r="Z2353">
        <v>1.34730339050292E-4</v>
      </c>
      <c r="AA2353">
        <f t="shared" si="36"/>
        <v>13473.0339050292</v>
      </c>
      <c r="AB2353">
        <v>99890</v>
      </c>
      <c r="AC2353" s="2">
        <v>92138.6</v>
      </c>
    </row>
    <row r="2354" spans="1:29" x14ac:dyDescent="0.25">
      <c r="A2354">
        <v>2353</v>
      </c>
      <c r="B2354">
        <v>517</v>
      </c>
      <c r="S2354">
        <v>2353</v>
      </c>
      <c r="T2354">
        <v>521</v>
      </c>
      <c r="V2354">
        <v>2353</v>
      </c>
      <c r="W2354">
        <v>536</v>
      </c>
      <c r="Y2354">
        <v>2353</v>
      </c>
      <c r="Z2354">
        <v>1.65224075317382E-4</v>
      </c>
      <c r="AA2354">
        <f t="shared" si="36"/>
        <v>16522.407531738201</v>
      </c>
      <c r="AB2354">
        <v>199800</v>
      </c>
      <c r="AC2354" s="2">
        <v>94622.5</v>
      </c>
    </row>
    <row r="2355" spans="1:29" x14ac:dyDescent="0.25">
      <c r="A2355">
        <v>2354</v>
      </c>
      <c r="B2355">
        <v>517</v>
      </c>
      <c r="S2355">
        <v>2354</v>
      </c>
      <c r="T2355">
        <v>521</v>
      </c>
      <c r="V2355">
        <v>2354</v>
      </c>
      <c r="W2355">
        <v>530</v>
      </c>
      <c r="Y2355">
        <v>2354</v>
      </c>
      <c r="Z2355">
        <v>1.00183486938476E-4</v>
      </c>
      <c r="AA2355">
        <f t="shared" si="36"/>
        <v>10018.3486938476</v>
      </c>
      <c r="AB2355">
        <v>100020</v>
      </c>
      <c r="AC2355" s="2">
        <v>94379.8</v>
      </c>
    </row>
    <row r="2356" spans="1:29" x14ac:dyDescent="0.25">
      <c r="A2356">
        <v>2355</v>
      </c>
      <c r="B2356">
        <v>519</v>
      </c>
      <c r="S2356">
        <v>2355</v>
      </c>
      <c r="T2356">
        <v>522</v>
      </c>
      <c r="V2356">
        <v>2355</v>
      </c>
      <c r="W2356">
        <v>539</v>
      </c>
      <c r="Y2356">
        <v>2355</v>
      </c>
      <c r="Z2356" s="1">
        <v>5.2213668823242099E-5</v>
      </c>
      <c r="AA2356">
        <f t="shared" si="36"/>
        <v>5221.3668823242097</v>
      </c>
      <c r="AB2356">
        <v>99930</v>
      </c>
      <c r="AC2356" s="2">
        <v>93580.5</v>
      </c>
    </row>
    <row r="2357" spans="1:29" x14ac:dyDescent="0.25">
      <c r="A2357">
        <v>2356</v>
      </c>
      <c r="B2357">
        <v>517.9</v>
      </c>
      <c r="S2357">
        <v>2356</v>
      </c>
      <c r="T2357">
        <v>519</v>
      </c>
      <c r="V2357">
        <v>2356</v>
      </c>
      <c r="W2357">
        <v>531</v>
      </c>
      <c r="Y2357">
        <v>2356</v>
      </c>
      <c r="Z2357" s="1">
        <v>9.9992752075195294E-5</v>
      </c>
      <c r="AA2357">
        <f t="shared" si="36"/>
        <v>9999.2752075195294</v>
      </c>
      <c r="AB2357">
        <v>100400</v>
      </c>
      <c r="AC2357" s="2">
        <v>92795.1</v>
      </c>
    </row>
    <row r="2358" spans="1:29" x14ac:dyDescent="0.25">
      <c r="A2358">
        <v>2357</v>
      </c>
      <c r="B2358">
        <v>519</v>
      </c>
      <c r="S2358">
        <v>2357</v>
      </c>
      <c r="T2358">
        <v>522</v>
      </c>
      <c r="V2358">
        <v>2357</v>
      </c>
      <c r="W2358">
        <v>535</v>
      </c>
      <c r="Y2358">
        <v>2357</v>
      </c>
      <c r="Z2358">
        <v>1.00207328796386E-4</v>
      </c>
      <c r="AA2358">
        <f t="shared" si="36"/>
        <v>10020.732879638601</v>
      </c>
      <c r="AB2358">
        <v>99630</v>
      </c>
      <c r="AC2358" s="2">
        <v>93091.6</v>
      </c>
    </row>
    <row r="2359" spans="1:29" x14ac:dyDescent="0.25">
      <c r="A2359">
        <v>2358</v>
      </c>
      <c r="B2359">
        <v>518</v>
      </c>
      <c r="S2359">
        <v>2358</v>
      </c>
      <c r="T2359">
        <v>522</v>
      </c>
      <c r="V2359">
        <v>2358</v>
      </c>
      <c r="W2359">
        <v>535</v>
      </c>
      <c r="Y2359">
        <v>2358</v>
      </c>
      <c r="Z2359" s="1">
        <v>9.9849700927734296E-5</v>
      </c>
      <c r="AA2359">
        <f t="shared" si="36"/>
        <v>9984.9700927734302</v>
      </c>
      <c r="AB2359">
        <v>100100</v>
      </c>
      <c r="AC2359" s="2">
        <v>94010.1</v>
      </c>
    </row>
    <row r="2360" spans="1:29" x14ac:dyDescent="0.25">
      <c r="A2360">
        <v>2359</v>
      </c>
      <c r="B2360">
        <v>519</v>
      </c>
      <c r="S2360">
        <v>2359</v>
      </c>
      <c r="T2360">
        <v>522</v>
      </c>
      <c r="V2360">
        <v>2359</v>
      </c>
      <c r="W2360">
        <v>531</v>
      </c>
      <c r="Y2360">
        <v>2359</v>
      </c>
      <c r="Z2360" s="1">
        <v>9.9968910217285105E-5</v>
      </c>
      <c r="AA2360">
        <f t="shared" si="36"/>
        <v>9996.8910217285102</v>
      </c>
      <c r="AB2360">
        <v>99910</v>
      </c>
      <c r="AC2360" s="2">
        <v>93723.7</v>
      </c>
    </row>
    <row r="2361" spans="1:29" x14ac:dyDescent="0.25">
      <c r="A2361">
        <v>2360</v>
      </c>
      <c r="B2361">
        <v>518</v>
      </c>
      <c r="S2361">
        <v>2360</v>
      </c>
      <c r="T2361">
        <v>522</v>
      </c>
      <c r="V2361">
        <v>2360</v>
      </c>
      <c r="W2361">
        <v>535</v>
      </c>
      <c r="Y2361">
        <v>2360</v>
      </c>
      <c r="Z2361" s="1">
        <v>9.9897384643554606E-5</v>
      </c>
      <c r="AA2361">
        <f t="shared" si="36"/>
        <v>9989.7384643554615</v>
      </c>
      <c r="AB2361">
        <v>99890</v>
      </c>
      <c r="AC2361" s="2">
        <v>94136.4</v>
      </c>
    </row>
    <row r="2362" spans="1:29" x14ac:dyDescent="0.25">
      <c r="A2362">
        <v>2361</v>
      </c>
      <c r="B2362">
        <v>521.9</v>
      </c>
      <c r="S2362">
        <v>2361</v>
      </c>
      <c r="T2362">
        <v>523</v>
      </c>
      <c r="V2362">
        <v>2361</v>
      </c>
      <c r="W2362">
        <v>532</v>
      </c>
      <c r="Y2362">
        <v>2361</v>
      </c>
      <c r="Z2362">
        <v>1.0006427764892501E-4</v>
      </c>
      <c r="AA2362">
        <f t="shared" si="36"/>
        <v>10006.4277648925</v>
      </c>
      <c r="AB2362">
        <v>99960</v>
      </c>
      <c r="AC2362" s="2">
        <v>93936.1</v>
      </c>
    </row>
    <row r="2363" spans="1:29" x14ac:dyDescent="0.25">
      <c r="A2363">
        <v>2362</v>
      </c>
      <c r="B2363">
        <v>521</v>
      </c>
      <c r="S2363">
        <v>2362</v>
      </c>
      <c r="T2363">
        <v>521</v>
      </c>
      <c r="V2363">
        <v>2362</v>
      </c>
      <c r="W2363">
        <v>537</v>
      </c>
      <c r="Y2363">
        <v>2362</v>
      </c>
      <c r="Z2363" s="1">
        <v>9.9968910217285105E-5</v>
      </c>
      <c r="AA2363">
        <f t="shared" si="36"/>
        <v>9996.8910217285102</v>
      </c>
      <c r="AB2363">
        <v>100110</v>
      </c>
      <c r="AC2363" s="2">
        <v>93252.800000000003</v>
      </c>
    </row>
    <row r="2364" spans="1:29" x14ac:dyDescent="0.25">
      <c r="A2364">
        <v>2363</v>
      </c>
      <c r="B2364">
        <v>520</v>
      </c>
      <c r="S2364">
        <v>2363</v>
      </c>
      <c r="T2364">
        <v>523</v>
      </c>
      <c r="V2364">
        <v>2363</v>
      </c>
      <c r="W2364">
        <v>535</v>
      </c>
      <c r="Y2364">
        <v>2363</v>
      </c>
      <c r="Z2364" s="1">
        <v>9.9992752075195294E-5</v>
      </c>
      <c r="AA2364">
        <f t="shared" si="36"/>
        <v>9999.2752075195294</v>
      </c>
      <c r="AB2364">
        <v>50620</v>
      </c>
      <c r="AC2364" s="2">
        <v>92839</v>
      </c>
    </row>
    <row r="2365" spans="1:29" x14ac:dyDescent="0.25">
      <c r="A2365">
        <v>2364</v>
      </c>
      <c r="B2365">
        <v>550.1</v>
      </c>
      <c r="S2365">
        <v>2364</v>
      </c>
      <c r="T2365">
        <v>523</v>
      </c>
      <c r="V2365">
        <v>2364</v>
      </c>
      <c r="W2365">
        <v>543</v>
      </c>
      <c r="Y2365">
        <v>2364</v>
      </c>
      <c r="Z2365">
        <v>1.00278854370117E-4</v>
      </c>
      <c r="AA2365">
        <f t="shared" si="36"/>
        <v>10027.885437011701</v>
      </c>
      <c r="AB2365">
        <v>99830</v>
      </c>
      <c r="AC2365" s="2">
        <v>94577.2</v>
      </c>
    </row>
    <row r="2366" spans="1:29" x14ac:dyDescent="0.25">
      <c r="A2366">
        <v>2365</v>
      </c>
      <c r="B2366">
        <v>599.20000000000005</v>
      </c>
      <c r="S2366">
        <v>2365</v>
      </c>
      <c r="T2366">
        <v>523</v>
      </c>
      <c r="V2366">
        <v>2365</v>
      </c>
      <c r="W2366">
        <v>555</v>
      </c>
      <c r="Y2366">
        <v>2365</v>
      </c>
      <c r="Z2366" s="1">
        <v>9.9730491638183596E-5</v>
      </c>
      <c r="AA2366">
        <f t="shared" si="36"/>
        <v>9973.0491638183594</v>
      </c>
      <c r="AB2366">
        <v>100040</v>
      </c>
      <c r="AC2366" s="2">
        <v>120050.1</v>
      </c>
    </row>
    <row r="2367" spans="1:29" x14ac:dyDescent="0.25">
      <c r="A2367">
        <v>2366</v>
      </c>
      <c r="B2367">
        <v>656.3</v>
      </c>
      <c r="S2367">
        <v>2366</v>
      </c>
      <c r="T2367">
        <v>523</v>
      </c>
      <c r="V2367">
        <v>2366</v>
      </c>
      <c r="W2367">
        <v>536</v>
      </c>
      <c r="Y2367">
        <v>2366</v>
      </c>
      <c r="Z2367">
        <v>1.9996166229247999E-4</v>
      </c>
      <c r="AA2367">
        <f t="shared" si="36"/>
        <v>19996.166229248</v>
      </c>
      <c r="AB2367">
        <v>200030</v>
      </c>
      <c r="AC2367" s="2">
        <v>95174.399999999994</v>
      </c>
    </row>
    <row r="2368" spans="1:29" x14ac:dyDescent="0.25">
      <c r="A2368">
        <v>2367</v>
      </c>
      <c r="B2368">
        <v>522</v>
      </c>
      <c r="S2368">
        <v>2367</v>
      </c>
      <c r="T2368">
        <v>522</v>
      </c>
      <c r="V2368">
        <v>2367</v>
      </c>
      <c r="W2368">
        <v>559</v>
      </c>
      <c r="Y2368">
        <v>2367</v>
      </c>
      <c r="Z2368" s="1">
        <v>9.9968910217285105E-5</v>
      </c>
      <c r="AA2368">
        <f t="shared" si="36"/>
        <v>9996.8910217285102</v>
      </c>
      <c r="AB2368">
        <v>99930</v>
      </c>
      <c r="AC2368" s="2">
        <v>95144.2</v>
      </c>
    </row>
    <row r="2369" spans="1:29" x14ac:dyDescent="0.25">
      <c r="A2369">
        <v>2368</v>
      </c>
      <c r="B2369">
        <v>522</v>
      </c>
      <c r="S2369">
        <v>2368</v>
      </c>
      <c r="T2369">
        <v>523</v>
      </c>
      <c r="V2369">
        <v>2368</v>
      </c>
      <c r="W2369">
        <v>536</v>
      </c>
      <c r="Y2369">
        <v>2368</v>
      </c>
      <c r="Z2369">
        <v>1.0008811950683501E-4</v>
      </c>
      <c r="AA2369">
        <f t="shared" si="36"/>
        <v>10008.811950683501</v>
      </c>
      <c r="AB2369">
        <v>100010</v>
      </c>
      <c r="AC2369" s="2">
        <v>94107.6</v>
      </c>
    </row>
    <row r="2370" spans="1:29" x14ac:dyDescent="0.25">
      <c r="A2370">
        <v>2369</v>
      </c>
      <c r="B2370">
        <v>522</v>
      </c>
      <c r="S2370">
        <v>2369</v>
      </c>
      <c r="T2370">
        <v>525</v>
      </c>
      <c r="V2370">
        <v>2369</v>
      </c>
      <c r="W2370">
        <v>541</v>
      </c>
      <c r="Y2370">
        <v>2369</v>
      </c>
      <c r="Z2370">
        <v>1.0001659393310499E-4</v>
      </c>
      <c r="AA2370">
        <f t="shared" ref="AA2370:AA2433" si="37">Z2370*100000000</f>
        <v>10001.6593933105</v>
      </c>
      <c r="AB2370">
        <v>99960</v>
      </c>
      <c r="AC2370" s="2">
        <v>93310.7</v>
      </c>
    </row>
    <row r="2371" spans="1:29" x14ac:dyDescent="0.25">
      <c r="A2371">
        <v>2370</v>
      </c>
      <c r="B2371">
        <v>521.9</v>
      </c>
      <c r="S2371">
        <v>2370</v>
      </c>
      <c r="T2371">
        <v>523</v>
      </c>
      <c r="V2371">
        <v>2370</v>
      </c>
      <c r="W2371">
        <v>537</v>
      </c>
      <c r="Y2371">
        <v>2370</v>
      </c>
      <c r="Z2371">
        <v>1.0001659393310499E-4</v>
      </c>
      <c r="AA2371">
        <f t="shared" si="37"/>
        <v>10001.6593933105</v>
      </c>
      <c r="AB2371">
        <v>100010</v>
      </c>
      <c r="AC2371" s="2">
        <v>93571.4</v>
      </c>
    </row>
    <row r="2372" spans="1:29" x14ac:dyDescent="0.25">
      <c r="A2372">
        <v>2371</v>
      </c>
      <c r="B2372">
        <v>521</v>
      </c>
      <c r="S2372">
        <v>2371</v>
      </c>
      <c r="T2372">
        <v>524</v>
      </c>
      <c r="V2372">
        <v>2371</v>
      </c>
      <c r="W2372">
        <v>538</v>
      </c>
      <c r="Y2372">
        <v>2371</v>
      </c>
      <c r="Z2372" s="1">
        <v>9.9682807922363205E-5</v>
      </c>
      <c r="AA2372">
        <f t="shared" si="37"/>
        <v>9968.2807922363208</v>
      </c>
      <c r="AB2372">
        <v>199990</v>
      </c>
      <c r="AC2372" s="2">
        <v>93071.5</v>
      </c>
    </row>
    <row r="2373" spans="1:29" x14ac:dyDescent="0.25">
      <c r="A2373">
        <v>2372</v>
      </c>
      <c r="B2373">
        <v>523</v>
      </c>
      <c r="S2373">
        <v>2372</v>
      </c>
      <c r="T2373">
        <v>522</v>
      </c>
      <c r="V2373">
        <v>2372</v>
      </c>
      <c r="W2373">
        <v>573</v>
      </c>
      <c r="Y2373">
        <v>2372</v>
      </c>
      <c r="Z2373">
        <v>1.0006427764892501E-4</v>
      </c>
      <c r="AA2373">
        <f t="shared" si="37"/>
        <v>10006.4277648925</v>
      </c>
      <c r="AB2373">
        <v>100060</v>
      </c>
      <c r="AC2373" s="2">
        <v>93180.7</v>
      </c>
    </row>
    <row r="2374" spans="1:29" x14ac:dyDescent="0.25">
      <c r="A2374">
        <v>2373</v>
      </c>
      <c r="B2374">
        <v>524</v>
      </c>
      <c r="S2374">
        <v>2373</v>
      </c>
      <c r="T2374">
        <v>528</v>
      </c>
      <c r="V2374">
        <v>2373</v>
      </c>
      <c r="W2374">
        <v>554</v>
      </c>
      <c r="Y2374">
        <v>2373</v>
      </c>
      <c r="Z2374" s="1">
        <v>9.9968910217285105E-5</v>
      </c>
      <c r="AA2374">
        <f t="shared" si="37"/>
        <v>9996.8910217285102</v>
      </c>
      <c r="AB2374">
        <v>99910</v>
      </c>
      <c r="AC2374" s="2">
        <v>93836.800000000003</v>
      </c>
    </row>
    <row r="2375" spans="1:29" x14ac:dyDescent="0.25">
      <c r="A2375">
        <v>2374</v>
      </c>
      <c r="B2375">
        <v>521</v>
      </c>
      <c r="S2375">
        <v>2374</v>
      </c>
      <c r="T2375">
        <v>528</v>
      </c>
      <c r="V2375">
        <v>2374</v>
      </c>
      <c r="W2375">
        <v>545</v>
      </c>
      <c r="Y2375">
        <v>2374</v>
      </c>
      <c r="Z2375" s="1">
        <v>9.9992752075195294E-5</v>
      </c>
      <c r="AA2375">
        <f t="shared" si="37"/>
        <v>9999.2752075195294</v>
      </c>
      <c r="AB2375">
        <v>100300</v>
      </c>
      <c r="AC2375" s="2">
        <v>96657</v>
      </c>
    </row>
    <row r="2376" spans="1:29" x14ac:dyDescent="0.25">
      <c r="A2376">
        <v>2375</v>
      </c>
      <c r="B2376">
        <v>521.9</v>
      </c>
      <c r="S2376">
        <v>2375</v>
      </c>
      <c r="T2376">
        <v>525</v>
      </c>
      <c r="V2376">
        <v>2375</v>
      </c>
      <c r="W2376">
        <v>535</v>
      </c>
      <c r="Y2376">
        <v>2375</v>
      </c>
      <c r="Z2376">
        <v>1.0004043579101499E-4</v>
      </c>
      <c r="AA2376">
        <f t="shared" si="37"/>
        <v>10004.043579101499</v>
      </c>
      <c r="AB2376">
        <v>99750</v>
      </c>
      <c r="AC2376" s="2">
        <v>94598.399999999994</v>
      </c>
    </row>
    <row r="2377" spans="1:29" x14ac:dyDescent="0.25">
      <c r="A2377">
        <v>2376</v>
      </c>
      <c r="B2377">
        <v>522</v>
      </c>
      <c r="S2377">
        <v>2376</v>
      </c>
      <c r="T2377">
        <v>525</v>
      </c>
      <c r="V2377">
        <v>2376</v>
      </c>
      <c r="W2377">
        <v>539</v>
      </c>
      <c r="Y2377">
        <v>2376</v>
      </c>
      <c r="Z2377" s="1">
        <v>9.9968910217285105E-5</v>
      </c>
      <c r="AA2377">
        <f t="shared" si="37"/>
        <v>9996.8910217285102</v>
      </c>
      <c r="AB2377">
        <v>100100</v>
      </c>
      <c r="AC2377" s="2">
        <v>94069.1</v>
      </c>
    </row>
    <row r="2378" spans="1:29" x14ac:dyDescent="0.25">
      <c r="A2378">
        <v>2377</v>
      </c>
      <c r="B2378">
        <v>521.9</v>
      </c>
      <c r="S2378">
        <v>2377</v>
      </c>
      <c r="T2378">
        <v>525</v>
      </c>
      <c r="V2378">
        <v>2377</v>
      </c>
      <c r="W2378">
        <v>535</v>
      </c>
      <c r="Y2378">
        <v>2377</v>
      </c>
      <c r="Z2378">
        <v>1.0004043579101499E-4</v>
      </c>
      <c r="AA2378">
        <f t="shared" si="37"/>
        <v>10004.043579101499</v>
      </c>
      <c r="AB2378">
        <v>99900</v>
      </c>
      <c r="AC2378" s="2">
        <v>94576.1</v>
      </c>
    </row>
    <row r="2379" spans="1:29" x14ac:dyDescent="0.25">
      <c r="A2379">
        <v>2378</v>
      </c>
      <c r="B2379">
        <v>527</v>
      </c>
      <c r="S2379">
        <v>2378</v>
      </c>
      <c r="T2379">
        <v>526</v>
      </c>
      <c r="V2379">
        <v>2378</v>
      </c>
      <c r="W2379">
        <v>540</v>
      </c>
      <c r="Y2379">
        <v>2378</v>
      </c>
      <c r="Z2379">
        <v>1.0013580322265601E-4</v>
      </c>
      <c r="AA2379">
        <f t="shared" si="37"/>
        <v>10013.580322265601</v>
      </c>
      <c r="AB2379">
        <v>199990</v>
      </c>
      <c r="AC2379" s="2">
        <v>93968.3</v>
      </c>
    </row>
    <row r="2380" spans="1:29" x14ac:dyDescent="0.25">
      <c r="A2380">
        <v>2379</v>
      </c>
      <c r="B2380">
        <v>524</v>
      </c>
      <c r="S2380">
        <v>2379</v>
      </c>
      <c r="T2380">
        <v>528</v>
      </c>
      <c r="V2380">
        <v>2379</v>
      </c>
      <c r="W2380">
        <v>544</v>
      </c>
      <c r="Y2380">
        <v>2379</v>
      </c>
      <c r="Z2380" s="1">
        <v>9.9897384643554606E-5</v>
      </c>
      <c r="AA2380">
        <f t="shared" si="37"/>
        <v>9989.7384643554615</v>
      </c>
      <c r="AB2380">
        <v>101540</v>
      </c>
      <c r="AC2380" s="2">
        <v>94942</v>
      </c>
    </row>
    <row r="2381" spans="1:29" x14ac:dyDescent="0.25">
      <c r="A2381">
        <v>2380</v>
      </c>
      <c r="B2381">
        <v>522</v>
      </c>
      <c r="S2381">
        <v>2380</v>
      </c>
      <c r="T2381">
        <v>533</v>
      </c>
      <c r="V2381">
        <v>2380</v>
      </c>
      <c r="W2381">
        <v>536</v>
      </c>
      <c r="Y2381">
        <v>2380</v>
      </c>
      <c r="Z2381" s="1">
        <v>9.9921226501464795E-5</v>
      </c>
      <c r="AA2381">
        <f t="shared" si="37"/>
        <v>9992.1226501464789</v>
      </c>
      <c r="AB2381">
        <v>99540</v>
      </c>
      <c r="AC2381" s="2">
        <v>95386.7</v>
      </c>
    </row>
    <row r="2382" spans="1:29" x14ac:dyDescent="0.25">
      <c r="A2382">
        <v>2381</v>
      </c>
      <c r="B2382">
        <v>523</v>
      </c>
      <c r="S2382">
        <v>2381</v>
      </c>
      <c r="T2382">
        <v>528</v>
      </c>
      <c r="V2382">
        <v>2381</v>
      </c>
      <c r="W2382">
        <v>547</v>
      </c>
      <c r="Y2382">
        <v>2381</v>
      </c>
      <c r="Z2382">
        <v>1.5165805816650299E-4</v>
      </c>
      <c r="AA2382">
        <f t="shared" si="37"/>
        <v>15165.8058166503</v>
      </c>
      <c r="AB2382">
        <v>100020</v>
      </c>
      <c r="AC2382" s="2">
        <v>95648.3</v>
      </c>
    </row>
    <row r="2383" spans="1:29" x14ac:dyDescent="0.25">
      <c r="A2383">
        <v>2382</v>
      </c>
      <c r="B2383">
        <v>522</v>
      </c>
      <c r="S2383">
        <v>2382</v>
      </c>
      <c r="T2383">
        <v>528</v>
      </c>
      <c r="V2383">
        <v>2382</v>
      </c>
      <c r="W2383">
        <v>542</v>
      </c>
      <c r="Y2383">
        <v>2382</v>
      </c>
      <c r="Z2383" s="1">
        <v>9.9968910217285105E-5</v>
      </c>
      <c r="AA2383">
        <f t="shared" si="37"/>
        <v>9996.8910217285102</v>
      </c>
      <c r="AB2383">
        <v>100120</v>
      </c>
      <c r="AC2383" s="2">
        <v>104243.2</v>
      </c>
    </row>
    <row r="2384" spans="1:29" x14ac:dyDescent="0.25">
      <c r="A2384">
        <v>2383</v>
      </c>
      <c r="B2384">
        <v>525</v>
      </c>
      <c r="S2384">
        <v>2383</v>
      </c>
      <c r="T2384">
        <v>527</v>
      </c>
      <c r="V2384">
        <v>2383</v>
      </c>
      <c r="W2384">
        <v>543</v>
      </c>
      <c r="Y2384">
        <v>2383</v>
      </c>
      <c r="Z2384">
        <v>1.0004043579101499E-4</v>
      </c>
      <c r="AA2384">
        <f t="shared" si="37"/>
        <v>10004.043579101499</v>
      </c>
      <c r="AB2384">
        <v>99940</v>
      </c>
      <c r="AC2384" s="2">
        <v>95788.5</v>
      </c>
    </row>
    <row r="2385" spans="1:29" x14ac:dyDescent="0.25">
      <c r="A2385">
        <v>2384</v>
      </c>
      <c r="B2385">
        <v>522.9</v>
      </c>
      <c r="S2385">
        <v>2384</v>
      </c>
      <c r="T2385">
        <v>527</v>
      </c>
      <c r="V2385">
        <v>2384</v>
      </c>
      <c r="W2385">
        <v>539</v>
      </c>
      <c r="Y2385">
        <v>2384</v>
      </c>
      <c r="Z2385">
        <v>1.0001659393310499E-4</v>
      </c>
      <c r="AA2385">
        <f t="shared" si="37"/>
        <v>10001.6593933105</v>
      </c>
      <c r="AB2385">
        <v>199920</v>
      </c>
      <c r="AC2385" s="2">
        <v>96641.2</v>
      </c>
    </row>
    <row r="2386" spans="1:29" x14ac:dyDescent="0.25">
      <c r="A2386">
        <v>2385</v>
      </c>
      <c r="B2386">
        <v>522.9</v>
      </c>
      <c r="S2386">
        <v>2385</v>
      </c>
      <c r="T2386">
        <v>526</v>
      </c>
      <c r="V2386">
        <v>2385</v>
      </c>
      <c r="W2386">
        <v>545</v>
      </c>
      <c r="Y2386">
        <v>2385</v>
      </c>
      <c r="Z2386">
        <v>1.0001659393310499E-4</v>
      </c>
      <c r="AA2386">
        <f t="shared" si="37"/>
        <v>10001.6593933105</v>
      </c>
      <c r="AB2386">
        <v>100000</v>
      </c>
      <c r="AC2386" s="2">
        <v>96774.3</v>
      </c>
    </row>
    <row r="2387" spans="1:29" x14ac:dyDescent="0.25">
      <c r="A2387">
        <v>2386</v>
      </c>
      <c r="B2387">
        <v>523</v>
      </c>
      <c r="S2387">
        <v>2386</v>
      </c>
      <c r="T2387">
        <v>527</v>
      </c>
      <c r="V2387">
        <v>2386</v>
      </c>
      <c r="W2387">
        <v>542</v>
      </c>
      <c r="Y2387">
        <v>2386</v>
      </c>
      <c r="Z2387">
        <v>1.0004043579101499E-4</v>
      </c>
      <c r="AA2387">
        <f t="shared" si="37"/>
        <v>10004.043579101499</v>
      </c>
      <c r="AB2387">
        <v>100050</v>
      </c>
      <c r="AC2387" s="2">
        <v>95550.1</v>
      </c>
    </row>
    <row r="2388" spans="1:29" x14ac:dyDescent="0.25">
      <c r="A2388">
        <v>2387</v>
      </c>
      <c r="B2388">
        <v>523</v>
      </c>
      <c r="S2388">
        <v>2387</v>
      </c>
      <c r="T2388">
        <v>530</v>
      </c>
      <c r="V2388">
        <v>2387</v>
      </c>
      <c r="W2388">
        <v>537</v>
      </c>
      <c r="Y2388">
        <v>2387</v>
      </c>
      <c r="Z2388" s="1">
        <v>9.9945068359374997E-5</v>
      </c>
      <c r="AA2388">
        <f t="shared" si="37"/>
        <v>9994.5068359375</v>
      </c>
      <c r="AB2388">
        <v>99940</v>
      </c>
      <c r="AC2388" s="2">
        <v>94431.9</v>
      </c>
    </row>
    <row r="2389" spans="1:29" x14ac:dyDescent="0.25">
      <c r="A2389">
        <v>2388</v>
      </c>
      <c r="B2389">
        <v>526</v>
      </c>
      <c r="S2389">
        <v>2388</v>
      </c>
      <c r="T2389">
        <v>529</v>
      </c>
      <c r="V2389">
        <v>2388</v>
      </c>
      <c r="W2389">
        <v>542</v>
      </c>
      <c r="Y2389">
        <v>2388</v>
      </c>
      <c r="Z2389">
        <v>1.0004043579101499E-4</v>
      </c>
      <c r="AA2389">
        <f t="shared" si="37"/>
        <v>10004.043579101499</v>
      </c>
      <c r="AB2389">
        <v>100000</v>
      </c>
      <c r="AC2389" s="2">
        <v>94425.9</v>
      </c>
    </row>
    <row r="2390" spans="1:29" x14ac:dyDescent="0.25">
      <c r="A2390">
        <v>2389</v>
      </c>
      <c r="B2390">
        <v>523</v>
      </c>
      <c r="S2390">
        <v>2389</v>
      </c>
      <c r="T2390">
        <v>530</v>
      </c>
      <c r="V2390">
        <v>2389</v>
      </c>
      <c r="W2390">
        <v>538</v>
      </c>
      <c r="Y2390">
        <v>2389</v>
      </c>
      <c r="Z2390" s="1">
        <v>9.9992752075195294E-5</v>
      </c>
      <c r="AA2390">
        <f t="shared" si="37"/>
        <v>9999.2752075195294</v>
      </c>
      <c r="AB2390">
        <v>100100</v>
      </c>
      <c r="AC2390" s="2">
        <v>94767.7</v>
      </c>
    </row>
    <row r="2391" spans="1:29" x14ac:dyDescent="0.25">
      <c r="A2391">
        <v>2390</v>
      </c>
      <c r="B2391">
        <v>526</v>
      </c>
      <c r="S2391">
        <v>2390</v>
      </c>
      <c r="T2391">
        <v>528</v>
      </c>
      <c r="V2391">
        <v>2390</v>
      </c>
      <c r="W2391">
        <v>542</v>
      </c>
      <c r="Y2391">
        <v>2390</v>
      </c>
      <c r="Z2391" s="1">
        <v>9.9921226501464795E-5</v>
      </c>
      <c r="AA2391">
        <f t="shared" si="37"/>
        <v>9992.1226501464789</v>
      </c>
      <c r="AB2391">
        <v>199910</v>
      </c>
      <c r="AC2391" s="2">
        <v>94863</v>
      </c>
    </row>
    <row r="2392" spans="1:29" x14ac:dyDescent="0.25">
      <c r="A2392">
        <v>2391</v>
      </c>
      <c r="B2392">
        <v>527</v>
      </c>
      <c r="S2392">
        <v>2391</v>
      </c>
      <c r="T2392">
        <v>529</v>
      </c>
      <c r="V2392">
        <v>2391</v>
      </c>
      <c r="W2392">
        <v>539</v>
      </c>
      <c r="Y2392">
        <v>2391</v>
      </c>
      <c r="Z2392">
        <v>1.0004043579101499E-4</v>
      </c>
      <c r="AA2392">
        <f t="shared" si="37"/>
        <v>10004.043579101499</v>
      </c>
      <c r="AB2392">
        <v>124500</v>
      </c>
      <c r="AC2392" s="2">
        <v>94709.5</v>
      </c>
    </row>
    <row r="2393" spans="1:29" x14ac:dyDescent="0.25">
      <c r="A2393">
        <v>2392</v>
      </c>
      <c r="B2393">
        <v>527</v>
      </c>
      <c r="S2393">
        <v>2392</v>
      </c>
      <c r="T2393">
        <v>529</v>
      </c>
      <c r="V2393">
        <v>2392</v>
      </c>
      <c r="W2393">
        <v>542</v>
      </c>
      <c r="Y2393">
        <v>2392</v>
      </c>
      <c r="Z2393">
        <v>2.0003318786620999E-4</v>
      </c>
      <c r="AA2393">
        <f t="shared" si="37"/>
        <v>20003.318786620999</v>
      </c>
      <c r="AB2393">
        <v>75530</v>
      </c>
      <c r="AC2393" s="2">
        <v>95629.3</v>
      </c>
    </row>
    <row r="2394" spans="1:29" x14ac:dyDescent="0.25">
      <c r="A2394">
        <v>2393</v>
      </c>
      <c r="B2394">
        <v>523.9</v>
      </c>
      <c r="S2394">
        <v>2393</v>
      </c>
      <c r="T2394">
        <v>529</v>
      </c>
      <c r="V2394">
        <v>2393</v>
      </c>
      <c r="W2394">
        <v>543</v>
      </c>
      <c r="Y2394">
        <v>2393</v>
      </c>
      <c r="Z2394">
        <v>1.0001659393310499E-4</v>
      </c>
      <c r="AA2394">
        <f t="shared" si="37"/>
        <v>10001.6593933105</v>
      </c>
      <c r="AB2394">
        <v>99950</v>
      </c>
      <c r="AC2394" s="2">
        <v>96574.1</v>
      </c>
    </row>
    <row r="2395" spans="1:29" x14ac:dyDescent="0.25">
      <c r="A2395">
        <v>2394</v>
      </c>
      <c r="B2395">
        <v>526</v>
      </c>
      <c r="S2395">
        <v>2394</v>
      </c>
      <c r="T2395">
        <v>530</v>
      </c>
      <c r="V2395">
        <v>2394</v>
      </c>
      <c r="W2395">
        <v>539</v>
      </c>
      <c r="Y2395">
        <v>2394</v>
      </c>
      <c r="Z2395" s="1">
        <v>9.9873542785644499E-5</v>
      </c>
      <c r="AA2395">
        <f t="shared" si="37"/>
        <v>9987.3542785644495</v>
      </c>
      <c r="AB2395">
        <v>100170</v>
      </c>
      <c r="AC2395" s="2">
        <v>95534.1</v>
      </c>
    </row>
    <row r="2396" spans="1:29" x14ac:dyDescent="0.25">
      <c r="A2396">
        <v>2395</v>
      </c>
      <c r="B2396">
        <v>526</v>
      </c>
      <c r="S2396">
        <v>2395</v>
      </c>
      <c r="T2396">
        <v>531</v>
      </c>
      <c r="V2396">
        <v>2395</v>
      </c>
      <c r="W2396">
        <v>650</v>
      </c>
      <c r="Y2396">
        <v>2395</v>
      </c>
      <c r="Z2396">
        <v>1.0013580322265601E-4</v>
      </c>
      <c r="AA2396">
        <f t="shared" si="37"/>
        <v>10013.580322265601</v>
      </c>
      <c r="AB2396">
        <v>99820</v>
      </c>
      <c r="AC2396" s="2">
        <v>95373.6</v>
      </c>
    </row>
    <row r="2397" spans="1:29" x14ac:dyDescent="0.25">
      <c r="A2397">
        <v>2396</v>
      </c>
      <c r="B2397">
        <v>528.79999999999995</v>
      </c>
      <c r="S2397">
        <v>2396</v>
      </c>
      <c r="T2397">
        <v>531</v>
      </c>
      <c r="V2397">
        <v>2396</v>
      </c>
      <c r="W2397">
        <v>566</v>
      </c>
      <c r="Y2397">
        <v>2396</v>
      </c>
      <c r="Z2397">
        <v>1.0197162628173799E-4</v>
      </c>
      <c r="AA2397">
        <f t="shared" si="37"/>
        <v>10197.162628173799</v>
      </c>
      <c r="AB2397">
        <v>99990</v>
      </c>
      <c r="AC2397" s="2">
        <v>95012.1</v>
      </c>
    </row>
    <row r="2398" spans="1:29" x14ac:dyDescent="0.25">
      <c r="A2398">
        <v>2397</v>
      </c>
      <c r="B2398">
        <v>527</v>
      </c>
      <c r="S2398">
        <v>2397</v>
      </c>
      <c r="T2398">
        <v>531</v>
      </c>
      <c r="V2398">
        <v>2397</v>
      </c>
      <c r="W2398">
        <v>545</v>
      </c>
      <c r="Y2398">
        <v>2397</v>
      </c>
      <c r="Z2398">
        <v>1.9896030426025301E-4</v>
      </c>
      <c r="AA2398">
        <f t="shared" si="37"/>
        <v>19896.0304260253</v>
      </c>
      <c r="AB2398">
        <v>100040</v>
      </c>
      <c r="AC2398" s="2">
        <v>95200.4</v>
      </c>
    </row>
    <row r="2399" spans="1:29" x14ac:dyDescent="0.25">
      <c r="A2399">
        <v>2398</v>
      </c>
      <c r="B2399">
        <v>527</v>
      </c>
      <c r="S2399">
        <v>2398</v>
      </c>
      <c r="T2399">
        <v>530</v>
      </c>
      <c r="V2399">
        <v>2398</v>
      </c>
      <c r="W2399">
        <v>540</v>
      </c>
      <c r="Y2399">
        <v>2398</v>
      </c>
      <c r="Z2399" s="1">
        <v>9.9921226501464795E-5</v>
      </c>
      <c r="AA2399">
        <f t="shared" si="37"/>
        <v>9992.1226501464789</v>
      </c>
      <c r="AB2399">
        <v>100050</v>
      </c>
      <c r="AC2399" s="2">
        <v>95064.2</v>
      </c>
    </row>
    <row r="2400" spans="1:29" x14ac:dyDescent="0.25">
      <c r="A2400">
        <v>2399</v>
      </c>
      <c r="B2400">
        <v>530</v>
      </c>
      <c r="S2400">
        <v>2399</v>
      </c>
      <c r="T2400">
        <v>531</v>
      </c>
      <c r="V2400">
        <v>2399</v>
      </c>
      <c r="W2400">
        <v>549</v>
      </c>
      <c r="Y2400">
        <v>2399</v>
      </c>
      <c r="Z2400">
        <v>1.0001659393310499E-4</v>
      </c>
      <c r="AA2400">
        <f t="shared" si="37"/>
        <v>10001.6593933105</v>
      </c>
      <c r="AB2400">
        <v>99890</v>
      </c>
      <c r="AC2400" s="2">
        <v>95152.4</v>
      </c>
    </row>
    <row r="2401" spans="1:29" x14ac:dyDescent="0.25">
      <c r="A2401">
        <v>2400</v>
      </c>
      <c r="B2401">
        <v>529</v>
      </c>
      <c r="S2401">
        <v>2400</v>
      </c>
      <c r="T2401">
        <v>531</v>
      </c>
      <c r="V2401">
        <v>2400</v>
      </c>
      <c r="W2401">
        <v>547</v>
      </c>
      <c r="Y2401">
        <v>2400</v>
      </c>
      <c r="Z2401" s="1">
        <v>9.9945068359374997E-5</v>
      </c>
      <c r="AA2401">
        <f t="shared" si="37"/>
        <v>9994.5068359375</v>
      </c>
      <c r="AB2401">
        <v>100160</v>
      </c>
      <c r="AC2401" s="2">
        <v>95627.9</v>
      </c>
    </row>
    <row r="2402" spans="1:29" x14ac:dyDescent="0.25">
      <c r="A2402">
        <v>2401</v>
      </c>
      <c r="B2402">
        <v>529</v>
      </c>
      <c r="S2402">
        <v>2401</v>
      </c>
      <c r="T2402">
        <v>529</v>
      </c>
      <c r="V2402">
        <v>2401</v>
      </c>
      <c r="W2402">
        <v>558</v>
      </c>
      <c r="Y2402">
        <v>2401</v>
      </c>
      <c r="Z2402" s="1">
        <v>9.9992752075195294E-5</v>
      </c>
      <c r="AA2402">
        <f t="shared" si="37"/>
        <v>9999.2752075195294</v>
      </c>
      <c r="AB2402">
        <v>199860</v>
      </c>
      <c r="AC2402" s="2">
        <v>98248.2</v>
      </c>
    </row>
    <row r="2403" spans="1:29" x14ac:dyDescent="0.25">
      <c r="A2403">
        <v>2402</v>
      </c>
      <c r="B2403">
        <v>528</v>
      </c>
      <c r="S2403">
        <v>2402</v>
      </c>
      <c r="T2403">
        <v>531</v>
      </c>
      <c r="V2403">
        <v>2402</v>
      </c>
      <c r="W2403">
        <v>545</v>
      </c>
      <c r="Y2403">
        <v>2402</v>
      </c>
      <c r="Z2403">
        <v>2.0003318786620999E-4</v>
      </c>
      <c r="AA2403">
        <f t="shared" si="37"/>
        <v>20003.318786620999</v>
      </c>
      <c r="AB2403">
        <v>99970</v>
      </c>
      <c r="AC2403" s="2">
        <v>96985.8</v>
      </c>
    </row>
    <row r="2404" spans="1:29" x14ac:dyDescent="0.25">
      <c r="A2404">
        <v>2403</v>
      </c>
      <c r="B2404">
        <v>530</v>
      </c>
      <c r="S2404">
        <v>2403</v>
      </c>
      <c r="T2404">
        <v>533</v>
      </c>
      <c r="V2404">
        <v>2403</v>
      </c>
      <c r="W2404">
        <v>627</v>
      </c>
      <c r="Y2404">
        <v>2403</v>
      </c>
      <c r="Z2404" s="1">
        <v>9.9992752075195294E-5</v>
      </c>
      <c r="AA2404">
        <f t="shared" si="37"/>
        <v>9999.2752075195294</v>
      </c>
      <c r="AB2404">
        <v>100070</v>
      </c>
      <c r="AC2404" s="2">
        <v>96361.9</v>
      </c>
    </row>
    <row r="2405" spans="1:29" x14ac:dyDescent="0.25">
      <c r="A2405">
        <v>2404</v>
      </c>
      <c r="B2405">
        <v>528</v>
      </c>
      <c r="S2405">
        <v>2404</v>
      </c>
      <c r="T2405">
        <v>532</v>
      </c>
      <c r="V2405">
        <v>2404</v>
      </c>
      <c r="W2405">
        <v>590</v>
      </c>
      <c r="Y2405">
        <v>2404</v>
      </c>
      <c r="Z2405">
        <v>1.0001659393310499E-4</v>
      </c>
      <c r="AA2405">
        <f t="shared" si="37"/>
        <v>10001.6593933105</v>
      </c>
      <c r="AB2405">
        <v>99960</v>
      </c>
      <c r="AC2405" s="2">
        <v>96186</v>
      </c>
    </row>
    <row r="2406" spans="1:29" x14ac:dyDescent="0.25">
      <c r="A2406">
        <v>2405</v>
      </c>
      <c r="B2406">
        <v>529</v>
      </c>
      <c r="S2406">
        <v>2405</v>
      </c>
      <c r="T2406">
        <v>532</v>
      </c>
      <c r="V2406">
        <v>2405</v>
      </c>
      <c r="W2406">
        <v>548</v>
      </c>
      <c r="Y2406">
        <v>2405</v>
      </c>
      <c r="Z2406" s="1">
        <v>9.9968910217285105E-5</v>
      </c>
      <c r="AA2406">
        <f t="shared" si="37"/>
        <v>9996.8910217285102</v>
      </c>
      <c r="AB2406">
        <v>99980</v>
      </c>
      <c r="AC2406" s="2">
        <v>97260.5</v>
      </c>
    </row>
    <row r="2407" spans="1:29" x14ac:dyDescent="0.25">
      <c r="A2407">
        <v>2406</v>
      </c>
      <c r="B2407">
        <v>529</v>
      </c>
      <c r="S2407">
        <v>2406</v>
      </c>
      <c r="T2407">
        <v>532</v>
      </c>
      <c r="V2407">
        <v>2406</v>
      </c>
      <c r="W2407">
        <v>544</v>
      </c>
      <c r="Y2407">
        <v>2406</v>
      </c>
      <c r="Z2407">
        <v>1.9993782043456999E-4</v>
      </c>
      <c r="AA2407">
        <f t="shared" si="37"/>
        <v>19993.782043456999</v>
      </c>
      <c r="AB2407">
        <v>199980</v>
      </c>
      <c r="AC2407" s="2">
        <v>97490.7</v>
      </c>
    </row>
    <row r="2408" spans="1:29" x14ac:dyDescent="0.25">
      <c r="A2408">
        <v>2407</v>
      </c>
      <c r="B2408">
        <v>529</v>
      </c>
      <c r="S2408">
        <v>2407</v>
      </c>
      <c r="T2408">
        <v>530</v>
      </c>
      <c r="V2408">
        <v>2407</v>
      </c>
      <c r="W2408">
        <v>549</v>
      </c>
      <c r="Y2408">
        <v>2407</v>
      </c>
      <c r="Z2408">
        <v>1.00183486938476E-4</v>
      </c>
      <c r="AA2408">
        <f t="shared" si="37"/>
        <v>10018.3486938476</v>
      </c>
      <c r="AB2408">
        <v>100020</v>
      </c>
      <c r="AC2408" s="2">
        <v>96357.6</v>
      </c>
    </row>
    <row r="2409" spans="1:29" x14ac:dyDescent="0.25">
      <c r="A2409">
        <v>2408</v>
      </c>
      <c r="B2409">
        <v>530</v>
      </c>
      <c r="S2409">
        <v>2408</v>
      </c>
      <c r="T2409">
        <v>533</v>
      </c>
      <c r="V2409">
        <v>2408</v>
      </c>
      <c r="W2409">
        <v>549</v>
      </c>
      <c r="Y2409">
        <v>2408</v>
      </c>
      <c r="Z2409" s="1">
        <v>9.9992752075195294E-5</v>
      </c>
      <c r="AA2409">
        <f t="shared" si="37"/>
        <v>9999.2752075195294</v>
      </c>
      <c r="AB2409">
        <v>100050</v>
      </c>
      <c r="AC2409" s="2">
        <v>96265.5</v>
      </c>
    </row>
    <row r="2410" spans="1:29" x14ac:dyDescent="0.25">
      <c r="A2410">
        <v>2409</v>
      </c>
      <c r="B2410">
        <v>531</v>
      </c>
      <c r="S2410">
        <v>2409</v>
      </c>
      <c r="T2410">
        <v>532</v>
      </c>
      <c r="V2410">
        <v>2409</v>
      </c>
      <c r="W2410">
        <v>545</v>
      </c>
      <c r="Y2410">
        <v>2409</v>
      </c>
      <c r="Z2410" s="1">
        <v>9.9968910217285105E-5</v>
      </c>
      <c r="AA2410">
        <f t="shared" si="37"/>
        <v>9996.8910217285102</v>
      </c>
      <c r="AB2410">
        <v>99910</v>
      </c>
      <c r="AC2410" s="2">
        <v>96500.800000000003</v>
      </c>
    </row>
    <row r="2411" spans="1:29" x14ac:dyDescent="0.25">
      <c r="A2411">
        <v>2410</v>
      </c>
      <c r="B2411">
        <v>531</v>
      </c>
      <c r="S2411">
        <v>2410</v>
      </c>
      <c r="T2411">
        <v>532</v>
      </c>
      <c r="V2411">
        <v>2410</v>
      </c>
      <c r="W2411">
        <v>553</v>
      </c>
      <c r="Y2411">
        <v>2410</v>
      </c>
      <c r="Z2411" s="1">
        <v>9.9992752075195294E-5</v>
      </c>
      <c r="AA2411">
        <f t="shared" si="37"/>
        <v>9999.2752075195294</v>
      </c>
      <c r="AB2411">
        <v>100040</v>
      </c>
      <c r="AC2411" s="2">
        <v>96856.4</v>
      </c>
    </row>
    <row r="2412" spans="1:29" x14ac:dyDescent="0.25">
      <c r="A2412">
        <v>2411</v>
      </c>
      <c r="B2412">
        <v>531</v>
      </c>
      <c r="S2412">
        <v>2411</v>
      </c>
      <c r="T2412">
        <v>534</v>
      </c>
      <c r="V2412">
        <v>2411</v>
      </c>
      <c r="W2412">
        <v>547</v>
      </c>
      <c r="Y2412">
        <v>2411</v>
      </c>
      <c r="Z2412" s="1">
        <v>9.9968910217285105E-5</v>
      </c>
      <c r="AA2412">
        <f t="shared" si="37"/>
        <v>9996.8910217285102</v>
      </c>
      <c r="AB2412">
        <v>100050</v>
      </c>
      <c r="AC2412" s="2">
        <v>96333.6</v>
      </c>
    </row>
    <row r="2413" spans="1:29" x14ac:dyDescent="0.25">
      <c r="A2413">
        <v>2412</v>
      </c>
      <c r="B2413">
        <v>530</v>
      </c>
      <c r="S2413">
        <v>2412</v>
      </c>
      <c r="T2413">
        <v>533</v>
      </c>
      <c r="V2413">
        <v>2412</v>
      </c>
      <c r="W2413">
        <v>555</v>
      </c>
      <c r="Y2413">
        <v>2412</v>
      </c>
      <c r="Z2413">
        <v>1.0011196136474599E-4</v>
      </c>
      <c r="AA2413">
        <f t="shared" si="37"/>
        <v>10011.196136474598</v>
      </c>
      <c r="AB2413">
        <v>200000</v>
      </c>
      <c r="AC2413" s="2">
        <v>95559.2</v>
      </c>
    </row>
    <row r="2414" spans="1:29" x14ac:dyDescent="0.25">
      <c r="A2414">
        <v>2413</v>
      </c>
      <c r="B2414">
        <v>531</v>
      </c>
      <c r="S2414">
        <v>2413</v>
      </c>
      <c r="T2414">
        <v>535</v>
      </c>
      <c r="V2414">
        <v>2413</v>
      </c>
      <c r="W2414">
        <v>543</v>
      </c>
      <c r="Y2414">
        <v>2413</v>
      </c>
      <c r="Z2414">
        <v>1.0001659393310499E-4</v>
      </c>
      <c r="AA2414">
        <f t="shared" si="37"/>
        <v>10001.6593933105</v>
      </c>
      <c r="AB2414">
        <v>101070</v>
      </c>
      <c r="AC2414" s="2">
        <v>95752.7</v>
      </c>
    </row>
    <row r="2415" spans="1:29" x14ac:dyDescent="0.25">
      <c r="A2415">
        <v>2414</v>
      </c>
      <c r="B2415">
        <v>531</v>
      </c>
      <c r="S2415">
        <v>2414</v>
      </c>
      <c r="T2415">
        <v>534</v>
      </c>
      <c r="V2415">
        <v>2414</v>
      </c>
      <c r="W2415">
        <v>547</v>
      </c>
      <c r="Y2415">
        <v>2414</v>
      </c>
      <c r="Z2415">
        <v>1.0001659393310499E-4</v>
      </c>
      <c r="AA2415">
        <f t="shared" si="37"/>
        <v>10001.6593933105</v>
      </c>
      <c r="AB2415">
        <v>99860</v>
      </c>
      <c r="AC2415" s="2">
        <v>96219.4</v>
      </c>
    </row>
    <row r="2416" spans="1:29" x14ac:dyDescent="0.25">
      <c r="A2416">
        <v>2415</v>
      </c>
      <c r="B2416">
        <v>531</v>
      </c>
      <c r="S2416">
        <v>2415</v>
      </c>
      <c r="T2416">
        <v>535</v>
      </c>
      <c r="V2416">
        <v>2415</v>
      </c>
      <c r="W2416">
        <v>548</v>
      </c>
      <c r="Y2416">
        <v>2415</v>
      </c>
      <c r="Z2416" s="1">
        <v>9.9921226501464795E-5</v>
      </c>
      <c r="AA2416">
        <f t="shared" si="37"/>
        <v>9992.1226501464789</v>
      </c>
      <c r="AB2416">
        <v>100070</v>
      </c>
      <c r="AC2416" s="2">
        <v>97229.4</v>
      </c>
    </row>
    <row r="2417" spans="1:29" x14ac:dyDescent="0.25">
      <c r="A2417">
        <v>2416</v>
      </c>
      <c r="B2417">
        <v>531</v>
      </c>
      <c r="S2417">
        <v>2416</v>
      </c>
      <c r="T2417">
        <v>534</v>
      </c>
      <c r="V2417">
        <v>2416</v>
      </c>
      <c r="W2417">
        <v>551</v>
      </c>
      <c r="Y2417">
        <v>2416</v>
      </c>
      <c r="Z2417">
        <v>1.9998550415038999E-4</v>
      </c>
      <c r="AA2417">
        <f t="shared" si="37"/>
        <v>19998.550415039001</v>
      </c>
      <c r="AB2417">
        <v>99830</v>
      </c>
      <c r="AC2417" s="2">
        <v>98867.4</v>
      </c>
    </row>
    <row r="2418" spans="1:29" x14ac:dyDescent="0.25">
      <c r="A2418">
        <v>2417</v>
      </c>
      <c r="B2418">
        <v>531</v>
      </c>
      <c r="S2418">
        <v>2417</v>
      </c>
      <c r="T2418">
        <v>533</v>
      </c>
      <c r="V2418">
        <v>2417</v>
      </c>
      <c r="W2418">
        <v>548</v>
      </c>
      <c r="Y2418">
        <v>2417</v>
      </c>
      <c r="Z2418" s="1">
        <v>9.9992752075195294E-5</v>
      </c>
      <c r="AA2418">
        <f t="shared" si="37"/>
        <v>9999.2752075195294</v>
      </c>
      <c r="AB2418">
        <v>200080</v>
      </c>
      <c r="AC2418" s="2">
        <v>97456.8</v>
      </c>
    </row>
    <row r="2419" spans="1:29" x14ac:dyDescent="0.25">
      <c r="A2419">
        <v>2418</v>
      </c>
      <c r="B2419">
        <v>533</v>
      </c>
      <c r="S2419">
        <v>2418</v>
      </c>
      <c r="T2419">
        <v>535</v>
      </c>
      <c r="V2419">
        <v>2418</v>
      </c>
      <c r="W2419">
        <v>544</v>
      </c>
      <c r="Y2419">
        <v>2418</v>
      </c>
      <c r="Z2419">
        <v>1.00255012512207E-4</v>
      </c>
      <c r="AA2419">
        <f t="shared" si="37"/>
        <v>10025.501251220701</v>
      </c>
      <c r="AB2419">
        <v>100030</v>
      </c>
      <c r="AC2419" s="2">
        <v>97524.9</v>
      </c>
    </row>
    <row r="2420" spans="1:29" x14ac:dyDescent="0.25">
      <c r="A2420">
        <v>2419</v>
      </c>
      <c r="B2420">
        <v>532</v>
      </c>
      <c r="S2420">
        <v>2419</v>
      </c>
      <c r="T2420">
        <v>536</v>
      </c>
      <c r="V2420">
        <v>2419</v>
      </c>
      <c r="W2420">
        <v>549</v>
      </c>
      <c r="Y2420">
        <v>2419</v>
      </c>
      <c r="Z2420" s="1">
        <v>9.9754333496093704E-5</v>
      </c>
      <c r="AA2420">
        <f t="shared" si="37"/>
        <v>9975.4333496093695</v>
      </c>
      <c r="AB2420">
        <v>99890</v>
      </c>
      <c r="AC2420" s="2">
        <v>98010.8</v>
      </c>
    </row>
    <row r="2421" spans="1:29" x14ac:dyDescent="0.25">
      <c r="A2421">
        <v>2420</v>
      </c>
      <c r="B2421">
        <v>531</v>
      </c>
      <c r="S2421">
        <v>2420</v>
      </c>
      <c r="T2421">
        <v>536</v>
      </c>
      <c r="V2421">
        <v>2420</v>
      </c>
      <c r="W2421">
        <v>552</v>
      </c>
      <c r="Y2421">
        <v>2420</v>
      </c>
      <c r="Z2421">
        <v>1.00255012512207E-4</v>
      </c>
      <c r="AA2421">
        <f t="shared" si="37"/>
        <v>10025.501251220701</v>
      </c>
      <c r="AB2421">
        <v>100100</v>
      </c>
      <c r="AC2421" s="2">
        <v>97586</v>
      </c>
    </row>
    <row r="2422" spans="1:29" x14ac:dyDescent="0.25">
      <c r="A2422">
        <v>2421</v>
      </c>
      <c r="B2422">
        <v>532</v>
      </c>
      <c r="S2422">
        <v>2421</v>
      </c>
      <c r="T2422">
        <v>535</v>
      </c>
      <c r="V2422">
        <v>2421</v>
      </c>
      <c r="W2422">
        <v>545</v>
      </c>
      <c r="Y2422">
        <v>2421</v>
      </c>
      <c r="Z2422" s="1">
        <v>9.9992752075195294E-5</v>
      </c>
      <c r="AA2422">
        <f t="shared" si="37"/>
        <v>9999.2752075195294</v>
      </c>
      <c r="AB2422">
        <v>127100</v>
      </c>
      <c r="AC2422" s="2">
        <v>97802.3</v>
      </c>
    </row>
    <row r="2423" spans="1:29" x14ac:dyDescent="0.25">
      <c r="A2423">
        <v>2422</v>
      </c>
      <c r="B2423">
        <v>531</v>
      </c>
      <c r="S2423">
        <v>2422</v>
      </c>
      <c r="T2423">
        <v>536</v>
      </c>
      <c r="V2423">
        <v>2422</v>
      </c>
      <c r="W2423">
        <v>550</v>
      </c>
      <c r="Y2423">
        <v>2422</v>
      </c>
      <c r="Z2423">
        <v>1.0001659393310499E-4</v>
      </c>
      <c r="AA2423">
        <f t="shared" si="37"/>
        <v>10001.6593933105</v>
      </c>
      <c r="AB2423">
        <v>199600</v>
      </c>
      <c r="AC2423" s="2">
        <v>97312.2</v>
      </c>
    </row>
    <row r="2424" spans="1:29" x14ac:dyDescent="0.25">
      <c r="A2424">
        <v>2423</v>
      </c>
      <c r="B2424">
        <v>533</v>
      </c>
      <c r="S2424">
        <v>2423</v>
      </c>
      <c r="T2424">
        <v>535</v>
      </c>
      <c r="V2424">
        <v>2423</v>
      </c>
      <c r="W2424">
        <v>548</v>
      </c>
      <c r="Y2424">
        <v>2423</v>
      </c>
      <c r="Z2424" s="1">
        <v>9.9992752075195294E-5</v>
      </c>
      <c r="AA2424">
        <f t="shared" si="37"/>
        <v>9999.2752075195294</v>
      </c>
      <c r="AB2424">
        <v>100160</v>
      </c>
      <c r="AC2424" s="2">
        <v>97160.2</v>
      </c>
    </row>
    <row r="2425" spans="1:29" x14ac:dyDescent="0.25">
      <c r="A2425">
        <v>2424</v>
      </c>
      <c r="B2425">
        <v>560</v>
      </c>
      <c r="S2425">
        <v>2424</v>
      </c>
      <c r="T2425">
        <v>537</v>
      </c>
      <c r="V2425">
        <v>2424</v>
      </c>
      <c r="W2425">
        <v>550</v>
      </c>
      <c r="Y2425">
        <v>2424</v>
      </c>
      <c r="Z2425">
        <v>1.0001659393310499E-4</v>
      </c>
      <c r="AA2425">
        <f t="shared" si="37"/>
        <v>10001.6593933105</v>
      </c>
      <c r="AB2425">
        <v>99960</v>
      </c>
      <c r="AC2425" s="2">
        <v>96217.5</v>
      </c>
    </row>
    <row r="2426" spans="1:29" x14ac:dyDescent="0.25">
      <c r="A2426">
        <v>2425</v>
      </c>
      <c r="B2426">
        <v>546</v>
      </c>
      <c r="S2426">
        <v>2425</v>
      </c>
      <c r="T2426">
        <v>535</v>
      </c>
      <c r="V2426">
        <v>2425</v>
      </c>
      <c r="W2426">
        <v>546</v>
      </c>
      <c r="Y2426">
        <v>2425</v>
      </c>
      <c r="Z2426" s="1">
        <v>9.9945068359374997E-5</v>
      </c>
      <c r="AA2426">
        <f t="shared" si="37"/>
        <v>9994.5068359375</v>
      </c>
      <c r="AB2426">
        <v>99980</v>
      </c>
      <c r="AC2426" s="2">
        <v>97489.9</v>
      </c>
    </row>
    <row r="2427" spans="1:29" x14ac:dyDescent="0.25">
      <c r="A2427">
        <v>2426</v>
      </c>
      <c r="B2427">
        <v>538.1</v>
      </c>
      <c r="S2427">
        <v>2426</v>
      </c>
      <c r="T2427">
        <v>537</v>
      </c>
      <c r="V2427">
        <v>2426</v>
      </c>
      <c r="W2427">
        <v>556</v>
      </c>
      <c r="Y2427">
        <v>2426</v>
      </c>
      <c r="Z2427" s="1">
        <v>9.9992752075195294E-5</v>
      </c>
      <c r="AA2427">
        <f t="shared" si="37"/>
        <v>9999.2752075195294</v>
      </c>
      <c r="AB2427">
        <v>99920</v>
      </c>
      <c r="AC2427" s="2">
        <v>96623.1</v>
      </c>
    </row>
    <row r="2428" spans="1:29" x14ac:dyDescent="0.25">
      <c r="A2428">
        <v>2427</v>
      </c>
      <c r="B2428">
        <v>536</v>
      </c>
      <c r="S2428">
        <v>2427</v>
      </c>
      <c r="T2428">
        <v>546</v>
      </c>
      <c r="V2428">
        <v>2427</v>
      </c>
      <c r="W2428">
        <v>546</v>
      </c>
      <c r="Y2428">
        <v>2427</v>
      </c>
      <c r="Z2428">
        <v>1.0001659393310499E-4</v>
      </c>
      <c r="AA2428">
        <f t="shared" si="37"/>
        <v>10001.6593933105</v>
      </c>
      <c r="AB2428">
        <v>100050</v>
      </c>
      <c r="AC2428" s="2">
        <v>97786.3</v>
      </c>
    </row>
    <row r="2429" spans="1:29" x14ac:dyDescent="0.25">
      <c r="A2429">
        <v>2428</v>
      </c>
      <c r="B2429">
        <v>534</v>
      </c>
      <c r="S2429">
        <v>2428</v>
      </c>
      <c r="T2429">
        <v>537</v>
      </c>
      <c r="V2429">
        <v>2428</v>
      </c>
      <c r="W2429">
        <v>550</v>
      </c>
      <c r="Y2429">
        <v>2428</v>
      </c>
      <c r="Z2429" s="1">
        <v>9.9968910217285105E-5</v>
      </c>
      <c r="AA2429">
        <f t="shared" si="37"/>
        <v>9996.8910217285102</v>
      </c>
      <c r="AB2429">
        <v>199990</v>
      </c>
      <c r="AC2429" s="2">
        <v>97842.4</v>
      </c>
    </row>
    <row r="2430" spans="1:29" x14ac:dyDescent="0.25">
      <c r="A2430">
        <v>2429</v>
      </c>
      <c r="B2430">
        <v>535</v>
      </c>
      <c r="S2430">
        <v>2429</v>
      </c>
      <c r="T2430">
        <v>538</v>
      </c>
      <c r="V2430">
        <v>2429</v>
      </c>
      <c r="W2430">
        <v>547</v>
      </c>
      <c r="Y2430">
        <v>2429</v>
      </c>
      <c r="Z2430" s="1">
        <v>9.9992752075195294E-5</v>
      </c>
      <c r="AA2430">
        <f t="shared" si="37"/>
        <v>9999.2752075195294</v>
      </c>
      <c r="AB2430">
        <v>105420</v>
      </c>
      <c r="AC2430" s="2">
        <v>97197.3</v>
      </c>
    </row>
    <row r="2431" spans="1:29" x14ac:dyDescent="0.25">
      <c r="A2431">
        <v>2430</v>
      </c>
      <c r="B2431">
        <v>533</v>
      </c>
      <c r="S2431">
        <v>2430</v>
      </c>
      <c r="T2431">
        <v>538</v>
      </c>
      <c r="V2431">
        <v>2430</v>
      </c>
      <c r="W2431">
        <v>564</v>
      </c>
      <c r="Y2431">
        <v>2430</v>
      </c>
      <c r="Z2431" s="1">
        <v>9.9992752075195294E-5</v>
      </c>
      <c r="AA2431">
        <f t="shared" si="37"/>
        <v>9999.2752075195294</v>
      </c>
      <c r="AB2431">
        <v>95900</v>
      </c>
      <c r="AC2431" s="2">
        <v>97206</v>
      </c>
    </row>
    <row r="2432" spans="1:29" x14ac:dyDescent="0.25">
      <c r="A2432">
        <v>2431</v>
      </c>
      <c r="B2432">
        <v>536</v>
      </c>
      <c r="S2432">
        <v>2431</v>
      </c>
      <c r="T2432">
        <v>537</v>
      </c>
      <c r="V2432">
        <v>2431</v>
      </c>
      <c r="W2432">
        <v>589</v>
      </c>
      <c r="Y2432">
        <v>2431</v>
      </c>
      <c r="Z2432" s="1">
        <v>9.9968910217285105E-5</v>
      </c>
      <c r="AA2432">
        <f t="shared" si="37"/>
        <v>9996.8910217285102</v>
      </c>
      <c r="AB2432">
        <v>100040</v>
      </c>
      <c r="AC2432" s="2">
        <v>99094.3</v>
      </c>
    </row>
    <row r="2433" spans="1:29" x14ac:dyDescent="0.25">
      <c r="A2433">
        <v>2432</v>
      </c>
      <c r="B2433">
        <v>535.9</v>
      </c>
      <c r="S2433">
        <v>2432</v>
      </c>
      <c r="T2433">
        <v>539</v>
      </c>
      <c r="V2433">
        <v>2432</v>
      </c>
      <c r="W2433">
        <v>551</v>
      </c>
      <c r="Y2433">
        <v>2432</v>
      </c>
      <c r="Z2433">
        <v>1.0001659393310499E-4</v>
      </c>
      <c r="AA2433">
        <f t="shared" si="37"/>
        <v>10001.6593933105</v>
      </c>
      <c r="AB2433">
        <v>99920</v>
      </c>
      <c r="AC2433" s="2">
        <v>97388.5</v>
      </c>
    </row>
    <row r="2434" spans="1:29" x14ac:dyDescent="0.25">
      <c r="A2434">
        <v>2433</v>
      </c>
      <c r="B2434">
        <v>533</v>
      </c>
      <c r="S2434">
        <v>2433</v>
      </c>
      <c r="T2434">
        <v>537</v>
      </c>
      <c r="V2434">
        <v>2433</v>
      </c>
      <c r="W2434">
        <v>575</v>
      </c>
      <c r="Y2434">
        <v>2433</v>
      </c>
      <c r="Z2434">
        <v>1.0006427764892501E-4</v>
      </c>
      <c r="AA2434">
        <f t="shared" ref="AA2434:AA2497" si="38">Z2434*100000000</f>
        <v>10006.4277648925</v>
      </c>
      <c r="AB2434">
        <v>199930</v>
      </c>
      <c r="AC2434" s="2">
        <v>97811.4</v>
      </c>
    </row>
    <row r="2435" spans="1:29" x14ac:dyDescent="0.25">
      <c r="A2435">
        <v>2434</v>
      </c>
      <c r="B2435">
        <v>533</v>
      </c>
      <c r="S2435">
        <v>2434</v>
      </c>
      <c r="T2435">
        <v>539</v>
      </c>
      <c r="V2435">
        <v>2434</v>
      </c>
      <c r="W2435">
        <v>552</v>
      </c>
      <c r="Y2435">
        <v>2434</v>
      </c>
      <c r="Z2435">
        <v>1.9993782043456999E-4</v>
      </c>
      <c r="AA2435">
        <f t="shared" si="38"/>
        <v>19993.782043456999</v>
      </c>
      <c r="AB2435">
        <v>100060</v>
      </c>
      <c r="AC2435" s="2">
        <v>98169</v>
      </c>
    </row>
    <row r="2436" spans="1:29" x14ac:dyDescent="0.25">
      <c r="A2436">
        <v>2435</v>
      </c>
      <c r="B2436">
        <v>536</v>
      </c>
      <c r="S2436">
        <v>2435</v>
      </c>
      <c r="T2436">
        <v>539</v>
      </c>
      <c r="V2436">
        <v>2435</v>
      </c>
      <c r="W2436">
        <v>549</v>
      </c>
      <c r="Y2436">
        <v>2435</v>
      </c>
      <c r="Z2436" s="1">
        <v>9.9992752075195294E-5</v>
      </c>
      <c r="AA2436">
        <f t="shared" si="38"/>
        <v>9999.2752075195294</v>
      </c>
      <c r="AB2436">
        <v>99990</v>
      </c>
      <c r="AC2436" s="2">
        <v>98478.6</v>
      </c>
    </row>
    <row r="2437" spans="1:29" x14ac:dyDescent="0.25">
      <c r="A2437">
        <v>2436</v>
      </c>
      <c r="B2437">
        <v>536</v>
      </c>
      <c r="S2437">
        <v>2436</v>
      </c>
      <c r="T2437">
        <v>540</v>
      </c>
      <c r="V2437">
        <v>2436</v>
      </c>
      <c r="W2437">
        <v>559</v>
      </c>
      <c r="Y2437">
        <v>2436</v>
      </c>
      <c r="Z2437" s="1">
        <v>9.9873542785644499E-5</v>
      </c>
      <c r="AA2437">
        <f t="shared" si="38"/>
        <v>9987.3542785644495</v>
      </c>
      <c r="AB2437">
        <v>99910</v>
      </c>
      <c r="AC2437" s="2">
        <v>99386.6</v>
      </c>
    </row>
    <row r="2438" spans="1:29" x14ac:dyDescent="0.25">
      <c r="A2438">
        <v>2437</v>
      </c>
      <c r="B2438">
        <v>546</v>
      </c>
      <c r="S2438">
        <v>2437</v>
      </c>
      <c r="T2438">
        <v>539</v>
      </c>
      <c r="V2438">
        <v>2437</v>
      </c>
      <c r="W2438">
        <v>555</v>
      </c>
      <c r="Y2438">
        <v>2437</v>
      </c>
      <c r="Z2438">
        <v>1.0011196136474599E-4</v>
      </c>
      <c r="AA2438">
        <f t="shared" si="38"/>
        <v>10011.196136474598</v>
      </c>
      <c r="AB2438">
        <v>99990</v>
      </c>
      <c r="AC2438" s="2">
        <v>97731.3</v>
      </c>
    </row>
    <row r="2439" spans="1:29" x14ac:dyDescent="0.25">
      <c r="A2439">
        <v>2438</v>
      </c>
      <c r="B2439">
        <v>540.1</v>
      </c>
      <c r="S2439">
        <v>2438</v>
      </c>
      <c r="T2439">
        <v>539</v>
      </c>
      <c r="V2439">
        <v>2438</v>
      </c>
      <c r="W2439">
        <v>551</v>
      </c>
      <c r="Y2439">
        <v>2438</v>
      </c>
      <c r="Z2439">
        <v>2.0003318786620999E-4</v>
      </c>
      <c r="AA2439">
        <f t="shared" si="38"/>
        <v>20003.318786620999</v>
      </c>
      <c r="AB2439">
        <v>101370</v>
      </c>
      <c r="AC2439" s="2">
        <v>97032.8</v>
      </c>
    </row>
    <row r="2440" spans="1:29" x14ac:dyDescent="0.25">
      <c r="A2440">
        <v>2439</v>
      </c>
      <c r="B2440">
        <v>539</v>
      </c>
      <c r="S2440">
        <v>2439</v>
      </c>
      <c r="T2440">
        <v>539</v>
      </c>
      <c r="V2440">
        <v>2439</v>
      </c>
      <c r="W2440">
        <v>556</v>
      </c>
      <c r="Y2440">
        <v>2439</v>
      </c>
      <c r="Z2440">
        <v>1.0004043579101499E-4</v>
      </c>
      <c r="AA2440">
        <f t="shared" si="38"/>
        <v>10004.043579101499</v>
      </c>
      <c r="AB2440">
        <v>99930</v>
      </c>
      <c r="AC2440" s="2">
        <v>98937.600000000006</v>
      </c>
    </row>
    <row r="2441" spans="1:29" x14ac:dyDescent="0.25">
      <c r="A2441">
        <v>2440</v>
      </c>
      <c r="B2441">
        <v>587</v>
      </c>
      <c r="S2441">
        <v>2440</v>
      </c>
      <c r="T2441">
        <v>541</v>
      </c>
      <c r="V2441">
        <v>2440</v>
      </c>
      <c r="W2441">
        <v>552</v>
      </c>
      <c r="Y2441">
        <v>2440</v>
      </c>
      <c r="Z2441">
        <v>1.0001659393310499E-4</v>
      </c>
      <c r="AA2441">
        <f t="shared" si="38"/>
        <v>10001.6593933105</v>
      </c>
      <c r="AB2441">
        <v>100060</v>
      </c>
      <c r="AC2441" s="2">
        <v>97602.1</v>
      </c>
    </row>
    <row r="2442" spans="1:29" x14ac:dyDescent="0.25">
      <c r="A2442">
        <v>2441</v>
      </c>
      <c r="B2442">
        <v>558</v>
      </c>
      <c r="S2442">
        <v>2441</v>
      </c>
      <c r="T2442">
        <v>539</v>
      </c>
      <c r="V2442">
        <v>2441</v>
      </c>
      <c r="W2442">
        <v>556</v>
      </c>
      <c r="Y2442">
        <v>2441</v>
      </c>
      <c r="Z2442" s="1">
        <v>9.9992752075195294E-5</v>
      </c>
      <c r="AA2442">
        <f t="shared" si="38"/>
        <v>9999.2752075195294</v>
      </c>
      <c r="AB2442">
        <v>100070</v>
      </c>
      <c r="AC2442" s="2">
        <v>98712.2</v>
      </c>
    </row>
    <row r="2443" spans="1:29" x14ac:dyDescent="0.25">
      <c r="A2443">
        <v>2442</v>
      </c>
      <c r="B2443">
        <v>534</v>
      </c>
      <c r="S2443">
        <v>2442</v>
      </c>
      <c r="T2443">
        <v>540</v>
      </c>
      <c r="V2443">
        <v>2442</v>
      </c>
      <c r="W2443">
        <v>556</v>
      </c>
      <c r="Y2443">
        <v>2442</v>
      </c>
      <c r="Z2443" s="1">
        <v>9.9945068359374997E-5</v>
      </c>
      <c r="AA2443">
        <f t="shared" si="38"/>
        <v>9994.5068359375</v>
      </c>
      <c r="AB2443">
        <v>99870</v>
      </c>
      <c r="AC2443" s="2">
        <v>97558</v>
      </c>
    </row>
    <row r="2444" spans="1:29" x14ac:dyDescent="0.25">
      <c r="A2444">
        <v>2443</v>
      </c>
      <c r="B2444">
        <v>536</v>
      </c>
      <c r="S2444">
        <v>2443</v>
      </c>
      <c r="T2444">
        <v>541</v>
      </c>
      <c r="V2444">
        <v>2443</v>
      </c>
      <c r="W2444">
        <v>561</v>
      </c>
      <c r="Y2444">
        <v>2443</v>
      </c>
      <c r="Z2444">
        <v>1.9996166229247999E-4</v>
      </c>
      <c r="AA2444">
        <f t="shared" si="38"/>
        <v>19996.166229248</v>
      </c>
      <c r="AB2444">
        <v>100130</v>
      </c>
      <c r="AC2444" s="2">
        <v>97269.3</v>
      </c>
    </row>
    <row r="2445" spans="1:29" x14ac:dyDescent="0.25">
      <c r="A2445">
        <v>2444</v>
      </c>
      <c r="B2445">
        <v>537</v>
      </c>
      <c r="S2445">
        <v>2444</v>
      </c>
      <c r="T2445">
        <v>542</v>
      </c>
      <c r="V2445">
        <v>2444</v>
      </c>
      <c r="W2445">
        <v>571</v>
      </c>
      <c r="Y2445">
        <v>2444</v>
      </c>
      <c r="Z2445" s="1">
        <v>9.9992752075195294E-5</v>
      </c>
      <c r="AA2445">
        <f t="shared" si="38"/>
        <v>9999.2752075195294</v>
      </c>
      <c r="AB2445">
        <v>100280</v>
      </c>
      <c r="AC2445" s="2">
        <v>98053.7</v>
      </c>
    </row>
    <row r="2446" spans="1:29" x14ac:dyDescent="0.25">
      <c r="A2446">
        <v>2445</v>
      </c>
      <c r="B2446">
        <v>539</v>
      </c>
      <c r="S2446">
        <v>2445</v>
      </c>
      <c r="T2446">
        <v>541</v>
      </c>
      <c r="V2446">
        <v>2445</v>
      </c>
      <c r="W2446">
        <v>556</v>
      </c>
      <c r="Y2446">
        <v>2445</v>
      </c>
      <c r="Z2446">
        <v>1.0001659393310499E-4</v>
      </c>
      <c r="AA2446">
        <f t="shared" si="38"/>
        <v>10001.6593933105</v>
      </c>
      <c r="AB2446">
        <v>99840</v>
      </c>
      <c r="AC2446" s="2">
        <v>97682.1</v>
      </c>
    </row>
    <row r="2447" spans="1:29" x14ac:dyDescent="0.25">
      <c r="A2447">
        <v>2446</v>
      </c>
      <c r="B2447">
        <v>536</v>
      </c>
      <c r="S2447">
        <v>2446</v>
      </c>
      <c r="T2447">
        <v>542</v>
      </c>
      <c r="V2447">
        <v>2446</v>
      </c>
      <c r="W2447">
        <v>560</v>
      </c>
      <c r="Y2447">
        <v>2446</v>
      </c>
      <c r="Z2447" s="1">
        <v>9.9992752075195294E-5</v>
      </c>
      <c r="AA2447">
        <f t="shared" si="38"/>
        <v>9999.2752075195294</v>
      </c>
      <c r="AB2447">
        <v>124740</v>
      </c>
      <c r="AC2447" s="2">
        <v>100600.6</v>
      </c>
    </row>
    <row r="2448" spans="1:29" x14ac:dyDescent="0.25">
      <c r="A2448">
        <v>2447</v>
      </c>
      <c r="B2448">
        <v>541</v>
      </c>
      <c r="S2448">
        <v>2447</v>
      </c>
      <c r="T2448">
        <v>541</v>
      </c>
      <c r="V2448">
        <v>2447</v>
      </c>
      <c r="W2448">
        <v>556</v>
      </c>
      <c r="Y2448">
        <v>2447</v>
      </c>
      <c r="Z2448">
        <v>2.0015239715576099E-4</v>
      </c>
      <c r="AA2448">
        <f t="shared" si="38"/>
        <v>20015.239715576099</v>
      </c>
      <c r="AB2448">
        <v>99860</v>
      </c>
      <c r="AC2448" s="2">
        <v>98519.7</v>
      </c>
    </row>
    <row r="2449" spans="1:29" x14ac:dyDescent="0.25">
      <c r="A2449">
        <v>2448</v>
      </c>
      <c r="B2449">
        <v>541</v>
      </c>
      <c r="S2449">
        <v>2448</v>
      </c>
      <c r="T2449">
        <v>541</v>
      </c>
      <c r="V2449">
        <v>2448</v>
      </c>
      <c r="W2449">
        <v>561</v>
      </c>
      <c r="Y2449">
        <v>2448</v>
      </c>
      <c r="Z2449" s="1">
        <v>9.9849700927734296E-5</v>
      </c>
      <c r="AA2449">
        <f t="shared" si="38"/>
        <v>9984.9700927734302</v>
      </c>
      <c r="AB2449">
        <v>137430</v>
      </c>
      <c r="AC2449" s="2">
        <v>98580.9</v>
      </c>
    </row>
    <row r="2450" spans="1:29" x14ac:dyDescent="0.25">
      <c r="A2450">
        <v>2449</v>
      </c>
      <c r="B2450">
        <v>542</v>
      </c>
      <c r="S2450">
        <v>2449</v>
      </c>
      <c r="T2450">
        <v>541</v>
      </c>
      <c r="V2450">
        <v>2449</v>
      </c>
      <c r="W2450">
        <v>561</v>
      </c>
      <c r="Y2450">
        <v>2449</v>
      </c>
      <c r="Z2450">
        <v>1.9996166229247999E-4</v>
      </c>
      <c r="AA2450">
        <f t="shared" si="38"/>
        <v>19996.166229248</v>
      </c>
      <c r="AB2450">
        <v>100080</v>
      </c>
      <c r="AC2450" s="2">
        <v>99435.4</v>
      </c>
    </row>
    <row r="2451" spans="1:29" x14ac:dyDescent="0.25">
      <c r="A2451">
        <v>2450</v>
      </c>
      <c r="B2451">
        <v>541</v>
      </c>
      <c r="S2451">
        <v>2450</v>
      </c>
      <c r="T2451">
        <v>541</v>
      </c>
      <c r="V2451">
        <v>2450</v>
      </c>
      <c r="W2451">
        <v>573</v>
      </c>
      <c r="Y2451">
        <v>2450</v>
      </c>
      <c r="Z2451">
        <v>1.00183486938476E-4</v>
      </c>
      <c r="AA2451">
        <f t="shared" si="38"/>
        <v>10018.3486938476</v>
      </c>
      <c r="AB2451">
        <v>99850</v>
      </c>
      <c r="AC2451" s="2">
        <v>101441.2</v>
      </c>
    </row>
    <row r="2452" spans="1:29" x14ac:dyDescent="0.25">
      <c r="A2452">
        <v>2451</v>
      </c>
      <c r="B2452">
        <v>542</v>
      </c>
      <c r="S2452">
        <v>2451</v>
      </c>
      <c r="T2452">
        <v>543</v>
      </c>
      <c r="V2452">
        <v>2451</v>
      </c>
      <c r="W2452">
        <v>568</v>
      </c>
      <c r="Y2452">
        <v>2451</v>
      </c>
      <c r="Z2452" s="1">
        <v>9.9921226501464795E-5</v>
      </c>
      <c r="AA2452">
        <f t="shared" si="38"/>
        <v>9992.1226501464789</v>
      </c>
      <c r="AB2452">
        <v>200010</v>
      </c>
      <c r="AC2452" s="2">
        <v>99211</v>
      </c>
    </row>
    <row r="2453" spans="1:29" x14ac:dyDescent="0.25">
      <c r="A2453">
        <v>2452</v>
      </c>
      <c r="B2453">
        <v>542</v>
      </c>
      <c r="S2453">
        <v>2452</v>
      </c>
      <c r="T2453">
        <v>543</v>
      </c>
      <c r="V2453">
        <v>2452</v>
      </c>
      <c r="W2453">
        <v>560</v>
      </c>
      <c r="Y2453">
        <v>2452</v>
      </c>
      <c r="Z2453" s="1">
        <v>9.9945068359374997E-5</v>
      </c>
      <c r="AA2453">
        <f t="shared" si="38"/>
        <v>9994.5068359375</v>
      </c>
      <c r="AB2453">
        <v>99990</v>
      </c>
      <c r="AC2453" s="2">
        <v>99570.7</v>
      </c>
    </row>
    <row r="2454" spans="1:29" x14ac:dyDescent="0.25">
      <c r="A2454">
        <v>2453</v>
      </c>
      <c r="B2454">
        <v>543</v>
      </c>
      <c r="S2454">
        <v>2453</v>
      </c>
      <c r="T2454">
        <v>543</v>
      </c>
      <c r="V2454">
        <v>2453</v>
      </c>
      <c r="W2454">
        <v>559</v>
      </c>
      <c r="Y2454">
        <v>2453</v>
      </c>
      <c r="Z2454">
        <v>1.0006427764892501E-4</v>
      </c>
      <c r="AA2454">
        <f t="shared" si="38"/>
        <v>10006.4277648925</v>
      </c>
      <c r="AB2454">
        <v>100010</v>
      </c>
      <c r="AC2454" s="2">
        <v>99666.9</v>
      </c>
    </row>
    <row r="2455" spans="1:29" x14ac:dyDescent="0.25">
      <c r="A2455">
        <v>2454</v>
      </c>
      <c r="B2455">
        <v>541</v>
      </c>
      <c r="S2455">
        <v>2454</v>
      </c>
      <c r="T2455">
        <v>544</v>
      </c>
      <c r="V2455">
        <v>2454</v>
      </c>
      <c r="W2455">
        <v>559</v>
      </c>
      <c r="Y2455">
        <v>2454</v>
      </c>
      <c r="Z2455">
        <v>1.0004043579101499E-4</v>
      </c>
      <c r="AA2455">
        <f t="shared" si="38"/>
        <v>10004.043579101499</v>
      </c>
      <c r="AB2455">
        <v>100030</v>
      </c>
      <c r="AC2455" s="2">
        <v>98450.3</v>
      </c>
    </row>
    <row r="2456" spans="1:29" x14ac:dyDescent="0.25">
      <c r="A2456">
        <v>2455</v>
      </c>
      <c r="B2456">
        <v>543</v>
      </c>
      <c r="S2456">
        <v>2455</v>
      </c>
      <c r="T2456">
        <v>543</v>
      </c>
      <c r="V2456">
        <v>2455</v>
      </c>
      <c r="W2456">
        <v>555</v>
      </c>
      <c r="Y2456">
        <v>2455</v>
      </c>
      <c r="Z2456" s="1">
        <v>9.9968910217285105E-5</v>
      </c>
      <c r="AA2456">
        <f t="shared" si="38"/>
        <v>9996.8910217285102</v>
      </c>
      <c r="AB2456">
        <v>100010</v>
      </c>
      <c r="AC2456" s="2">
        <v>100462.39999999999</v>
      </c>
    </row>
    <row r="2457" spans="1:29" x14ac:dyDescent="0.25">
      <c r="A2457">
        <v>2456</v>
      </c>
      <c r="B2457">
        <v>542.1</v>
      </c>
      <c r="S2457">
        <v>2456</v>
      </c>
      <c r="T2457">
        <v>543</v>
      </c>
      <c r="V2457">
        <v>2456</v>
      </c>
      <c r="W2457">
        <v>559</v>
      </c>
      <c r="Y2457">
        <v>2456</v>
      </c>
      <c r="Z2457" s="1">
        <v>9.9945068359374997E-5</v>
      </c>
      <c r="AA2457">
        <f t="shared" si="38"/>
        <v>9994.5068359375</v>
      </c>
      <c r="AB2457">
        <v>99930</v>
      </c>
      <c r="AC2457" s="2">
        <v>100528.6</v>
      </c>
    </row>
    <row r="2458" spans="1:29" x14ac:dyDescent="0.25">
      <c r="A2458">
        <v>2457</v>
      </c>
      <c r="B2458">
        <v>542.1</v>
      </c>
      <c r="S2458">
        <v>2457</v>
      </c>
      <c r="T2458">
        <v>877</v>
      </c>
      <c r="V2458">
        <v>2457</v>
      </c>
      <c r="W2458">
        <v>556</v>
      </c>
      <c r="Y2458">
        <v>2457</v>
      </c>
      <c r="Z2458">
        <v>1.0001659393310499E-4</v>
      </c>
      <c r="AA2458">
        <f t="shared" si="38"/>
        <v>10001.6593933105</v>
      </c>
      <c r="AB2458">
        <v>100000</v>
      </c>
      <c r="AC2458" s="2">
        <v>99648.7</v>
      </c>
    </row>
    <row r="2459" spans="1:29" x14ac:dyDescent="0.25">
      <c r="A2459">
        <v>2458</v>
      </c>
      <c r="B2459">
        <v>542</v>
      </c>
      <c r="S2459">
        <v>2458</v>
      </c>
      <c r="T2459">
        <v>542</v>
      </c>
      <c r="V2459">
        <v>2458</v>
      </c>
      <c r="W2459">
        <v>608</v>
      </c>
      <c r="Y2459">
        <v>2458</v>
      </c>
      <c r="Z2459">
        <v>1.9996166229247999E-4</v>
      </c>
      <c r="AA2459">
        <f t="shared" si="38"/>
        <v>19996.166229248</v>
      </c>
      <c r="AB2459">
        <v>100060</v>
      </c>
      <c r="AC2459" s="2">
        <v>99871.1</v>
      </c>
    </row>
    <row r="2460" spans="1:29" x14ac:dyDescent="0.25">
      <c r="A2460">
        <v>2459</v>
      </c>
      <c r="B2460">
        <v>543</v>
      </c>
      <c r="S2460">
        <v>2459</v>
      </c>
      <c r="T2460">
        <v>544</v>
      </c>
      <c r="V2460">
        <v>2459</v>
      </c>
      <c r="W2460">
        <v>560</v>
      </c>
      <c r="Y2460">
        <v>2459</v>
      </c>
      <c r="Z2460" s="1">
        <v>9.9968910217285105E-5</v>
      </c>
      <c r="AA2460">
        <f t="shared" si="38"/>
        <v>9996.8910217285102</v>
      </c>
      <c r="AB2460">
        <v>99920</v>
      </c>
      <c r="AC2460" s="2">
        <v>99910.5</v>
      </c>
    </row>
    <row r="2461" spans="1:29" x14ac:dyDescent="0.25">
      <c r="A2461">
        <v>2460</v>
      </c>
      <c r="B2461">
        <v>543</v>
      </c>
      <c r="S2461">
        <v>2460</v>
      </c>
      <c r="T2461">
        <v>544</v>
      </c>
      <c r="V2461">
        <v>2460</v>
      </c>
      <c r="W2461">
        <v>560</v>
      </c>
      <c r="Y2461">
        <v>2460</v>
      </c>
      <c r="Z2461" s="1">
        <v>9.9968910217285105E-5</v>
      </c>
      <c r="AA2461">
        <f t="shared" si="38"/>
        <v>9996.8910217285102</v>
      </c>
      <c r="AB2461">
        <v>100060</v>
      </c>
      <c r="AC2461" s="2">
        <v>99397.4</v>
      </c>
    </row>
    <row r="2462" spans="1:29" x14ac:dyDescent="0.25">
      <c r="A2462">
        <v>2461</v>
      </c>
      <c r="B2462">
        <v>543</v>
      </c>
      <c r="S2462">
        <v>2461</v>
      </c>
      <c r="T2462">
        <v>545</v>
      </c>
      <c r="V2462">
        <v>2461</v>
      </c>
      <c r="W2462">
        <v>567</v>
      </c>
      <c r="Y2462">
        <v>2461</v>
      </c>
      <c r="Z2462">
        <v>2.0000934600829999E-4</v>
      </c>
      <c r="AA2462">
        <f t="shared" si="38"/>
        <v>20000.934600829998</v>
      </c>
      <c r="AB2462">
        <v>100070</v>
      </c>
      <c r="AC2462" s="2">
        <v>99508.5</v>
      </c>
    </row>
    <row r="2463" spans="1:29" x14ac:dyDescent="0.25">
      <c r="A2463">
        <v>2462</v>
      </c>
      <c r="B2463">
        <v>543</v>
      </c>
      <c r="S2463">
        <v>2462</v>
      </c>
      <c r="T2463">
        <v>545</v>
      </c>
      <c r="V2463">
        <v>2462</v>
      </c>
      <c r="W2463">
        <v>576</v>
      </c>
      <c r="Y2463">
        <v>2462</v>
      </c>
      <c r="Z2463">
        <v>1.0004043579101499E-4</v>
      </c>
      <c r="AA2463">
        <f t="shared" si="38"/>
        <v>10004.043579101499</v>
      </c>
      <c r="AB2463">
        <v>100010</v>
      </c>
      <c r="AC2463" s="2">
        <v>99046.8</v>
      </c>
    </row>
    <row r="2464" spans="1:29" x14ac:dyDescent="0.25">
      <c r="A2464">
        <v>2463</v>
      </c>
      <c r="B2464">
        <v>542</v>
      </c>
      <c r="S2464">
        <v>2463</v>
      </c>
      <c r="T2464">
        <v>545</v>
      </c>
      <c r="V2464">
        <v>2463</v>
      </c>
      <c r="W2464">
        <v>559</v>
      </c>
      <c r="Y2464">
        <v>2463</v>
      </c>
      <c r="Z2464">
        <v>1.0011196136474599E-4</v>
      </c>
      <c r="AA2464">
        <f t="shared" si="38"/>
        <v>10011.196136474598</v>
      </c>
      <c r="AB2464">
        <v>100040</v>
      </c>
      <c r="AC2464" s="2">
        <v>98505.8</v>
      </c>
    </row>
    <row r="2465" spans="1:29" x14ac:dyDescent="0.25">
      <c r="A2465">
        <v>2464</v>
      </c>
      <c r="B2465">
        <v>545</v>
      </c>
      <c r="S2465">
        <v>2464</v>
      </c>
      <c r="T2465">
        <v>545</v>
      </c>
      <c r="V2465">
        <v>2464</v>
      </c>
      <c r="W2465">
        <v>560</v>
      </c>
      <c r="Y2465">
        <v>2464</v>
      </c>
      <c r="Z2465" s="1">
        <v>9.9945068359374997E-5</v>
      </c>
      <c r="AA2465">
        <f t="shared" si="38"/>
        <v>9994.5068359375</v>
      </c>
      <c r="AB2465">
        <v>99920</v>
      </c>
      <c r="AC2465" s="2">
        <v>100900.1</v>
      </c>
    </row>
    <row r="2466" spans="1:29" x14ac:dyDescent="0.25">
      <c r="A2466">
        <v>2465</v>
      </c>
      <c r="B2466">
        <v>543.1</v>
      </c>
      <c r="S2466">
        <v>2465</v>
      </c>
      <c r="T2466">
        <v>571</v>
      </c>
      <c r="V2466">
        <v>2465</v>
      </c>
      <c r="W2466">
        <v>557</v>
      </c>
      <c r="Y2466">
        <v>2465</v>
      </c>
      <c r="Z2466">
        <v>1.0001659393310499E-4</v>
      </c>
      <c r="AA2466">
        <f t="shared" si="38"/>
        <v>10001.6593933105</v>
      </c>
      <c r="AB2466">
        <v>199950</v>
      </c>
      <c r="AC2466" s="2">
        <v>100337.1</v>
      </c>
    </row>
    <row r="2467" spans="1:29" x14ac:dyDescent="0.25">
      <c r="A2467">
        <v>2466</v>
      </c>
      <c r="B2467">
        <v>546</v>
      </c>
      <c r="S2467">
        <v>2466</v>
      </c>
      <c r="T2467">
        <v>547</v>
      </c>
      <c r="V2467">
        <v>2466</v>
      </c>
      <c r="W2467">
        <v>563</v>
      </c>
      <c r="Y2467">
        <v>2466</v>
      </c>
      <c r="Z2467" s="1">
        <v>9.9992752075195294E-5</v>
      </c>
      <c r="AA2467">
        <f t="shared" si="38"/>
        <v>9999.2752075195294</v>
      </c>
      <c r="AB2467">
        <v>100310</v>
      </c>
      <c r="AC2467" s="2">
        <v>106535.8</v>
      </c>
    </row>
    <row r="2468" spans="1:29" x14ac:dyDescent="0.25">
      <c r="A2468">
        <v>2467</v>
      </c>
      <c r="B2468">
        <v>547</v>
      </c>
      <c r="S2468">
        <v>2467</v>
      </c>
      <c r="T2468">
        <v>550</v>
      </c>
      <c r="V2468">
        <v>2467</v>
      </c>
      <c r="W2468">
        <v>571</v>
      </c>
      <c r="Y2468">
        <v>2467</v>
      </c>
      <c r="Z2468">
        <v>1.0001659393310499E-4</v>
      </c>
      <c r="AA2468">
        <f t="shared" si="38"/>
        <v>10001.6593933105</v>
      </c>
      <c r="AB2468">
        <v>99780</v>
      </c>
      <c r="AC2468" s="2">
        <v>101684.6</v>
      </c>
    </row>
    <row r="2469" spans="1:29" x14ac:dyDescent="0.25">
      <c r="A2469">
        <v>2468</v>
      </c>
      <c r="B2469">
        <v>544</v>
      </c>
      <c r="S2469">
        <v>2468</v>
      </c>
      <c r="T2469">
        <v>558</v>
      </c>
      <c r="V2469">
        <v>2468</v>
      </c>
      <c r="W2469">
        <v>562</v>
      </c>
      <c r="Y2469">
        <v>2468</v>
      </c>
      <c r="Z2469" s="1">
        <v>9.9992752075195294E-5</v>
      </c>
      <c r="AA2469">
        <f t="shared" si="38"/>
        <v>9999.2752075195294</v>
      </c>
      <c r="AB2469">
        <v>99940</v>
      </c>
      <c r="AC2469" s="2">
        <v>101287.8</v>
      </c>
    </row>
    <row r="2470" spans="1:29" x14ac:dyDescent="0.25">
      <c r="A2470">
        <v>2469</v>
      </c>
      <c r="B2470">
        <v>552</v>
      </c>
      <c r="S2470">
        <v>2469</v>
      </c>
      <c r="T2470">
        <v>545</v>
      </c>
      <c r="V2470">
        <v>2469</v>
      </c>
      <c r="W2470">
        <v>563</v>
      </c>
      <c r="Y2470">
        <v>2469</v>
      </c>
      <c r="Z2470">
        <v>1.0004043579101499E-4</v>
      </c>
      <c r="AA2470">
        <f t="shared" si="38"/>
        <v>10004.043579101499</v>
      </c>
      <c r="AB2470">
        <v>100060</v>
      </c>
      <c r="AC2470" s="2">
        <v>101010.3</v>
      </c>
    </row>
    <row r="2471" spans="1:29" x14ac:dyDescent="0.25">
      <c r="A2471">
        <v>2470</v>
      </c>
      <c r="B2471">
        <v>587.1</v>
      </c>
      <c r="S2471">
        <v>2470</v>
      </c>
      <c r="T2471">
        <v>552</v>
      </c>
      <c r="V2471">
        <v>2470</v>
      </c>
      <c r="W2471">
        <v>555</v>
      </c>
      <c r="Y2471">
        <v>2470</v>
      </c>
      <c r="Z2471">
        <v>1.0006427764892501E-4</v>
      </c>
      <c r="AA2471">
        <f t="shared" si="38"/>
        <v>10006.4277648925</v>
      </c>
      <c r="AB2471">
        <v>199920</v>
      </c>
      <c r="AC2471" s="2">
        <v>100978.4</v>
      </c>
    </row>
    <row r="2472" spans="1:29" x14ac:dyDescent="0.25">
      <c r="A2472">
        <v>2471</v>
      </c>
      <c r="B2472">
        <v>554</v>
      </c>
      <c r="S2472">
        <v>2471</v>
      </c>
      <c r="T2472">
        <v>553</v>
      </c>
      <c r="V2472">
        <v>2471</v>
      </c>
      <c r="W2472">
        <v>555</v>
      </c>
      <c r="Y2472">
        <v>2471</v>
      </c>
      <c r="Z2472" s="1">
        <v>9.9968910217285105E-5</v>
      </c>
      <c r="AA2472">
        <f t="shared" si="38"/>
        <v>9996.8910217285102</v>
      </c>
      <c r="AB2472">
        <v>100000</v>
      </c>
      <c r="AC2472" s="2">
        <v>101440.3</v>
      </c>
    </row>
    <row r="2473" spans="1:29" x14ac:dyDescent="0.25">
      <c r="A2473">
        <v>2472</v>
      </c>
      <c r="B2473">
        <v>547</v>
      </c>
      <c r="S2473">
        <v>2472</v>
      </c>
      <c r="T2473">
        <v>546</v>
      </c>
      <c r="V2473">
        <v>2472</v>
      </c>
      <c r="W2473">
        <v>555</v>
      </c>
      <c r="Y2473">
        <v>2472</v>
      </c>
      <c r="Z2473" s="1">
        <v>9.9968910217285105E-5</v>
      </c>
      <c r="AA2473">
        <f t="shared" si="38"/>
        <v>9996.8910217285102</v>
      </c>
      <c r="AB2473">
        <v>100200</v>
      </c>
      <c r="AC2473" s="2">
        <v>100708.8</v>
      </c>
    </row>
    <row r="2474" spans="1:29" x14ac:dyDescent="0.25">
      <c r="A2474">
        <v>2473</v>
      </c>
      <c r="B2474">
        <v>549</v>
      </c>
      <c r="S2474">
        <v>2473</v>
      </c>
      <c r="T2474">
        <v>546</v>
      </c>
      <c r="V2474">
        <v>2473</v>
      </c>
      <c r="W2474">
        <v>560</v>
      </c>
      <c r="Y2474">
        <v>2473</v>
      </c>
      <c r="Z2474">
        <v>1.0011196136474599E-4</v>
      </c>
      <c r="AA2474">
        <f t="shared" si="38"/>
        <v>10011.196136474598</v>
      </c>
      <c r="AB2474">
        <v>99910</v>
      </c>
      <c r="AC2474" s="2">
        <v>100818.1</v>
      </c>
    </row>
    <row r="2475" spans="1:29" x14ac:dyDescent="0.25">
      <c r="A2475">
        <v>2474</v>
      </c>
      <c r="B2475">
        <v>550</v>
      </c>
      <c r="S2475">
        <v>2474</v>
      </c>
      <c r="T2475">
        <v>547</v>
      </c>
      <c r="V2475">
        <v>2474</v>
      </c>
      <c r="W2475">
        <v>563</v>
      </c>
      <c r="Y2475">
        <v>2474</v>
      </c>
      <c r="Z2475">
        <v>1.99651718139648E-4</v>
      </c>
      <c r="AA2475">
        <f t="shared" si="38"/>
        <v>19965.1718139648</v>
      </c>
      <c r="AB2475">
        <v>111130</v>
      </c>
      <c r="AC2475" s="2">
        <v>101457.1</v>
      </c>
    </row>
    <row r="2476" spans="1:29" x14ac:dyDescent="0.25">
      <c r="A2476">
        <v>2475</v>
      </c>
      <c r="B2476">
        <v>549</v>
      </c>
      <c r="S2476">
        <v>2475</v>
      </c>
      <c r="T2476">
        <v>549</v>
      </c>
      <c r="V2476">
        <v>2475</v>
      </c>
      <c r="W2476">
        <v>563</v>
      </c>
      <c r="Y2476">
        <v>2475</v>
      </c>
      <c r="Z2476" s="1">
        <v>9.9992752075195294E-5</v>
      </c>
      <c r="AA2476">
        <f t="shared" si="38"/>
        <v>9999.2752075195294</v>
      </c>
      <c r="AB2476">
        <v>99880</v>
      </c>
      <c r="AC2476" s="2">
        <v>103040</v>
      </c>
    </row>
    <row r="2477" spans="1:29" x14ac:dyDescent="0.25">
      <c r="A2477">
        <v>2476</v>
      </c>
      <c r="B2477">
        <v>549</v>
      </c>
      <c r="S2477">
        <v>2476</v>
      </c>
      <c r="T2477">
        <v>547</v>
      </c>
      <c r="V2477">
        <v>2476</v>
      </c>
      <c r="W2477">
        <v>570</v>
      </c>
      <c r="Y2477">
        <v>2476</v>
      </c>
      <c r="Z2477">
        <v>1.0147094726562501E-4</v>
      </c>
      <c r="AA2477">
        <f t="shared" si="38"/>
        <v>10147.0947265625</v>
      </c>
      <c r="AB2477">
        <v>100060</v>
      </c>
      <c r="AC2477" s="2">
        <v>103878.5</v>
      </c>
    </row>
    <row r="2478" spans="1:29" x14ac:dyDescent="0.25">
      <c r="A2478">
        <v>2477</v>
      </c>
      <c r="B2478">
        <v>550</v>
      </c>
      <c r="S2478">
        <v>2477</v>
      </c>
      <c r="T2478">
        <v>549</v>
      </c>
      <c r="V2478">
        <v>2477</v>
      </c>
      <c r="W2478">
        <v>560</v>
      </c>
      <c r="Y2478">
        <v>2477</v>
      </c>
      <c r="Z2478" s="1">
        <v>9.8800659179687495E-5</v>
      </c>
      <c r="AA2478">
        <f t="shared" si="38"/>
        <v>9880.06591796875</v>
      </c>
      <c r="AB2478">
        <v>99860</v>
      </c>
      <c r="AC2478" s="2">
        <v>101511.2</v>
      </c>
    </row>
    <row r="2479" spans="1:29" x14ac:dyDescent="0.25">
      <c r="A2479">
        <v>2478</v>
      </c>
      <c r="B2479">
        <v>549</v>
      </c>
      <c r="S2479">
        <v>2478</v>
      </c>
      <c r="T2479">
        <v>548</v>
      </c>
      <c r="V2479">
        <v>2478</v>
      </c>
      <c r="W2479">
        <v>571</v>
      </c>
      <c r="Y2479">
        <v>2478</v>
      </c>
      <c r="Z2479">
        <v>1.0001659393310499E-4</v>
      </c>
      <c r="AA2479">
        <f t="shared" si="38"/>
        <v>10001.6593933105</v>
      </c>
      <c r="AB2479">
        <v>200030</v>
      </c>
      <c r="AC2479" s="2">
        <v>101517.4</v>
      </c>
    </row>
    <row r="2480" spans="1:29" x14ac:dyDescent="0.25">
      <c r="A2480">
        <v>2479</v>
      </c>
      <c r="B2480">
        <v>558.1</v>
      </c>
      <c r="S2480">
        <v>2479</v>
      </c>
      <c r="T2480">
        <v>548</v>
      </c>
      <c r="V2480">
        <v>2479</v>
      </c>
      <c r="W2480">
        <v>560</v>
      </c>
      <c r="Y2480">
        <v>2479</v>
      </c>
      <c r="Z2480">
        <v>1.0004043579101499E-4</v>
      </c>
      <c r="AA2480">
        <f t="shared" si="38"/>
        <v>10004.043579101499</v>
      </c>
      <c r="AB2480">
        <v>99990</v>
      </c>
      <c r="AC2480" s="2">
        <v>101891.2</v>
      </c>
    </row>
    <row r="2481" spans="1:29" x14ac:dyDescent="0.25">
      <c r="A2481">
        <v>2480</v>
      </c>
      <c r="B2481">
        <v>559</v>
      </c>
      <c r="S2481">
        <v>2480</v>
      </c>
      <c r="T2481">
        <v>549</v>
      </c>
      <c r="V2481">
        <v>2480</v>
      </c>
      <c r="W2481">
        <v>564</v>
      </c>
      <c r="Y2481">
        <v>2480</v>
      </c>
      <c r="Z2481">
        <v>1.0011196136474599E-4</v>
      </c>
      <c r="AA2481">
        <f t="shared" si="38"/>
        <v>10011.196136474598</v>
      </c>
      <c r="AB2481">
        <v>100070</v>
      </c>
      <c r="AC2481" s="2">
        <v>101203.8</v>
      </c>
    </row>
    <row r="2482" spans="1:29" x14ac:dyDescent="0.25">
      <c r="A2482">
        <v>2481</v>
      </c>
      <c r="B2482">
        <v>550</v>
      </c>
      <c r="S2482">
        <v>2481</v>
      </c>
      <c r="T2482">
        <v>548</v>
      </c>
      <c r="V2482">
        <v>2481</v>
      </c>
      <c r="W2482">
        <v>565</v>
      </c>
      <c r="Y2482">
        <v>2481</v>
      </c>
      <c r="Z2482" s="1">
        <v>9.9897384643554606E-5</v>
      </c>
      <c r="AA2482">
        <f t="shared" si="38"/>
        <v>9989.7384643554615</v>
      </c>
      <c r="AB2482">
        <v>200000</v>
      </c>
      <c r="AC2482" s="2">
        <v>101692.8</v>
      </c>
    </row>
    <row r="2483" spans="1:29" x14ac:dyDescent="0.25">
      <c r="A2483">
        <v>2482</v>
      </c>
      <c r="B2483">
        <v>547</v>
      </c>
      <c r="S2483">
        <v>2482</v>
      </c>
      <c r="T2483">
        <v>548</v>
      </c>
      <c r="V2483">
        <v>2482</v>
      </c>
      <c r="W2483">
        <v>561</v>
      </c>
      <c r="Y2483">
        <v>2482</v>
      </c>
      <c r="Z2483" s="1">
        <v>9.9968910217285105E-5</v>
      </c>
      <c r="AA2483">
        <f t="shared" si="38"/>
        <v>9996.8910217285102</v>
      </c>
      <c r="AB2483">
        <v>99930</v>
      </c>
      <c r="AC2483" s="2">
        <v>101889.8</v>
      </c>
    </row>
    <row r="2484" spans="1:29" x14ac:dyDescent="0.25">
      <c r="A2484">
        <v>2483</v>
      </c>
      <c r="B2484">
        <v>546</v>
      </c>
      <c r="S2484">
        <v>2483</v>
      </c>
      <c r="T2484">
        <v>550</v>
      </c>
      <c r="V2484">
        <v>2483</v>
      </c>
      <c r="W2484">
        <v>565</v>
      </c>
      <c r="Y2484">
        <v>2483</v>
      </c>
      <c r="Z2484">
        <v>2.0000934600829999E-4</v>
      </c>
      <c r="AA2484">
        <f t="shared" si="38"/>
        <v>20000.934600829998</v>
      </c>
      <c r="AB2484">
        <v>99990</v>
      </c>
      <c r="AC2484" s="2">
        <v>101698.8</v>
      </c>
    </row>
    <row r="2485" spans="1:29" x14ac:dyDescent="0.25">
      <c r="A2485">
        <v>2484</v>
      </c>
      <c r="B2485">
        <v>550</v>
      </c>
      <c r="S2485">
        <v>2484</v>
      </c>
      <c r="T2485">
        <v>550</v>
      </c>
      <c r="V2485">
        <v>2484</v>
      </c>
      <c r="W2485">
        <v>565</v>
      </c>
      <c r="Y2485">
        <v>2484</v>
      </c>
      <c r="Z2485">
        <v>1.0001659393310499E-4</v>
      </c>
      <c r="AA2485">
        <f t="shared" si="38"/>
        <v>10001.6593933105</v>
      </c>
      <c r="AB2485">
        <v>100250</v>
      </c>
      <c r="AC2485" s="2">
        <v>102193.3</v>
      </c>
    </row>
    <row r="2486" spans="1:29" x14ac:dyDescent="0.25">
      <c r="A2486">
        <v>2485</v>
      </c>
      <c r="B2486">
        <v>553</v>
      </c>
      <c r="S2486">
        <v>2485</v>
      </c>
      <c r="T2486">
        <v>550</v>
      </c>
      <c r="V2486">
        <v>2485</v>
      </c>
      <c r="W2486">
        <v>562</v>
      </c>
      <c r="Y2486">
        <v>2485</v>
      </c>
      <c r="Z2486">
        <v>1.00207328796386E-4</v>
      </c>
      <c r="AA2486">
        <f t="shared" si="38"/>
        <v>10020.732879638601</v>
      </c>
      <c r="AB2486">
        <v>199880</v>
      </c>
      <c r="AC2486" s="2">
        <v>102944</v>
      </c>
    </row>
    <row r="2487" spans="1:29" x14ac:dyDescent="0.25">
      <c r="A2487">
        <v>2486</v>
      </c>
      <c r="B2487">
        <v>549</v>
      </c>
      <c r="S2487">
        <v>2486</v>
      </c>
      <c r="T2487">
        <v>549</v>
      </c>
      <c r="V2487">
        <v>2486</v>
      </c>
      <c r="W2487">
        <v>587</v>
      </c>
      <c r="Y2487">
        <v>2486</v>
      </c>
      <c r="Z2487" s="1">
        <v>9.9802017211914E-5</v>
      </c>
      <c r="AA2487">
        <f t="shared" si="38"/>
        <v>9980.2017211914008</v>
      </c>
      <c r="AB2487">
        <v>99900</v>
      </c>
      <c r="AC2487" s="2">
        <v>102762.6</v>
      </c>
    </row>
    <row r="2488" spans="1:29" x14ac:dyDescent="0.25">
      <c r="A2488">
        <v>2487</v>
      </c>
      <c r="B2488">
        <v>550</v>
      </c>
      <c r="S2488">
        <v>2487</v>
      </c>
      <c r="T2488">
        <v>550</v>
      </c>
      <c r="V2488">
        <v>2487</v>
      </c>
      <c r="W2488">
        <v>1236</v>
      </c>
      <c r="Y2488">
        <v>2487</v>
      </c>
      <c r="Z2488">
        <v>2.0003318786620999E-4</v>
      </c>
      <c r="AA2488">
        <f t="shared" si="38"/>
        <v>20003.318786620999</v>
      </c>
      <c r="AB2488">
        <v>100060</v>
      </c>
      <c r="AC2488" s="2">
        <v>102701.6</v>
      </c>
    </row>
    <row r="2489" spans="1:29" x14ac:dyDescent="0.25">
      <c r="A2489">
        <v>2488</v>
      </c>
      <c r="B2489">
        <v>550</v>
      </c>
      <c r="S2489">
        <v>2488</v>
      </c>
      <c r="T2489">
        <v>551</v>
      </c>
      <c r="V2489">
        <v>2488</v>
      </c>
      <c r="W2489">
        <v>1062</v>
      </c>
      <c r="Y2489">
        <v>2488</v>
      </c>
      <c r="Z2489" s="1">
        <v>9.9968910217285105E-5</v>
      </c>
      <c r="AA2489">
        <f t="shared" si="38"/>
        <v>9996.8910217285102</v>
      </c>
      <c r="AB2489">
        <v>99980</v>
      </c>
      <c r="AC2489" s="2">
        <v>102846.8</v>
      </c>
    </row>
    <row r="2490" spans="1:29" x14ac:dyDescent="0.25">
      <c r="A2490">
        <v>2489</v>
      </c>
      <c r="B2490">
        <v>551.1</v>
      </c>
      <c r="S2490">
        <v>2489</v>
      </c>
      <c r="T2490">
        <v>549</v>
      </c>
      <c r="V2490">
        <v>2489</v>
      </c>
      <c r="W2490">
        <v>565</v>
      </c>
      <c r="Y2490">
        <v>2489</v>
      </c>
      <c r="Z2490">
        <v>1.00207328796386E-4</v>
      </c>
      <c r="AA2490">
        <f t="shared" si="38"/>
        <v>10020.732879638601</v>
      </c>
      <c r="AB2490">
        <v>99820</v>
      </c>
      <c r="AC2490" s="2">
        <v>102878.8</v>
      </c>
    </row>
    <row r="2491" spans="1:29" x14ac:dyDescent="0.25">
      <c r="A2491">
        <v>2490</v>
      </c>
      <c r="B2491">
        <v>548</v>
      </c>
      <c r="S2491">
        <v>2490</v>
      </c>
      <c r="T2491">
        <v>550</v>
      </c>
      <c r="V2491">
        <v>2490</v>
      </c>
      <c r="W2491">
        <v>560</v>
      </c>
      <c r="Y2491">
        <v>2490</v>
      </c>
      <c r="Z2491" s="1">
        <v>9.9730491638183596E-5</v>
      </c>
      <c r="AA2491">
        <f t="shared" si="38"/>
        <v>9973.0491638183594</v>
      </c>
      <c r="AB2491">
        <v>100000</v>
      </c>
      <c r="AC2491" s="2">
        <v>102854.7</v>
      </c>
    </row>
    <row r="2492" spans="1:29" x14ac:dyDescent="0.25">
      <c r="A2492">
        <v>2491</v>
      </c>
      <c r="B2492">
        <v>551.1</v>
      </c>
      <c r="S2492">
        <v>2491</v>
      </c>
      <c r="T2492">
        <v>551</v>
      </c>
      <c r="V2492">
        <v>2491</v>
      </c>
      <c r="W2492">
        <v>564</v>
      </c>
      <c r="Y2492">
        <v>2491</v>
      </c>
      <c r="Z2492">
        <v>2.0005702972412099E-4</v>
      </c>
      <c r="AA2492">
        <f t="shared" si="38"/>
        <v>20005.702972412098</v>
      </c>
      <c r="AB2492">
        <v>99990</v>
      </c>
      <c r="AC2492" s="2">
        <v>102526.2</v>
      </c>
    </row>
    <row r="2493" spans="1:29" x14ac:dyDescent="0.25">
      <c r="A2493">
        <v>2492</v>
      </c>
      <c r="B2493">
        <v>552</v>
      </c>
      <c r="S2493">
        <v>2492</v>
      </c>
      <c r="T2493">
        <v>552</v>
      </c>
      <c r="V2493">
        <v>2492</v>
      </c>
      <c r="W2493">
        <v>564</v>
      </c>
      <c r="Y2493">
        <v>2492</v>
      </c>
      <c r="Z2493" s="1">
        <v>9.9968910217285105E-5</v>
      </c>
      <c r="AA2493">
        <f t="shared" si="38"/>
        <v>9996.8910217285102</v>
      </c>
      <c r="AB2493">
        <v>100150</v>
      </c>
      <c r="AC2493" s="2">
        <v>103146.3</v>
      </c>
    </row>
    <row r="2494" spans="1:29" x14ac:dyDescent="0.25">
      <c r="A2494">
        <v>2493</v>
      </c>
      <c r="B2494">
        <v>550.1</v>
      </c>
      <c r="S2494">
        <v>2493</v>
      </c>
      <c r="T2494">
        <v>587</v>
      </c>
      <c r="V2494">
        <v>2493</v>
      </c>
      <c r="W2494">
        <v>564</v>
      </c>
      <c r="Y2494">
        <v>2493</v>
      </c>
      <c r="Z2494">
        <v>1.00183486938476E-4</v>
      </c>
      <c r="AA2494">
        <f t="shared" si="38"/>
        <v>10018.3486938476</v>
      </c>
      <c r="AB2494">
        <v>99830</v>
      </c>
      <c r="AC2494" s="2">
        <v>102974.1</v>
      </c>
    </row>
    <row r="2495" spans="1:29" x14ac:dyDescent="0.25">
      <c r="A2495">
        <v>2494</v>
      </c>
      <c r="B2495">
        <v>551.1</v>
      </c>
      <c r="S2495">
        <v>2494</v>
      </c>
      <c r="T2495">
        <v>600</v>
      </c>
      <c r="V2495">
        <v>2494</v>
      </c>
      <c r="W2495">
        <v>568</v>
      </c>
      <c r="Y2495">
        <v>2494</v>
      </c>
      <c r="Z2495" s="1">
        <v>9.9897384643554606E-5</v>
      </c>
      <c r="AA2495">
        <f t="shared" si="38"/>
        <v>9989.7384643554615</v>
      </c>
      <c r="AB2495">
        <v>100000</v>
      </c>
      <c r="AC2495" s="2">
        <v>103658.4</v>
      </c>
    </row>
    <row r="2496" spans="1:29" x14ac:dyDescent="0.25">
      <c r="A2496">
        <v>2495</v>
      </c>
      <c r="B2496">
        <v>554</v>
      </c>
      <c r="S2496">
        <v>2495</v>
      </c>
      <c r="T2496">
        <v>552</v>
      </c>
      <c r="V2496">
        <v>2495</v>
      </c>
      <c r="W2496">
        <v>561</v>
      </c>
      <c r="Y2496">
        <v>2495</v>
      </c>
      <c r="Z2496">
        <v>1.9996166229247999E-4</v>
      </c>
      <c r="AA2496">
        <f t="shared" si="38"/>
        <v>19996.166229248</v>
      </c>
      <c r="AB2496">
        <v>100010</v>
      </c>
      <c r="AC2496" s="2">
        <v>102685.6</v>
      </c>
    </row>
    <row r="2497" spans="1:29" x14ac:dyDescent="0.25">
      <c r="A2497">
        <v>2496</v>
      </c>
      <c r="B2497">
        <v>551</v>
      </c>
      <c r="S2497">
        <v>2496</v>
      </c>
      <c r="T2497">
        <v>551</v>
      </c>
      <c r="V2497">
        <v>2496</v>
      </c>
      <c r="W2497">
        <v>564</v>
      </c>
      <c r="Y2497">
        <v>2496</v>
      </c>
      <c r="Z2497">
        <v>1.0004043579101499E-4</v>
      </c>
      <c r="AA2497">
        <f t="shared" si="38"/>
        <v>10004.043579101499</v>
      </c>
      <c r="AB2497">
        <v>100060</v>
      </c>
      <c r="AC2497" s="2">
        <v>102210.5</v>
      </c>
    </row>
    <row r="2498" spans="1:29" x14ac:dyDescent="0.25">
      <c r="A2498">
        <v>2497</v>
      </c>
      <c r="B2498">
        <v>553</v>
      </c>
      <c r="S2498">
        <v>2497</v>
      </c>
      <c r="T2498">
        <v>551</v>
      </c>
      <c r="V2498">
        <v>2497</v>
      </c>
      <c r="W2498">
        <v>561</v>
      </c>
      <c r="Y2498">
        <v>2497</v>
      </c>
      <c r="Z2498">
        <v>1.00231170654296E-4</v>
      </c>
      <c r="AA2498">
        <f t="shared" ref="AA2498:AA2561" si="39">Z2498*100000000</f>
        <v>10023.1170654296</v>
      </c>
      <c r="AB2498">
        <v>199920</v>
      </c>
      <c r="AC2498" s="2">
        <v>103403.9</v>
      </c>
    </row>
    <row r="2499" spans="1:29" x14ac:dyDescent="0.25">
      <c r="A2499">
        <v>2498</v>
      </c>
      <c r="B2499">
        <v>553.1</v>
      </c>
      <c r="S2499">
        <v>2498</v>
      </c>
      <c r="T2499">
        <v>552</v>
      </c>
      <c r="V2499">
        <v>2498</v>
      </c>
      <c r="W2499">
        <v>580</v>
      </c>
      <c r="Y2499">
        <v>2498</v>
      </c>
      <c r="Z2499">
        <v>1.9981861114501899E-4</v>
      </c>
      <c r="AA2499">
        <f t="shared" si="39"/>
        <v>19981.861114501899</v>
      </c>
      <c r="AB2499">
        <v>100450</v>
      </c>
      <c r="AC2499" s="2">
        <v>110919.2</v>
      </c>
    </row>
    <row r="2500" spans="1:29" x14ac:dyDescent="0.25">
      <c r="A2500">
        <v>2499</v>
      </c>
      <c r="B2500">
        <v>551</v>
      </c>
      <c r="S2500">
        <v>2499</v>
      </c>
      <c r="T2500">
        <v>553</v>
      </c>
      <c r="V2500">
        <v>2499</v>
      </c>
      <c r="W2500">
        <v>573</v>
      </c>
      <c r="Y2500">
        <v>2499</v>
      </c>
      <c r="Z2500" s="1">
        <v>9.9968910217285105E-5</v>
      </c>
      <c r="AA2500">
        <f t="shared" si="39"/>
        <v>9996.8910217285102</v>
      </c>
      <c r="AB2500">
        <v>99910</v>
      </c>
      <c r="AC2500" s="2">
        <v>102323</v>
      </c>
    </row>
    <row r="2501" spans="1:29" x14ac:dyDescent="0.25">
      <c r="A2501">
        <v>2500</v>
      </c>
      <c r="B2501">
        <v>553.1</v>
      </c>
      <c r="S2501">
        <v>2500</v>
      </c>
      <c r="T2501">
        <v>552</v>
      </c>
      <c r="V2501">
        <v>2500</v>
      </c>
      <c r="W2501">
        <v>566</v>
      </c>
      <c r="Y2501">
        <v>2500</v>
      </c>
      <c r="Z2501" s="1">
        <v>9.9968910217285105E-5</v>
      </c>
      <c r="AA2501">
        <f t="shared" si="39"/>
        <v>9996.8910217285102</v>
      </c>
      <c r="AB2501">
        <v>182400</v>
      </c>
      <c r="AC2501" s="2">
        <v>102945.2</v>
      </c>
    </row>
    <row r="2502" spans="1:29" x14ac:dyDescent="0.25">
      <c r="A2502">
        <v>2501</v>
      </c>
      <c r="B2502">
        <v>560</v>
      </c>
      <c r="S2502">
        <v>2501</v>
      </c>
      <c r="T2502">
        <v>553</v>
      </c>
      <c r="V2502">
        <v>2501</v>
      </c>
      <c r="W2502">
        <v>566</v>
      </c>
      <c r="Y2502">
        <v>2501</v>
      </c>
      <c r="Z2502">
        <v>2.0005702972412099E-4</v>
      </c>
      <c r="AA2502">
        <f t="shared" si="39"/>
        <v>20005.702972412098</v>
      </c>
      <c r="AB2502">
        <v>117260</v>
      </c>
      <c r="AC2502" s="2">
        <v>102872</v>
      </c>
    </row>
    <row r="2503" spans="1:29" x14ac:dyDescent="0.25">
      <c r="A2503">
        <v>2502</v>
      </c>
      <c r="B2503">
        <v>570.1</v>
      </c>
      <c r="S2503">
        <v>2502</v>
      </c>
      <c r="T2503">
        <v>554</v>
      </c>
      <c r="V2503">
        <v>2502</v>
      </c>
      <c r="W2503">
        <v>562</v>
      </c>
      <c r="Y2503">
        <v>2502</v>
      </c>
      <c r="Z2503">
        <v>1.9998550415038999E-4</v>
      </c>
      <c r="AA2503">
        <f t="shared" si="39"/>
        <v>19998.550415039001</v>
      </c>
      <c r="AB2503">
        <v>101170</v>
      </c>
      <c r="AC2503" s="2">
        <v>103110.3</v>
      </c>
    </row>
    <row r="2504" spans="1:29" x14ac:dyDescent="0.25">
      <c r="A2504">
        <v>2503</v>
      </c>
      <c r="B2504">
        <v>555</v>
      </c>
      <c r="S2504">
        <v>2503</v>
      </c>
      <c r="T2504">
        <v>553</v>
      </c>
      <c r="V2504">
        <v>2503</v>
      </c>
      <c r="W2504">
        <v>567</v>
      </c>
      <c r="Y2504">
        <v>2503</v>
      </c>
      <c r="Z2504" s="1">
        <v>9.9945068359374997E-5</v>
      </c>
      <c r="AA2504">
        <f t="shared" si="39"/>
        <v>9994.5068359375</v>
      </c>
      <c r="AB2504">
        <v>99860</v>
      </c>
      <c r="AC2504" s="2">
        <v>102491.1</v>
      </c>
    </row>
    <row r="2505" spans="1:29" x14ac:dyDescent="0.25">
      <c r="A2505">
        <v>2504</v>
      </c>
      <c r="B2505">
        <v>554</v>
      </c>
      <c r="S2505">
        <v>2504</v>
      </c>
      <c r="T2505">
        <v>553</v>
      </c>
      <c r="V2505">
        <v>2504</v>
      </c>
      <c r="W2505">
        <v>567</v>
      </c>
      <c r="Y2505">
        <v>2504</v>
      </c>
      <c r="Z2505">
        <v>1.9998550415038999E-4</v>
      </c>
      <c r="AA2505">
        <f t="shared" si="39"/>
        <v>19998.550415039001</v>
      </c>
      <c r="AB2505">
        <v>101780</v>
      </c>
      <c r="AC2505" s="2">
        <v>102956.9</v>
      </c>
    </row>
    <row r="2506" spans="1:29" x14ac:dyDescent="0.25">
      <c r="A2506">
        <v>2505</v>
      </c>
      <c r="B2506">
        <v>554.1</v>
      </c>
      <c r="S2506">
        <v>2505</v>
      </c>
      <c r="T2506">
        <v>551</v>
      </c>
      <c r="V2506">
        <v>2505</v>
      </c>
      <c r="W2506">
        <v>563</v>
      </c>
      <c r="Y2506">
        <v>2505</v>
      </c>
      <c r="Z2506" s="1">
        <v>9.9968910217285105E-5</v>
      </c>
      <c r="AA2506">
        <f t="shared" si="39"/>
        <v>9996.8910217285102</v>
      </c>
      <c r="AB2506">
        <v>99470</v>
      </c>
      <c r="AC2506" s="2">
        <v>102900.8</v>
      </c>
    </row>
    <row r="2507" spans="1:29" x14ac:dyDescent="0.25">
      <c r="A2507">
        <v>2506</v>
      </c>
      <c r="B2507">
        <v>555</v>
      </c>
      <c r="S2507">
        <v>2506</v>
      </c>
      <c r="T2507">
        <v>552</v>
      </c>
      <c r="V2507">
        <v>2506</v>
      </c>
      <c r="W2507">
        <v>567</v>
      </c>
      <c r="Y2507">
        <v>2506</v>
      </c>
      <c r="Z2507" s="1">
        <v>9.9968910217285105E-5</v>
      </c>
      <c r="AA2507">
        <f t="shared" si="39"/>
        <v>9996.8910217285102</v>
      </c>
      <c r="AB2507">
        <v>100010</v>
      </c>
      <c r="AC2507" s="2">
        <v>102125.2</v>
      </c>
    </row>
    <row r="2508" spans="1:29" x14ac:dyDescent="0.25">
      <c r="A2508">
        <v>2507</v>
      </c>
      <c r="B2508">
        <v>554</v>
      </c>
      <c r="S2508">
        <v>2507</v>
      </c>
      <c r="T2508">
        <v>554</v>
      </c>
      <c r="V2508">
        <v>2507</v>
      </c>
      <c r="W2508">
        <v>563</v>
      </c>
      <c r="Y2508">
        <v>2507</v>
      </c>
      <c r="Z2508">
        <v>2.0003318786620999E-4</v>
      </c>
      <c r="AA2508">
        <f t="shared" si="39"/>
        <v>20003.318786620999</v>
      </c>
      <c r="AB2508">
        <v>100010</v>
      </c>
      <c r="AC2508" s="2">
        <v>103545.2</v>
      </c>
    </row>
    <row r="2509" spans="1:29" x14ac:dyDescent="0.25">
      <c r="A2509">
        <v>2508</v>
      </c>
      <c r="B2509">
        <v>556</v>
      </c>
      <c r="S2509">
        <v>2508</v>
      </c>
      <c r="T2509">
        <v>554</v>
      </c>
      <c r="V2509">
        <v>2508</v>
      </c>
      <c r="W2509">
        <v>575</v>
      </c>
      <c r="Y2509">
        <v>2508</v>
      </c>
      <c r="Z2509">
        <v>1.0004043579101499E-4</v>
      </c>
      <c r="AA2509">
        <f t="shared" si="39"/>
        <v>10004.043579101499</v>
      </c>
      <c r="AB2509">
        <v>99980</v>
      </c>
      <c r="AC2509" s="2">
        <v>104230.6</v>
      </c>
    </row>
    <row r="2510" spans="1:29" x14ac:dyDescent="0.25">
      <c r="A2510">
        <v>2509</v>
      </c>
      <c r="B2510">
        <v>557</v>
      </c>
      <c r="S2510">
        <v>2509</v>
      </c>
      <c r="T2510">
        <v>556</v>
      </c>
      <c r="V2510">
        <v>2509</v>
      </c>
      <c r="W2510">
        <v>570</v>
      </c>
      <c r="Y2510">
        <v>2509</v>
      </c>
      <c r="Z2510" s="1">
        <v>9.9968910217285105E-5</v>
      </c>
      <c r="AA2510">
        <f t="shared" si="39"/>
        <v>9996.8910217285102</v>
      </c>
      <c r="AB2510">
        <v>99980</v>
      </c>
      <c r="AC2510" s="2">
        <v>103425.2</v>
      </c>
    </row>
    <row r="2511" spans="1:29" x14ac:dyDescent="0.25">
      <c r="A2511">
        <v>2510</v>
      </c>
      <c r="B2511">
        <v>555</v>
      </c>
      <c r="S2511">
        <v>2510</v>
      </c>
      <c r="T2511">
        <v>555</v>
      </c>
      <c r="V2511">
        <v>2510</v>
      </c>
      <c r="W2511">
        <v>564</v>
      </c>
      <c r="Y2511">
        <v>2510</v>
      </c>
      <c r="Z2511" s="1">
        <v>9.9992752075195294E-5</v>
      </c>
      <c r="AA2511">
        <f t="shared" si="39"/>
        <v>9999.2752075195294</v>
      </c>
      <c r="AB2511">
        <v>200010</v>
      </c>
      <c r="AC2511" s="2">
        <v>103225.60000000001</v>
      </c>
    </row>
    <row r="2512" spans="1:29" x14ac:dyDescent="0.25">
      <c r="A2512">
        <v>2511</v>
      </c>
      <c r="B2512">
        <v>553</v>
      </c>
      <c r="S2512">
        <v>2511</v>
      </c>
      <c r="T2512">
        <v>556</v>
      </c>
      <c r="V2512">
        <v>2511</v>
      </c>
      <c r="W2512">
        <v>568</v>
      </c>
      <c r="Y2512">
        <v>2511</v>
      </c>
      <c r="Z2512">
        <v>2.0003318786620999E-4</v>
      </c>
      <c r="AA2512">
        <f t="shared" si="39"/>
        <v>20003.318786620999</v>
      </c>
      <c r="AB2512">
        <v>100000</v>
      </c>
      <c r="AC2512" s="2">
        <v>103769.7</v>
      </c>
    </row>
    <row r="2513" spans="1:29" x14ac:dyDescent="0.25">
      <c r="A2513">
        <v>2512</v>
      </c>
      <c r="B2513">
        <v>556</v>
      </c>
      <c r="S2513">
        <v>2512</v>
      </c>
      <c r="T2513">
        <v>554</v>
      </c>
      <c r="V2513">
        <v>2512</v>
      </c>
      <c r="W2513">
        <v>600</v>
      </c>
      <c r="Y2513">
        <v>2512</v>
      </c>
      <c r="Z2513">
        <v>1.0001659393310499E-4</v>
      </c>
      <c r="AA2513">
        <f t="shared" si="39"/>
        <v>10001.6593933105</v>
      </c>
      <c r="AB2513">
        <v>100270</v>
      </c>
      <c r="AC2513" s="2">
        <v>103395.1</v>
      </c>
    </row>
    <row r="2514" spans="1:29" x14ac:dyDescent="0.25">
      <c r="A2514">
        <v>2513</v>
      </c>
      <c r="B2514">
        <v>558</v>
      </c>
      <c r="S2514">
        <v>2513</v>
      </c>
      <c r="T2514">
        <v>554</v>
      </c>
      <c r="V2514">
        <v>2513</v>
      </c>
      <c r="W2514">
        <v>565</v>
      </c>
      <c r="Y2514">
        <v>2513</v>
      </c>
      <c r="Z2514" s="1">
        <v>6.1440467834472599E-5</v>
      </c>
      <c r="AA2514">
        <f t="shared" si="39"/>
        <v>6144.0467834472602</v>
      </c>
      <c r="AB2514">
        <v>199840</v>
      </c>
      <c r="AC2514" s="2">
        <v>103489.9</v>
      </c>
    </row>
    <row r="2515" spans="1:29" x14ac:dyDescent="0.25">
      <c r="A2515">
        <v>2514</v>
      </c>
      <c r="B2515">
        <v>556</v>
      </c>
      <c r="S2515">
        <v>2514</v>
      </c>
      <c r="T2515">
        <v>555</v>
      </c>
      <c r="V2515">
        <v>2514</v>
      </c>
      <c r="W2515">
        <v>569</v>
      </c>
      <c r="Y2515">
        <v>2514</v>
      </c>
      <c r="Z2515" s="1">
        <v>9.9992752075195294E-5</v>
      </c>
      <c r="AA2515">
        <f t="shared" si="39"/>
        <v>9999.2752075195294</v>
      </c>
      <c r="AB2515">
        <v>100060</v>
      </c>
      <c r="AC2515" s="2">
        <v>103889.5</v>
      </c>
    </row>
    <row r="2516" spans="1:29" x14ac:dyDescent="0.25">
      <c r="A2516">
        <v>2515</v>
      </c>
      <c r="B2516">
        <v>554</v>
      </c>
      <c r="S2516">
        <v>2515</v>
      </c>
      <c r="T2516">
        <v>557</v>
      </c>
      <c r="V2516">
        <v>2515</v>
      </c>
      <c r="W2516">
        <v>694</v>
      </c>
      <c r="Y2516">
        <v>2515</v>
      </c>
      <c r="Z2516">
        <v>1.9998550415038999E-4</v>
      </c>
      <c r="AA2516">
        <f t="shared" si="39"/>
        <v>19998.550415039001</v>
      </c>
      <c r="AB2516">
        <v>99830</v>
      </c>
      <c r="AC2516" s="2">
        <v>103923.9</v>
      </c>
    </row>
    <row r="2517" spans="1:29" x14ac:dyDescent="0.25">
      <c r="A2517">
        <v>2516</v>
      </c>
      <c r="B2517">
        <v>557</v>
      </c>
      <c r="S2517">
        <v>2516</v>
      </c>
      <c r="T2517">
        <v>555</v>
      </c>
      <c r="V2517">
        <v>2516</v>
      </c>
      <c r="W2517">
        <v>572</v>
      </c>
      <c r="Y2517">
        <v>2516</v>
      </c>
      <c r="Z2517">
        <v>1.0004043579101499E-4</v>
      </c>
      <c r="AA2517">
        <f t="shared" si="39"/>
        <v>10004.043579101499</v>
      </c>
      <c r="AB2517">
        <v>101100</v>
      </c>
      <c r="AC2517" s="2">
        <v>103370.6</v>
      </c>
    </row>
    <row r="2518" spans="1:29" x14ac:dyDescent="0.25">
      <c r="A2518">
        <v>2517</v>
      </c>
      <c r="B2518">
        <v>555</v>
      </c>
      <c r="S2518">
        <v>2517</v>
      </c>
      <c r="T2518">
        <v>556</v>
      </c>
      <c r="V2518">
        <v>2517</v>
      </c>
      <c r="W2518">
        <v>575</v>
      </c>
      <c r="Y2518">
        <v>2517</v>
      </c>
      <c r="Z2518" s="1">
        <v>9.9992752075195294E-5</v>
      </c>
      <c r="AA2518">
        <f t="shared" si="39"/>
        <v>9999.2752075195294</v>
      </c>
      <c r="AB2518">
        <v>99960</v>
      </c>
      <c r="AC2518" s="2">
        <v>104383.4</v>
      </c>
    </row>
    <row r="2519" spans="1:29" x14ac:dyDescent="0.25">
      <c r="A2519">
        <v>2518</v>
      </c>
      <c r="B2519">
        <v>557</v>
      </c>
      <c r="S2519">
        <v>2518</v>
      </c>
      <c r="T2519">
        <v>558</v>
      </c>
      <c r="V2519">
        <v>2518</v>
      </c>
      <c r="W2519">
        <v>568</v>
      </c>
      <c r="Y2519">
        <v>2518</v>
      </c>
      <c r="Z2519">
        <v>2.0010471343994099E-4</v>
      </c>
      <c r="AA2519">
        <f t="shared" si="39"/>
        <v>20010.471343994101</v>
      </c>
      <c r="AB2519">
        <v>100010</v>
      </c>
      <c r="AC2519" s="2">
        <v>103465.8</v>
      </c>
    </row>
    <row r="2520" spans="1:29" x14ac:dyDescent="0.25">
      <c r="A2520">
        <v>2519</v>
      </c>
      <c r="B2520">
        <v>556</v>
      </c>
      <c r="S2520">
        <v>2519</v>
      </c>
      <c r="T2520">
        <v>557</v>
      </c>
      <c r="V2520">
        <v>2519</v>
      </c>
      <c r="W2520">
        <v>570</v>
      </c>
      <c r="Y2520">
        <v>2519</v>
      </c>
      <c r="Z2520" s="1">
        <v>9.9825859069824202E-5</v>
      </c>
      <c r="AA2520">
        <f t="shared" si="39"/>
        <v>9982.5859069824201</v>
      </c>
      <c r="AB2520">
        <v>100030</v>
      </c>
      <c r="AC2520" s="2">
        <v>104136.3</v>
      </c>
    </row>
    <row r="2521" spans="1:29" x14ac:dyDescent="0.25">
      <c r="A2521">
        <v>2520</v>
      </c>
      <c r="B2521">
        <v>556</v>
      </c>
      <c r="S2521">
        <v>2520</v>
      </c>
      <c r="T2521">
        <v>557</v>
      </c>
      <c r="V2521">
        <v>2520</v>
      </c>
      <c r="W2521">
        <v>567</v>
      </c>
      <c r="Y2521">
        <v>2520</v>
      </c>
      <c r="Z2521">
        <v>1.0001659393310499E-4</v>
      </c>
      <c r="AA2521">
        <f t="shared" si="39"/>
        <v>10001.6593933105</v>
      </c>
      <c r="AB2521">
        <v>100160</v>
      </c>
      <c r="AC2521" s="2">
        <v>103679.4</v>
      </c>
    </row>
    <row r="2522" spans="1:29" x14ac:dyDescent="0.25">
      <c r="A2522">
        <v>2521</v>
      </c>
      <c r="B2522">
        <v>555</v>
      </c>
      <c r="S2522">
        <v>2521</v>
      </c>
      <c r="T2522">
        <v>555</v>
      </c>
      <c r="V2522">
        <v>2521</v>
      </c>
      <c r="W2522">
        <v>574</v>
      </c>
      <c r="Y2522">
        <v>2521</v>
      </c>
      <c r="Z2522">
        <v>2.0008087158203099E-4</v>
      </c>
      <c r="AA2522">
        <f t="shared" si="39"/>
        <v>20008.0871582031</v>
      </c>
      <c r="AB2522">
        <v>199750</v>
      </c>
      <c r="AC2522" s="2">
        <v>103387.7</v>
      </c>
    </row>
    <row r="2523" spans="1:29" x14ac:dyDescent="0.25">
      <c r="A2523">
        <v>2522</v>
      </c>
      <c r="B2523">
        <v>556</v>
      </c>
      <c r="S2523">
        <v>2522</v>
      </c>
      <c r="T2523">
        <v>557</v>
      </c>
      <c r="V2523">
        <v>2522</v>
      </c>
      <c r="W2523">
        <v>581</v>
      </c>
      <c r="Y2523">
        <v>2522</v>
      </c>
      <c r="Z2523">
        <v>1.0001659393310499E-4</v>
      </c>
      <c r="AA2523">
        <f t="shared" si="39"/>
        <v>10001.6593933105</v>
      </c>
      <c r="AB2523">
        <v>100110</v>
      </c>
      <c r="AC2523" s="2">
        <v>104583.9</v>
      </c>
    </row>
    <row r="2524" spans="1:29" x14ac:dyDescent="0.25">
      <c r="A2524">
        <v>2523</v>
      </c>
      <c r="B2524">
        <v>559</v>
      </c>
      <c r="S2524">
        <v>2523</v>
      </c>
      <c r="T2524">
        <v>557</v>
      </c>
      <c r="V2524">
        <v>2523</v>
      </c>
      <c r="W2524">
        <v>574</v>
      </c>
      <c r="Y2524">
        <v>2523</v>
      </c>
      <c r="Z2524">
        <v>2.0031929016113201E-4</v>
      </c>
      <c r="AA2524">
        <f t="shared" si="39"/>
        <v>20031.929016113201</v>
      </c>
      <c r="AB2524">
        <v>99920</v>
      </c>
      <c r="AC2524" s="2">
        <v>104152.5</v>
      </c>
    </row>
    <row r="2525" spans="1:29" x14ac:dyDescent="0.25">
      <c r="A2525">
        <v>2524</v>
      </c>
      <c r="B2525">
        <v>565.1</v>
      </c>
      <c r="S2525">
        <v>2524</v>
      </c>
      <c r="T2525">
        <v>559</v>
      </c>
      <c r="V2525">
        <v>2524</v>
      </c>
      <c r="W2525">
        <v>581</v>
      </c>
      <c r="Y2525">
        <v>2524</v>
      </c>
      <c r="Z2525" s="1">
        <v>9.9658966064453098E-5</v>
      </c>
      <c r="AA2525">
        <f t="shared" si="39"/>
        <v>9965.8966064453107</v>
      </c>
      <c r="AB2525">
        <v>100160</v>
      </c>
      <c r="AC2525" s="2">
        <v>103446.8</v>
      </c>
    </row>
    <row r="2526" spans="1:29" x14ac:dyDescent="0.25">
      <c r="A2526">
        <v>2525</v>
      </c>
      <c r="B2526">
        <v>565.1</v>
      </c>
      <c r="S2526">
        <v>2525</v>
      </c>
      <c r="T2526">
        <v>558</v>
      </c>
      <c r="V2526">
        <v>2525</v>
      </c>
      <c r="W2526">
        <v>570</v>
      </c>
      <c r="Y2526">
        <v>2525</v>
      </c>
      <c r="Z2526" s="1">
        <v>9.9968910217285105E-5</v>
      </c>
      <c r="AA2526">
        <f t="shared" si="39"/>
        <v>9996.8910217285102</v>
      </c>
      <c r="AB2526">
        <v>200030</v>
      </c>
      <c r="AC2526" s="2">
        <v>103681.4</v>
      </c>
    </row>
    <row r="2527" spans="1:29" x14ac:dyDescent="0.25">
      <c r="A2527">
        <v>2526</v>
      </c>
      <c r="B2527">
        <v>560</v>
      </c>
      <c r="S2527">
        <v>2526</v>
      </c>
      <c r="T2527">
        <v>558</v>
      </c>
      <c r="V2527">
        <v>2526</v>
      </c>
      <c r="W2527">
        <v>576</v>
      </c>
      <c r="Y2527">
        <v>2526</v>
      </c>
      <c r="Z2527">
        <v>1.0011196136474599E-4</v>
      </c>
      <c r="AA2527">
        <f t="shared" si="39"/>
        <v>10011.196136474598</v>
      </c>
      <c r="AB2527">
        <v>99810</v>
      </c>
      <c r="AC2527" s="2">
        <v>103229.5</v>
      </c>
    </row>
    <row r="2528" spans="1:29" x14ac:dyDescent="0.25">
      <c r="A2528">
        <v>2527</v>
      </c>
      <c r="B2528">
        <v>559</v>
      </c>
      <c r="S2528">
        <v>2527</v>
      </c>
      <c r="T2528">
        <v>556</v>
      </c>
      <c r="V2528">
        <v>2527</v>
      </c>
      <c r="W2528">
        <v>578</v>
      </c>
      <c r="Y2528">
        <v>2527</v>
      </c>
      <c r="Z2528">
        <v>1.9991397857665999E-4</v>
      </c>
      <c r="AA2528">
        <f t="shared" si="39"/>
        <v>19991.397857666001</v>
      </c>
      <c r="AB2528">
        <v>100090</v>
      </c>
      <c r="AC2528" s="2">
        <v>103531</v>
      </c>
    </row>
    <row r="2529" spans="1:29" x14ac:dyDescent="0.25">
      <c r="A2529">
        <v>2528</v>
      </c>
      <c r="B2529">
        <v>559.1</v>
      </c>
      <c r="S2529">
        <v>2528</v>
      </c>
      <c r="T2529">
        <v>558</v>
      </c>
      <c r="V2529">
        <v>2528</v>
      </c>
      <c r="W2529">
        <v>574</v>
      </c>
      <c r="Y2529">
        <v>2528</v>
      </c>
      <c r="Z2529" s="1">
        <v>9.9945068359374997E-5</v>
      </c>
      <c r="AA2529">
        <f t="shared" si="39"/>
        <v>9994.5068359375</v>
      </c>
      <c r="AB2529">
        <v>100160</v>
      </c>
      <c r="AC2529" s="2">
        <v>104256.5</v>
      </c>
    </row>
    <row r="2530" spans="1:29" x14ac:dyDescent="0.25">
      <c r="A2530">
        <v>2529</v>
      </c>
      <c r="B2530">
        <v>558.1</v>
      </c>
      <c r="S2530">
        <v>2529</v>
      </c>
      <c r="T2530">
        <v>558</v>
      </c>
      <c r="V2530">
        <v>2529</v>
      </c>
      <c r="W2530">
        <v>578</v>
      </c>
      <c r="Y2530">
        <v>2529</v>
      </c>
      <c r="Z2530">
        <v>1.0006427764892501E-4</v>
      </c>
      <c r="AA2530">
        <f t="shared" si="39"/>
        <v>10006.4277648925</v>
      </c>
      <c r="AB2530">
        <v>200920</v>
      </c>
      <c r="AC2530" s="2">
        <v>104503</v>
      </c>
    </row>
    <row r="2531" spans="1:29" x14ac:dyDescent="0.25">
      <c r="A2531">
        <v>2530</v>
      </c>
      <c r="B2531">
        <v>557</v>
      </c>
      <c r="S2531">
        <v>2530</v>
      </c>
      <c r="T2531">
        <v>557</v>
      </c>
      <c r="V2531">
        <v>2530</v>
      </c>
      <c r="W2531">
        <v>576</v>
      </c>
      <c r="Y2531">
        <v>2530</v>
      </c>
      <c r="Z2531" s="1">
        <v>9.9968910217285105E-5</v>
      </c>
      <c r="AA2531">
        <f t="shared" si="39"/>
        <v>9996.8910217285102</v>
      </c>
      <c r="AB2531">
        <v>99950</v>
      </c>
      <c r="AC2531" s="2">
        <v>104739.3</v>
      </c>
    </row>
    <row r="2532" spans="1:29" x14ac:dyDescent="0.25">
      <c r="A2532">
        <v>2531</v>
      </c>
      <c r="B2532">
        <v>559.1</v>
      </c>
      <c r="S2532">
        <v>2531</v>
      </c>
      <c r="T2532">
        <v>560</v>
      </c>
      <c r="V2532">
        <v>2531</v>
      </c>
      <c r="W2532">
        <v>594</v>
      </c>
      <c r="Y2532">
        <v>2531</v>
      </c>
      <c r="Z2532">
        <v>1.0004043579101499E-4</v>
      </c>
      <c r="AA2532">
        <f t="shared" si="39"/>
        <v>10004.043579101499</v>
      </c>
      <c r="AB2532">
        <v>99970</v>
      </c>
      <c r="AC2532" s="2">
        <v>104828.7</v>
      </c>
    </row>
    <row r="2533" spans="1:29" x14ac:dyDescent="0.25">
      <c r="A2533">
        <v>2532</v>
      </c>
      <c r="B2533">
        <v>558</v>
      </c>
      <c r="S2533">
        <v>2532</v>
      </c>
      <c r="T2533">
        <v>561</v>
      </c>
      <c r="V2533">
        <v>2532</v>
      </c>
      <c r="W2533">
        <v>576</v>
      </c>
      <c r="Y2533">
        <v>2532</v>
      </c>
      <c r="Z2533" s="1">
        <v>9.9945068359374997E-5</v>
      </c>
      <c r="AA2533">
        <f t="shared" si="39"/>
        <v>9994.5068359375</v>
      </c>
      <c r="AB2533">
        <v>100160</v>
      </c>
      <c r="AC2533" s="2">
        <v>104664</v>
      </c>
    </row>
    <row r="2534" spans="1:29" x14ac:dyDescent="0.25">
      <c r="A2534">
        <v>2533</v>
      </c>
      <c r="B2534">
        <v>560.1</v>
      </c>
      <c r="S2534">
        <v>2533</v>
      </c>
      <c r="T2534">
        <v>560</v>
      </c>
      <c r="V2534">
        <v>2533</v>
      </c>
      <c r="W2534">
        <v>572</v>
      </c>
      <c r="Y2534">
        <v>2533</v>
      </c>
      <c r="Z2534" s="1">
        <v>9.9992752075195294E-5</v>
      </c>
      <c r="AA2534">
        <f t="shared" si="39"/>
        <v>9999.2752075195294</v>
      </c>
      <c r="AB2534">
        <v>99930</v>
      </c>
      <c r="AC2534" s="2">
        <v>105569.1</v>
      </c>
    </row>
    <row r="2535" spans="1:29" x14ac:dyDescent="0.25">
      <c r="A2535">
        <v>2534</v>
      </c>
      <c r="B2535">
        <v>562.20000000000005</v>
      </c>
      <c r="S2535">
        <v>2534</v>
      </c>
      <c r="T2535">
        <v>560</v>
      </c>
      <c r="V2535">
        <v>2534</v>
      </c>
      <c r="W2535">
        <v>669</v>
      </c>
      <c r="Y2535">
        <v>2534</v>
      </c>
      <c r="Z2535">
        <v>1.0006427764892501E-4</v>
      </c>
      <c r="AA2535">
        <f t="shared" si="39"/>
        <v>10006.4277648925</v>
      </c>
      <c r="AB2535">
        <v>199950</v>
      </c>
      <c r="AC2535" s="2">
        <v>104461</v>
      </c>
    </row>
    <row r="2536" spans="1:29" x14ac:dyDescent="0.25">
      <c r="A2536">
        <v>2535</v>
      </c>
      <c r="B2536">
        <v>559.1</v>
      </c>
      <c r="S2536">
        <v>2535</v>
      </c>
      <c r="T2536">
        <v>560</v>
      </c>
      <c r="V2536">
        <v>2535</v>
      </c>
      <c r="W2536">
        <v>581</v>
      </c>
      <c r="Y2536">
        <v>2535</v>
      </c>
      <c r="Z2536" s="1">
        <v>9.9968910217285105E-5</v>
      </c>
      <c r="AA2536">
        <f t="shared" si="39"/>
        <v>9996.8910217285102</v>
      </c>
      <c r="AB2536">
        <v>99990</v>
      </c>
      <c r="AC2536" s="2">
        <v>104556</v>
      </c>
    </row>
    <row r="2537" spans="1:29" x14ac:dyDescent="0.25">
      <c r="A2537">
        <v>2536</v>
      </c>
      <c r="B2537">
        <v>560.1</v>
      </c>
      <c r="S2537">
        <v>2536</v>
      </c>
      <c r="T2537">
        <v>560</v>
      </c>
      <c r="V2537">
        <v>2536</v>
      </c>
      <c r="W2537">
        <v>580</v>
      </c>
      <c r="Y2537">
        <v>2536</v>
      </c>
      <c r="Z2537" s="1">
        <v>9.9968910217285105E-5</v>
      </c>
      <c r="AA2537">
        <f t="shared" si="39"/>
        <v>9996.8910217285102</v>
      </c>
      <c r="AB2537">
        <v>100060</v>
      </c>
      <c r="AC2537" s="2">
        <v>106030.9</v>
      </c>
    </row>
    <row r="2538" spans="1:29" x14ac:dyDescent="0.25">
      <c r="A2538">
        <v>2537</v>
      </c>
      <c r="B2538">
        <v>559</v>
      </c>
      <c r="S2538">
        <v>2537</v>
      </c>
      <c r="T2538">
        <v>559</v>
      </c>
      <c r="V2538">
        <v>2537</v>
      </c>
      <c r="W2538">
        <v>583</v>
      </c>
      <c r="Y2538">
        <v>2537</v>
      </c>
      <c r="Z2538">
        <v>1.0008811950683501E-4</v>
      </c>
      <c r="AA2538">
        <f t="shared" si="39"/>
        <v>10008.811950683501</v>
      </c>
      <c r="AB2538">
        <v>100030</v>
      </c>
      <c r="AC2538" s="2">
        <v>105384.7</v>
      </c>
    </row>
    <row r="2539" spans="1:29" x14ac:dyDescent="0.25">
      <c r="A2539">
        <v>2538</v>
      </c>
      <c r="B2539">
        <v>560.1</v>
      </c>
      <c r="S2539">
        <v>2538</v>
      </c>
      <c r="T2539">
        <v>561</v>
      </c>
      <c r="V2539">
        <v>2538</v>
      </c>
      <c r="W2539">
        <v>573</v>
      </c>
      <c r="Y2539">
        <v>2538</v>
      </c>
      <c r="Z2539">
        <v>1.9991397857665999E-4</v>
      </c>
      <c r="AA2539">
        <f t="shared" si="39"/>
        <v>19991.397857666001</v>
      </c>
      <c r="AB2539">
        <v>200090</v>
      </c>
      <c r="AC2539" s="2">
        <v>105192.3</v>
      </c>
    </row>
    <row r="2540" spans="1:29" x14ac:dyDescent="0.25">
      <c r="A2540">
        <v>2539</v>
      </c>
      <c r="B2540">
        <v>560</v>
      </c>
      <c r="S2540">
        <v>2539</v>
      </c>
      <c r="T2540">
        <v>562</v>
      </c>
      <c r="V2540">
        <v>2539</v>
      </c>
      <c r="W2540">
        <v>577</v>
      </c>
      <c r="Y2540">
        <v>2539</v>
      </c>
      <c r="Z2540">
        <v>1.0011196136474599E-4</v>
      </c>
      <c r="AA2540">
        <f t="shared" si="39"/>
        <v>10011.196136474598</v>
      </c>
      <c r="AB2540">
        <v>99830</v>
      </c>
      <c r="AC2540" s="2">
        <v>106081</v>
      </c>
    </row>
    <row r="2541" spans="1:29" x14ac:dyDescent="0.25">
      <c r="A2541">
        <v>2540</v>
      </c>
      <c r="B2541">
        <v>561</v>
      </c>
      <c r="S2541">
        <v>2540</v>
      </c>
      <c r="T2541">
        <v>562</v>
      </c>
      <c r="V2541">
        <v>2540</v>
      </c>
      <c r="W2541">
        <v>573</v>
      </c>
      <c r="Y2541">
        <v>2540</v>
      </c>
      <c r="Z2541" s="1">
        <v>9.9992752075195294E-5</v>
      </c>
      <c r="AA2541">
        <f t="shared" si="39"/>
        <v>9999.2752075195294</v>
      </c>
      <c r="AB2541">
        <v>100010</v>
      </c>
      <c r="AC2541" s="2">
        <v>105345.60000000001</v>
      </c>
    </row>
    <row r="2542" spans="1:29" x14ac:dyDescent="0.25">
      <c r="A2542">
        <v>2541</v>
      </c>
      <c r="B2542">
        <v>561</v>
      </c>
      <c r="S2542">
        <v>2541</v>
      </c>
      <c r="T2542">
        <v>562</v>
      </c>
      <c r="V2542">
        <v>2541</v>
      </c>
      <c r="W2542">
        <v>575</v>
      </c>
      <c r="Y2542">
        <v>2541</v>
      </c>
      <c r="Z2542" s="1">
        <v>9.9992752075195294E-5</v>
      </c>
      <c r="AA2542">
        <f t="shared" si="39"/>
        <v>9999.2752075195294</v>
      </c>
      <c r="AB2542">
        <v>99960</v>
      </c>
      <c r="AC2542" s="2">
        <v>104503.8</v>
      </c>
    </row>
    <row r="2543" spans="1:29" x14ac:dyDescent="0.25">
      <c r="A2543">
        <v>2542</v>
      </c>
      <c r="B2543">
        <v>561.1</v>
      </c>
      <c r="S2543">
        <v>2542</v>
      </c>
      <c r="T2543">
        <v>562</v>
      </c>
      <c r="V2543">
        <v>2542</v>
      </c>
      <c r="W2543">
        <v>574</v>
      </c>
      <c r="Y2543">
        <v>2542</v>
      </c>
      <c r="Z2543" s="1">
        <v>9.9992752075195294E-5</v>
      </c>
      <c r="AA2543">
        <f t="shared" si="39"/>
        <v>9999.2752075195294</v>
      </c>
      <c r="AB2543">
        <v>201860</v>
      </c>
      <c r="AC2543" s="2">
        <v>102755.6</v>
      </c>
    </row>
    <row r="2544" spans="1:29" x14ac:dyDescent="0.25">
      <c r="A2544">
        <v>2543</v>
      </c>
      <c r="B2544">
        <v>561.1</v>
      </c>
      <c r="S2544">
        <v>2543</v>
      </c>
      <c r="T2544">
        <v>561</v>
      </c>
      <c r="V2544">
        <v>2543</v>
      </c>
      <c r="W2544">
        <v>573</v>
      </c>
      <c r="Y2544">
        <v>2543</v>
      </c>
      <c r="Z2544">
        <v>1.0001659393310499E-4</v>
      </c>
      <c r="AA2544">
        <f t="shared" si="39"/>
        <v>10001.6593933105</v>
      </c>
      <c r="AB2544">
        <v>99380</v>
      </c>
      <c r="AC2544" s="2">
        <v>103075</v>
      </c>
    </row>
    <row r="2545" spans="1:29" x14ac:dyDescent="0.25">
      <c r="A2545">
        <v>2544</v>
      </c>
      <c r="B2545">
        <v>562</v>
      </c>
      <c r="S2545">
        <v>2544</v>
      </c>
      <c r="T2545">
        <v>563</v>
      </c>
      <c r="V2545">
        <v>2544</v>
      </c>
      <c r="W2545">
        <v>578</v>
      </c>
      <c r="Y2545">
        <v>2544</v>
      </c>
      <c r="Z2545">
        <v>1.0004043579101499E-4</v>
      </c>
      <c r="AA2545">
        <f t="shared" si="39"/>
        <v>10004.043579101499</v>
      </c>
      <c r="AB2545">
        <v>100010</v>
      </c>
      <c r="AC2545" s="2">
        <v>103109.4</v>
      </c>
    </row>
    <row r="2546" spans="1:29" x14ac:dyDescent="0.25">
      <c r="A2546">
        <v>2545</v>
      </c>
      <c r="B2546">
        <v>562</v>
      </c>
      <c r="S2546">
        <v>2545</v>
      </c>
      <c r="T2546">
        <v>561</v>
      </c>
      <c r="V2546">
        <v>2545</v>
      </c>
      <c r="W2546">
        <v>574</v>
      </c>
      <c r="Y2546">
        <v>2545</v>
      </c>
      <c r="Z2546">
        <v>2.0000934600829999E-4</v>
      </c>
      <c r="AA2546">
        <f t="shared" si="39"/>
        <v>20000.934600829998</v>
      </c>
      <c r="AB2546">
        <v>99910</v>
      </c>
      <c r="AC2546" s="2">
        <v>102977</v>
      </c>
    </row>
    <row r="2547" spans="1:29" x14ac:dyDescent="0.25">
      <c r="A2547">
        <v>2546</v>
      </c>
      <c r="B2547">
        <v>561.1</v>
      </c>
      <c r="S2547">
        <v>2546</v>
      </c>
      <c r="T2547">
        <v>562</v>
      </c>
      <c r="V2547">
        <v>2546</v>
      </c>
      <c r="W2547">
        <v>578</v>
      </c>
      <c r="Y2547">
        <v>2546</v>
      </c>
      <c r="Z2547" s="1">
        <v>9.9945068359374997E-5</v>
      </c>
      <c r="AA2547">
        <f t="shared" si="39"/>
        <v>9994.5068359375</v>
      </c>
      <c r="AB2547">
        <v>199990</v>
      </c>
      <c r="AC2547" s="2">
        <v>106256.1</v>
      </c>
    </row>
    <row r="2548" spans="1:29" x14ac:dyDescent="0.25">
      <c r="A2548">
        <v>2547</v>
      </c>
      <c r="B2548">
        <v>562.1</v>
      </c>
      <c r="S2548">
        <v>2547</v>
      </c>
      <c r="T2548">
        <v>563</v>
      </c>
      <c r="V2548">
        <v>2547</v>
      </c>
      <c r="W2548">
        <v>604</v>
      </c>
      <c r="Y2548">
        <v>2547</v>
      </c>
      <c r="Z2548">
        <v>1.0004043579101499E-4</v>
      </c>
      <c r="AA2548">
        <f t="shared" si="39"/>
        <v>10004.043579101499</v>
      </c>
      <c r="AB2548">
        <v>100030</v>
      </c>
      <c r="AC2548" s="2">
        <v>104223.2</v>
      </c>
    </row>
    <row r="2549" spans="1:29" x14ac:dyDescent="0.25">
      <c r="A2549">
        <v>2548</v>
      </c>
      <c r="B2549">
        <v>563.1</v>
      </c>
      <c r="S2549">
        <v>2548</v>
      </c>
      <c r="T2549">
        <v>562</v>
      </c>
      <c r="V2549">
        <v>2548</v>
      </c>
      <c r="W2549">
        <v>579</v>
      </c>
      <c r="Y2549">
        <v>2548</v>
      </c>
      <c r="Z2549" s="1">
        <v>9.9992752075195294E-5</v>
      </c>
      <c r="AA2549">
        <f t="shared" si="39"/>
        <v>9999.2752075195294</v>
      </c>
      <c r="AB2549">
        <v>100110</v>
      </c>
      <c r="AC2549" s="2">
        <v>106088.9</v>
      </c>
    </row>
    <row r="2550" spans="1:29" x14ac:dyDescent="0.25">
      <c r="A2550">
        <v>2549</v>
      </c>
      <c r="B2550">
        <v>566.1</v>
      </c>
      <c r="S2550">
        <v>2549</v>
      </c>
      <c r="T2550">
        <v>564</v>
      </c>
      <c r="V2550">
        <v>2549</v>
      </c>
      <c r="W2550">
        <v>586</v>
      </c>
      <c r="Y2550">
        <v>2549</v>
      </c>
      <c r="Z2550">
        <v>1.0006427764892501E-4</v>
      </c>
      <c r="AA2550">
        <f t="shared" si="39"/>
        <v>10006.4277648925</v>
      </c>
      <c r="AB2550">
        <v>99950</v>
      </c>
      <c r="AC2550" s="2">
        <v>104951.9</v>
      </c>
    </row>
    <row r="2551" spans="1:29" x14ac:dyDescent="0.25">
      <c r="A2551">
        <v>2550</v>
      </c>
      <c r="B2551">
        <v>563</v>
      </c>
      <c r="S2551">
        <v>2550</v>
      </c>
      <c r="T2551">
        <v>563</v>
      </c>
      <c r="V2551">
        <v>2550</v>
      </c>
      <c r="W2551">
        <v>572</v>
      </c>
      <c r="Y2551">
        <v>2550</v>
      </c>
      <c r="Z2551" s="1">
        <v>9.9945068359374997E-5</v>
      </c>
      <c r="AA2551">
        <f t="shared" si="39"/>
        <v>9994.5068359375</v>
      </c>
      <c r="AB2551">
        <v>199880</v>
      </c>
      <c r="AC2551" s="2">
        <v>103988.7</v>
      </c>
    </row>
    <row r="2552" spans="1:29" x14ac:dyDescent="0.25">
      <c r="A2552">
        <v>2551</v>
      </c>
      <c r="B2552">
        <v>565.1</v>
      </c>
      <c r="S2552">
        <v>2551</v>
      </c>
      <c r="T2552">
        <v>564</v>
      </c>
      <c r="V2552">
        <v>2551</v>
      </c>
      <c r="W2552">
        <v>578</v>
      </c>
      <c r="Y2552">
        <v>2551</v>
      </c>
      <c r="Z2552" s="1">
        <v>9.9921226501464795E-5</v>
      </c>
      <c r="AA2552">
        <f t="shared" si="39"/>
        <v>9992.1226501464789</v>
      </c>
      <c r="AB2552">
        <v>100100</v>
      </c>
      <c r="AC2552" s="2">
        <v>103305.5</v>
      </c>
    </row>
    <row r="2553" spans="1:29" x14ac:dyDescent="0.25">
      <c r="A2553">
        <v>2552</v>
      </c>
      <c r="B2553">
        <v>564</v>
      </c>
      <c r="S2553">
        <v>2552</v>
      </c>
      <c r="T2553">
        <v>563</v>
      </c>
      <c r="V2553">
        <v>2552</v>
      </c>
      <c r="W2553">
        <v>587</v>
      </c>
      <c r="Y2553">
        <v>2552</v>
      </c>
      <c r="Z2553">
        <v>2.0005702972412099E-4</v>
      </c>
      <c r="AA2553">
        <f t="shared" si="39"/>
        <v>20005.702972412098</v>
      </c>
      <c r="AB2553">
        <v>100020</v>
      </c>
      <c r="AC2553" s="2">
        <v>104847.6</v>
      </c>
    </row>
    <row r="2554" spans="1:29" x14ac:dyDescent="0.25">
      <c r="A2554">
        <v>2553</v>
      </c>
      <c r="B2554">
        <v>564.1</v>
      </c>
      <c r="S2554">
        <v>2553</v>
      </c>
      <c r="T2554">
        <v>564</v>
      </c>
      <c r="V2554">
        <v>2553</v>
      </c>
      <c r="W2554">
        <v>574</v>
      </c>
      <c r="Y2554">
        <v>2553</v>
      </c>
      <c r="Z2554" s="1">
        <v>9.9968910217285105E-5</v>
      </c>
      <c r="AA2554">
        <f t="shared" si="39"/>
        <v>9996.8910217285102</v>
      </c>
      <c r="AB2554">
        <v>212360</v>
      </c>
      <c r="AC2554" s="2">
        <v>104660.4</v>
      </c>
    </row>
    <row r="2555" spans="1:29" x14ac:dyDescent="0.25">
      <c r="A2555">
        <v>2554</v>
      </c>
      <c r="B2555">
        <v>564.20000000000005</v>
      </c>
      <c r="S2555">
        <v>2554</v>
      </c>
      <c r="T2555">
        <v>561</v>
      </c>
      <c r="V2555">
        <v>2554</v>
      </c>
      <c r="W2555">
        <v>577</v>
      </c>
      <c r="Y2555">
        <v>2554</v>
      </c>
      <c r="Z2555">
        <v>1.0001659393310499E-4</v>
      </c>
      <c r="AA2555">
        <f t="shared" si="39"/>
        <v>10001.6593933105</v>
      </c>
      <c r="AB2555">
        <v>87670</v>
      </c>
      <c r="AC2555" s="2">
        <v>103317.6</v>
      </c>
    </row>
    <row r="2556" spans="1:29" x14ac:dyDescent="0.25">
      <c r="A2556">
        <v>2555</v>
      </c>
      <c r="B2556">
        <v>564</v>
      </c>
      <c r="S2556">
        <v>2555</v>
      </c>
      <c r="T2556">
        <v>566</v>
      </c>
      <c r="V2556">
        <v>2555</v>
      </c>
      <c r="W2556">
        <v>577</v>
      </c>
      <c r="Y2556">
        <v>2555</v>
      </c>
      <c r="Z2556">
        <v>1.0001659393310499E-4</v>
      </c>
      <c r="AA2556">
        <f t="shared" si="39"/>
        <v>10001.6593933105</v>
      </c>
      <c r="AB2556">
        <v>100090</v>
      </c>
      <c r="AC2556" s="2">
        <v>103046.2</v>
      </c>
    </row>
    <row r="2557" spans="1:29" x14ac:dyDescent="0.25">
      <c r="A2557">
        <v>2556</v>
      </c>
      <c r="B2557">
        <v>564.29999999999995</v>
      </c>
      <c r="S2557">
        <v>2556</v>
      </c>
      <c r="T2557">
        <v>565</v>
      </c>
      <c r="V2557">
        <v>2556</v>
      </c>
      <c r="W2557">
        <v>581</v>
      </c>
      <c r="Y2557">
        <v>2556</v>
      </c>
      <c r="Z2557">
        <v>1.0006427764892501E-4</v>
      </c>
      <c r="AA2557">
        <f t="shared" si="39"/>
        <v>10006.4277648925</v>
      </c>
      <c r="AB2557">
        <v>99760</v>
      </c>
      <c r="AC2557" s="2">
        <v>103292.7</v>
      </c>
    </row>
    <row r="2558" spans="1:29" x14ac:dyDescent="0.25">
      <c r="A2558">
        <v>2557</v>
      </c>
      <c r="B2558">
        <v>564.1</v>
      </c>
      <c r="S2558">
        <v>2557</v>
      </c>
      <c r="T2558">
        <v>566</v>
      </c>
      <c r="V2558">
        <v>2557</v>
      </c>
      <c r="W2558">
        <v>574</v>
      </c>
      <c r="Y2558">
        <v>2557</v>
      </c>
      <c r="Z2558" s="1">
        <v>9.9945068359374997E-5</v>
      </c>
      <c r="AA2558">
        <f t="shared" si="39"/>
        <v>9994.5068359375</v>
      </c>
      <c r="AB2558">
        <v>100100</v>
      </c>
      <c r="AC2558" s="2">
        <v>104416.7</v>
      </c>
    </row>
    <row r="2559" spans="1:29" x14ac:dyDescent="0.25">
      <c r="A2559">
        <v>2558</v>
      </c>
      <c r="B2559">
        <v>562</v>
      </c>
      <c r="S2559">
        <v>2558</v>
      </c>
      <c r="T2559">
        <v>564</v>
      </c>
      <c r="V2559">
        <v>2558</v>
      </c>
      <c r="W2559">
        <v>581</v>
      </c>
      <c r="Y2559">
        <v>2558</v>
      </c>
      <c r="Z2559">
        <v>0</v>
      </c>
      <c r="AA2559">
        <f t="shared" si="39"/>
        <v>0</v>
      </c>
      <c r="AB2559">
        <v>99900</v>
      </c>
      <c r="AC2559" s="2">
        <v>104502.9</v>
      </c>
    </row>
    <row r="2560" spans="1:29" x14ac:dyDescent="0.25">
      <c r="A2560">
        <v>2559</v>
      </c>
      <c r="B2560">
        <v>564</v>
      </c>
      <c r="S2560">
        <v>2559</v>
      </c>
      <c r="T2560">
        <v>566</v>
      </c>
      <c r="V2560">
        <v>2559</v>
      </c>
      <c r="W2560">
        <v>581</v>
      </c>
      <c r="Y2560">
        <v>2559</v>
      </c>
      <c r="Z2560">
        <v>2.0005702972412099E-4</v>
      </c>
      <c r="AA2560">
        <f t="shared" si="39"/>
        <v>20005.702972412098</v>
      </c>
      <c r="AB2560">
        <v>200140</v>
      </c>
      <c r="AC2560" s="2">
        <v>104498</v>
      </c>
    </row>
    <row r="2561" spans="1:29" x14ac:dyDescent="0.25">
      <c r="A2561">
        <v>2560</v>
      </c>
      <c r="B2561">
        <v>565.1</v>
      </c>
      <c r="S2561">
        <v>2560</v>
      </c>
      <c r="T2561">
        <v>564</v>
      </c>
      <c r="V2561">
        <v>2560</v>
      </c>
      <c r="W2561">
        <v>582</v>
      </c>
      <c r="Y2561">
        <v>2560</v>
      </c>
      <c r="Z2561" s="1">
        <v>9.9945068359374997E-5</v>
      </c>
      <c r="AA2561">
        <f t="shared" si="39"/>
        <v>9994.5068359375</v>
      </c>
      <c r="AB2561">
        <v>99940</v>
      </c>
      <c r="AC2561" s="2">
        <v>102849.60000000001</v>
      </c>
    </row>
    <row r="2562" spans="1:29" x14ac:dyDescent="0.25">
      <c r="A2562">
        <v>2561</v>
      </c>
      <c r="B2562">
        <v>566.20000000000005</v>
      </c>
      <c r="S2562">
        <v>2561</v>
      </c>
      <c r="T2562">
        <v>564</v>
      </c>
      <c r="V2562">
        <v>2561</v>
      </c>
      <c r="W2562">
        <v>582</v>
      </c>
      <c r="Y2562">
        <v>2561</v>
      </c>
      <c r="Z2562">
        <v>1.0004043579101499E-4</v>
      </c>
      <c r="AA2562">
        <f t="shared" ref="AA2562:AA2625" si="40">Z2562*100000000</f>
        <v>10004.043579101499</v>
      </c>
      <c r="AB2562">
        <v>99970</v>
      </c>
      <c r="AC2562" s="2">
        <v>104685.3</v>
      </c>
    </row>
    <row r="2563" spans="1:29" x14ac:dyDescent="0.25">
      <c r="A2563">
        <v>2562</v>
      </c>
      <c r="B2563">
        <v>568</v>
      </c>
      <c r="S2563">
        <v>2562</v>
      </c>
      <c r="T2563">
        <v>565</v>
      </c>
      <c r="V2563">
        <v>2562</v>
      </c>
      <c r="W2563">
        <v>578</v>
      </c>
      <c r="Y2563">
        <v>2562</v>
      </c>
      <c r="Z2563">
        <v>1.0004043579101499E-4</v>
      </c>
      <c r="AA2563">
        <f t="shared" si="40"/>
        <v>10004.043579101499</v>
      </c>
      <c r="AB2563">
        <v>99950</v>
      </c>
      <c r="AC2563" s="2">
        <v>104270.6</v>
      </c>
    </row>
    <row r="2564" spans="1:29" x14ac:dyDescent="0.25">
      <c r="A2564">
        <v>2563</v>
      </c>
      <c r="B2564">
        <v>570.1</v>
      </c>
      <c r="S2564">
        <v>2563</v>
      </c>
      <c r="T2564">
        <v>567</v>
      </c>
      <c r="V2564">
        <v>2563</v>
      </c>
      <c r="W2564">
        <v>582</v>
      </c>
      <c r="Y2564">
        <v>2563</v>
      </c>
      <c r="Z2564" s="1">
        <v>9.9968910217285105E-5</v>
      </c>
      <c r="AA2564">
        <f t="shared" si="40"/>
        <v>9996.8910217285102</v>
      </c>
      <c r="AB2564">
        <v>200030</v>
      </c>
      <c r="AC2564" s="2">
        <v>106358.2</v>
      </c>
    </row>
    <row r="2565" spans="1:29" x14ac:dyDescent="0.25">
      <c r="A2565">
        <v>2564</v>
      </c>
      <c r="B2565">
        <v>569</v>
      </c>
      <c r="S2565">
        <v>2564</v>
      </c>
      <c r="T2565">
        <v>568</v>
      </c>
      <c r="V2565">
        <v>2564</v>
      </c>
      <c r="W2565">
        <v>610</v>
      </c>
      <c r="Y2565">
        <v>2564</v>
      </c>
      <c r="Z2565" s="1">
        <v>9.9968910217285105E-5</v>
      </c>
      <c r="AA2565">
        <f t="shared" si="40"/>
        <v>9996.8910217285102</v>
      </c>
      <c r="AB2565">
        <v>100450</v>
      </c>
      <c r="AC2565" s="2">
        <v>104838.5</v>
      </c>
    </row>
    <row r="2566" spans="1:29" x14ac:dyDescent="0.25">
      <c r="A2566">
        <v>2565</v>
      </c>
      <c r="B2566">
        <v>565</v>
      </c>
      <c r="S2566">
        <v>2565</v>
      </c>
      <c r="T2566">
        <v>566</v>
      </c>
      <c r="V2566">
        <v>2565</v>
      </c>
      <c r="W2566">
        <v>583</v>
      </c>
      <c r="Y2566">
        <v>2565</v>
      </c>
      <c r="Z2566">
        <v>1.0006427764892501E-4</v>
      </c>
      <c r="AA2566">
        <f t="shared" si="40"/>
        <v>10006.4277648925</v>
      </c>
      <c r="AB2566">
        <v>99840</v>
      </c>
      <c r="AC2566" s="2">
        <v>104175.3</v>
      </c>
    </row>
    <row r="2567" spans="1:29" x14ac:dyDescent="0.25">
      <c r="A2567">
        <v>2566</v>
      </c>
      <c r="B2567">
        <v>566</v>
      </c>
      <c r="S2567">
        <v>2566</v>
      </c>
      <c r="T2567">
        <v>567</v>
      </c>
      <c r="V2567">
        <v>2566</v>
      </c>
      <c r="W2567">
        <v>587</v>
      </c>
      <c r="Y2567">
        <v>2566</v>
      </c>
      <c r="Z2567">
        <v>1.9993782043456999E-4</v>
      </c>
      <c r="AA2567">
        <f t="shared" si="40"/>
        <v>19993.782043456999</v>
      </c>
      <c r="AB2567">
        <v>99950</v>
      </c>
      <c r="AC2567" s="2">
        <v>104253.4</v>
      </c>
    </row>
    <row r="2568" spans="1:29" x14ac:dyDescent="0.25">
      <c r="A2568">
        <v>2567</v>
      </c>
      <c r="B2568">
        <v>570.1</v>
      </c>
      <c r="S2568">
        <v>2567</v>
      </c>
      <c r="T2568">
        <v>567</v>
      </c>
      <c r="V2568">
        <v>2567</v>
      </c>
      <c r="W2568">
        <v>579</v>
      </c>
      <c r="Y2568">
        <v>2567</v>
      </c>
      <c r="Z2568" s="1">
        <v>9.9992752075195294E-5</v>
      </c>
      <c r="AA2568">
        <f t="shared" si="40"/>
        <v>9999.2752075195294</v>
      </c>
      <c r="AB2568">
        <v>100170</v>
      </c>
      <c r="AC2568" s="2">
        <v>105131.1</v>
      </c>
    </row>
    <row r="2569" spans="1:29" x14ac:dyDescent="0.25">
      <c r="A2569">
        <v>2568</v>
      </c>
      <c r="B2569">
        <v>568.20000000000005</v>
      </c>
      <c r="S2569">
        <v>2568</v>
      </c>
      <c r="T2569">
        <v>568</v>
      </c>
      <c r="V2569">
        <v>2568</v>
      </c>
      <c r="W2569">
        <v>583</v>
      </c>
      <c r="Y2569">
        <v>2568</v>
      </c>
      <c r="Z2569">
        <v>1.0001659393310499E-4</v>
      </c>
      <c r="AA2569">
        <f t="shared" si="40"/>
        <v>10001.6593933105</v>
      </c>
      <c r="AB2569">
        <v>199770</v>
      </c>
      <c r="AC2569" s="2">
        <v>104386.7</v>
      </c>
    </row>
    <row r="2570" spans="1:29" x14ac:dyDescent="0.25">
      <c r="A2570">
        <v>2569</v>
      </c>
      <c r="B2570">
        <v>568</v>
      </c>
      <c r="S2570">
        <v>2569</v>
      </c>
      <c r="T2570">
        <v>567</v>
      </c>
      <c r="V2570">
        <v>2569</v>
      </c>
      <c r="W2570">
        <v>584</v>
      </c>
      <c r="Y2570">
        <v>2569</v>
      </c>
      <c r="Z2570">
        <v>2.0000934600829999E-4</v>
      </c>
      <c r="AA2570">
        <f t="shared" si="40"/>
        <v>20000.934600829998</v>
      </c>
      <c r="AB2570">
        <v>100010</v>
      </c>
      <c r="AC2570" s="2">
        <v>104942.7</v>
      </c>
    </row>
    <row r="2571" spans="1:29" x14ac:dyDescent="0.25">
      <c r="A2571">
        <v>2570</v>
      </c>
      <c r="B2571">
        <v>568.1</v>
      </c>
      <c r="S2571">
        <v>2570</v>
      </c>
      <c r="T2571">
        <v>567</v>
      </c>
      <c r="V2571">
        <v>2570</v>
      </c>
      <c r="W2571">
        <v>580</v>
      </c>
      <c r="Y2571">
        <v>2570</v>
      </c>
      <c r="Z2571" s="1">
        <v>9.9992752075195294E-5</v>
      </c>
      <c r="AA2571">
        <f t="shared" si="40"/>
        <v>9999.2752075195294</v>
      </c>
      <c r="AB2571">
        <v>100060</v>
      </c>
      <c r="AC2571" s="2">
        <v>105720.2</v>
      </c>
    </row>
    <row r="2572" spans="1:29" x14ac:dyDescent="0.25">
      <c r="A2572">
        <v>2571</v>
      </c>
      <c r="B2572">
        <v>568.1</v>
      </c>
      <c r="S2572">
        <v>2571</v>
      </c>
      <c r="T2572">
        <v>569</v>
      </c>
      <c r="V2572">
        <v>2571</v>
      </c>
      <c r="W2572">
        <v>584</v>
      </c>
      <c r="Y2572">
        <v>2571</v>
      </c>
      <c r="Z2572" s="1">
        <v>9.9945068359374997E-5</v>
      </c>
      <c r="AA2572">
        <f t="shared" si="40"/>
        <v>9994.5068359375</v>
      </c>
      <c r="AB2572">
        <v>99980</v>
      </c>
      <c r="AC2572" s="2">
        <v>105662.2</v>
      </c>
    </row>
    <row r="2573" spans="1:29" x14ac:dyDescent="0.25">
      <c r="A2573">
        <v>2572</v>
      </c>
      <c r="B2573">
        <v>568.1</v>
      </c>
      <c r="S2573">
        <v>2572</v>
      </c>
      <c r="T2573">
        <v>569</v>
      </c>
      <c r="V2573">
        <v>2572</v>
      </c>
      <c r="W2573">
        <v>588</v>
      </c>
      <c r="Y2573">
        <v>2572</v>
      </c>
      <c r="Z2573">
        <v>2.0003318786620999E-4</v>
      </c>
      <c r="AA2573">
        <f t="shared" si="40"/>
        <v>20003.318786620999</v>
      </c>
      <c r="AB2573">
        <v>199950</v>
      </c>
      <c r="AC2573" s="2">
        <v>105504.6</v>
      </c>
    </row>
    <row r="2574" spans="1:29" x14ac:dyDescent="0.25">
      <c r="A2574">
        <v>2573</v>
      </c>
      <c r="B2574">
        <v>570</v>
      </c>
      <c r="S2574">
        <v>2573</v>
      </c>
      <c r="T2574">
        <v>569</v>
      </c>
      <c r="V2574">
        <v>2573</v>
      </c>
      <c r="W2574">
        <v>595</v>
      </c>
      <c r="Y2574">
        <v>2573</v>
      </c>
      <c r="Z2574" s="1">
        <v>9.9992752075195294E-5</v>
      </c>
      <c r="AA2574">
        <f t="shared" si="40"/>
        <v>9999.2752075195294</v>
      </c>
      <c r="AB2574">
        <v>99990</v>
      </c>
      <c r="AC2574" s="2">
        <v>104185.3</v>
      </c>
    </row>
    <row r="2575" spans="1:29" x14ac:dyDescent="0.25">
      <c r="A2575">
        <v>2574</v>
      </c>
      <c r="B2575">
        <v>571.1</v>
      </c>
      <c r="S2575">
        <v>2574</v>
      </c>
      <c r="T2575">
        <v>568</v>
      </c>
      <c r="V2575">
        <v>2574</v>
      </c>
      <c r="W2575">
        <v>583</v>
      </c>
      <c r="Y2575">
        <v>2574</v>
      </c>
      <c r="Z2575" s="1">
        <v>9.9992752075195294E-5</v>
      </c>
      <c r="AA2575">
        <f t="shared" si="40"/>
        <v>9999.2752075195294</v>
      </c>
      <c r="AB2575">
        <v>200120</v>
      </c>
      <c r="AC2575" s="2">
        <v>104774.3</v>
      </c>
    </row>
    <row r="2576" spans="1:29" x14ac:dyDescent="0.25">
      <c r="A2576">
        <v>2575</v>
      </c>
      <c r="B2576">
        <v>567.1</v>
      </c>
      <c r="S2576">
        <v>2575</v>
      </c>
      <c r="T2576">
        <v>569</v>
      </c>
      <c r="V2576">
        <v>2575</v>
      </c>
      <c r="W2576">
        <v>578</v>
      </c>
      <c r="Y2576">
        <v>2575</v>
      </c>
      <c r="Z2576">
        <v>2.0010471343994099E-4</v>
      </c>
      <c r="AA2576">
        <f t="shared" si="40"/>
        <v>20010.471343994101</v>
      </c>
      <c r="AB2576">
        <v>100010</v>
      </c>
      <c r="AC2576" s="2">
        <v>104887.6</v>
      </c>
    </row>
    <row r="2577" spans="1:29" x14ac:dyDescent="0.25">
      <c r="A2577">
        <v>2576</v>
      </c>
      <c r="B2577">
        <v>576.1</v>
      </c>
      <c r="S2577">
        <v>2576</v>
      </c>
      <c r="T2577">
        <v>567</v>
      </c>
      <c r="V2577">
        <v>2576</v>
      </c>
      <c r="W2577">
        <v>585</v>
      </c>
      <c r="Y2577">
        <v>2576</v>
      </c>
      <c r="Z2577" s="1">
        <v>9.9873542785644499E-5</v>
      </c>
      <c r="AA2577">
        <f t="shared" si="40"/>
        <v>9987.3542785644495</v>
      </c>
      <c r="AB2577">
        <v>99930</v>
      </c>
      <c r="AC2577" s="2">
        <v>106640</v>
      </c>
    </row>
    <row r="2578" spans="1:29" x14ac:dyDescent="0.25">
      <c r="A2578">
        <v>2577</v>
      </c>
      <c r="B2578">
        <v>590.1</v>
      </c>
      <c r="S2578">
        <v>2577</v>
      </c>
      <c r="T2578">
        <v>570</v>
      </c>
      <c r="V2578">
        <v>2577</v>
      </c>
      <c r="W2578">
        <v>579</v>
      </c>
      <c r="Y2578">
        <v>2577</v>
      </c>
      <c r="Z2578">
        <v>1.0013580322265601E-4</v>
      </c>
      <c r="AA2578">
        <f t="shared" si="40"/>
        <v>10013.580322265601</v>
      </c>
      <c r="AB2578">
        <v>200080</v>
      </c>
      <c r="AC2578" s="2">
        <v>105061.8</v>
      </c>
    </row>
    <row r="2579" spans="1:29" x14ac:dyDescent="0.25">
      <c r="A2579">
        <v>2578</v>
      </c>
      <c r="B2579">
        <v>570.1</v>
      </c>
      <c r="S2579">
        <v>2578</v>
      </c>
      <c r="T2579">
        <v>569</v>
      </c>
      <c r="V2579">
        <v>2578</v>
      </c>
      <c r="W2579">
        <v>581</v>
      </c>
      <c r="Y2579">
        <v>2578</v>
      </c>
      <c r="Z2579" s="1">
        <v>9.9945068359374997E-5</v>
      </c>
      <c r="AA2579">
        <f t="shared" si="40"/>
        <v>9994.5068359375</v>
      </c>
      <c r="AB2579">
        <v>99830</v>
      </c>
      <c r="AC2579" s="2">
        <v>104881.60000000001</v>
      </c>
    </row>
    <row r="2580" spans="1:29" x14ac:dyDescent="0.25">
      <c r="A2580">
        <v>2579</v>
      </c>
      <c r="B2580">
        <v>570.1</v>
      </c>
      <c r="S2580">
        <v>2579</v>
      </c>
      <c r="T2580">
        <v>571</v>
      </c>
      <c r="V2580">
        <v>2579</v>
      </c>
      <c r="W2580">
        <v>582</v>
      </c>
      <c r="Y2580">
        <v>2579</v>
      </c>
      <c r="Z2580" s="1">
        <v>9.9730491638183596E-5</v>
      </c>
      <c r="AA2580">
        <f t="shared" si="40"/>
        <v>9973.0491638183594</v>
      </c>
      <c r="AB2580">
        <v>55760</v>
      </c>
      <c r="AC2580" s="2">
        <v>105380.5</v>
      </c>
    </row>
    <row r="2581" spans="1:29" x14ac:dyDescent="0.25">
      <c r="A2581">
        <v>2580</v>
      </c>
      <c r="B2581">
        <v>569</v>
      </c>
      <c r="S2581">
        <v>2580</v>
      </c>
      <c r="T2581">
        <v>570</v>
      </c>
      <c r="V2581">
        <v>2580</v>
      </c>
      <c r="W2581">
        <v>611</v>
      </c>
      <c r="Y2581">
        <v>2580</v>
      </c>
      <c r="Z2581" s="1">
        <v>9.9945068359374997E-5</v>
      </c>
      <c r="AA2581">
        <f t="shared" si="40"/>
        <v>9994.5068359375</v>
      </c>
      <c r="AB2581">
        <v>99950</v>
      </c>
      <c r="AC2581" s="2">
        <v>105894.6</v>
      </c>
    </row>
    <row r="2582" spans="1:29" x14ac:dyDescent="0.25">
      <c r="A2582">
        <v>2581</v>
      </c>
      <c r="B2582">
        <v>567.1</v>
      </c>
      <c r="S2582">
        <v>2581</v>
      </c>
      <c r="T2582">
        <v>572</v>
      </c>
      <c r="V2582">
        <v>2581</v>
      </c>
      <c r="W2582">
        <v>586</v>
      </c>
      <c r="Y2582">
        <v>2581</v>
      </c>
      <c r="Z2582">
        <v>1.0006427764892501E-4</v>
      </c>
      <c r="AA2582">
        <f t="shared" si="40"/>
        <v>10006.4277648925</v>
      </c>
      <c r="AB2582">
        <v>200010</v>
      </c>
      <c r="AC2582" s="2">
        <v>105500.9</v>
      </c>
    </row>
    <row r="2583" spans="1:29" x14ac:dyDescent="0.25">
      <c r="A2583">
        <v>2582</v>
      </c>
      <c r="B2583">
        <v>586</v>
      </c>
      <c r="S2583">
        <v>2582</v>
      </c>
      <c r="T2583">
        <v>570</v>
      </c>
      <c r="V2583">
        <v>2582</v>
      </c>
      <c r="W2583">
        <v>582</v>
      </c>
      <c r="Y2583">
        <v>2582</v>
      </c>
      <c r="Z2583">
        <v>1.9996166229247999E-4</v>
      </c>
      <c r="AA2583">
        <f t="shared" si="40"/>
        <v>19996.166229248</v>
      </c>
      <c r="AB2583">
        <v>100030</v>
      </c>
      <c r="AC2583" s="2">
        <v>105819.4</v>
      </c>
    </row>
    <row r="2584" spans="1:29" x14ac:dyDescent="0.25">
      <c r="A2584">
        <v>2583</v>
      </c>
      <c r="B2584">
        <v>611.1</v>
      </c>
      <c r="S2584">
        <v>2583</v>
      </c>
      <c r="T2584">
        <v>571</v>
      </c>
      <c r="V2584">
        <v>2583</v>
      </c>
      <c r="W2584">
        <v>587</v>
      </c>
      <c r="Y2584">
        <v>2583</v>
      </c>
      <c r="Z2584">
        <v>1.0006427764892501E-4</v>
      </c>
      <c r="AA2584">
        <f t="shared" si="40"/>
        <v>10006.4277648925</v>
      </c>
      <c r="AB2584">
        <v>99950</v>
      </c>
      <c r="AC2584" s="2">
        <v>104416.8</v>
      </c>
    </row>
    <row r="2585" spans="1:29" x14ac:dyDescent="0.25">
      <c r="A2585">
        <v>2584</v>
      </c>
      <c r="B2585">
        <v>589.1</v>
      </c>
      <c r="S2585">
        <v>2584</v>
      </c>
      <c r="T2585">
        <v>571</v>
      </c>
      <c r="V2585">
        <v>2584</v>
      </c>
      <c r="W2585">
        <v>587</v>
      </c>
      <c r="Y2585">
        <v>2584</v>
      </c>
      <c r="Z2585" s="1">
        <v>9.9968910217285105E-5</v>
      </c>
      <c r="AA2585">
        <f t="shared" si="40"/>
        <v>9996.8910217285102</v>
      </c>
      <c r="AB2585">
        <v>199970</v>
      </c>
      <c r="AC2585" s="2">
        <v>105091.1</v>
      </c>
    </row>
    <row r="2586" spans="1:29" x14ac:dyDescent="0.25">
      <c r="A2586">
        <v>2585</v>
      </c>
      <c r="B2586">
        <v>584.1</v>
      </c>
      <c r="S2586">
        <v>2585</v>
      </c>
      <c r="T2586">
        <v>571</v>
      </c>
      <c r="V2586">
        <v>2585</v>
      </c>
      <c r="W2586">
        <v>591</v>
      </c>
      <c r="Y2586">
        <v>2585</v>
      </c>
      <c r="Z2586">
        <v>2.0034313201904201E-4</v>
      </c>
      <c r="AA2586">
        <f t="shared" si="40"/>
        <v>20034.313201904202</v>
      </c>
      <c r="AB2586">
        <v>100090</v>
      </c>
      <c r="AC2586" s="2">
        <v>105254.2</v>
      </c>
    </row>
    <row r="2587" spans="1:29" x14ac:dyDescent="0.25">
      <c r="A2587">
        <v>2586</v>
      </c>
      <c r="B2587">
        <v>608.20000000000005</v>
      </c>
      <c r="S2587">
        <v>2586</v>
      </c>
      <c r="T2587">
        <v>571</v>
      </c>
      <c r="V2587">
        <v>2586</v>
      </c>
      <c r="W2587">
        <v>580</v>
      </c>
      <c r="Y2587">
        <v>2586</v>
      </c>
      <c r="Z2587" s="1">
        <v>9.9730491638183596E-5</v>
      </c>
      <c r="AA2587">
        <f t="shared" si="40"/>
        <v>9973.0491638183594</v>
      </c>
      <c r="AB2587">
        <v>99870</v>
      </c>
      <c r="AC2587" s="2">
        <v>105892.5</v>
      </c>
    </row>
    <row r="2588" spans="1:29" x14ac:dyDescent="0.25">
      <c r="A2588">
        <v>2587</v>
      </c>
      <c r="B2588">
        <v>628.29999999999995</v>
      </c>
      <c r="S2588">
        <v>2587</v>
      </c>
      <c r="T2588">
        <v>571</v>
      </c>
      <c r="V2588">
        <v>2587</v>
      </c>
      <c r="W2588">
        <v>588</v>
      </c>
      <c r="Y2588">
        <v>2587</v>
      </c>
      <c r="Z2588" s="1">
        <v>9.9968910217285105E-5</v>
      </c>
      <c r="AA2588">
        <f t="shared" si="40"/>
        <v>9996.8910217285102</v>
      </c>
      <c r="AB2588">
        <v>200050</v>
      </c>
      <c r="AC2588" s="2">
        <v>107092.6</v>
      </c>
    </row>
    <row r="2589" spans="1:29" x14ac:dyDescent="0.25">
      <c r="A2589">
        <v>2588</v>
      </c>
      <c r="B2589">
        <v>630.1</v>
      </c>
      <c r="S2589">
        <v>2588</v>
      </c>
      <c r="T2589">
        <v>572</v>
      </c>
      <c r="V2589">
        <v>2588</v>
      </c>
      <c r="W2589">
        <v>591</v>
      </c>
      <c r="Y2589">
        <v>2588</v>
      </c>
      <c r="Z2589">
        <v>1.0011196136474599E-4</v>
      </c>
      <c r="AA2589">
        <f t="shared" si="40"/>
        <v>10011.196136474598</v>
      </c>
      <c r="AB2589">
        <v>99990</v>
      </c>
      <c r="AC2589" s="2">
        <v>106212.2</v>
      </c>
    </row>
    <row r="2590" spans="1:29" x14ac:dyDescent="0.25">
      <c r="A2590">
        <v>2589</v>
      </c>
      <c r="B2590">
        <v>626.20000000000005</v>
      </c>
      <c r="S2590">
        <v>2589</v>
      </c>
      <c r="T2590">
        <v>572</v>
      </c>
      <c r="V2590">
        <v>2589</v>
      </c>
      <c r="W2590">
        <v>591</v>
      </c>
      <c r="Y2590">
        <v>2589</v>
      </c>
      <c r="Z2590" s="1">
        <v>9.9921226501464795E-5</v>
      </c>
      <c r="AA2590">
        <f t="shared" si="40"/>
        <v>9992.1226501464789</v>
      </c>
      <c r="AB2590">
        <v>100020</v>
      </c>
      <c r="AC2590" s="2">
        <v>106485.9</v>
      </c>
    </row>
    <row r="2591" spans="1:29" x14ac:dyDescent="0.25">
      <c r="A2591">
        <v>2590</v>
      </c>
      <c r="B2591">
        <v>626.1</v>
      </c>
      <c r="S2591">
        <v>2590</v>
      </c>
      <c r="T2591">
        <v>573</v>
      </c>
      <c r="V2591">
        <v>2590</v>
      </c>
      <c r="W2591">
        <v>591</v>
      </c>
      <c r="Y2591">
        <v>2590</v>
      </c>
      <c r="Z2591">
        <v>1.0008811950683501E-4</v>
      </c>
      <c r="AA2591">
        <f t="shared" si="40"/>
        <v>10008.811950683501</v>
      </c>
      <c r="AB2591">
        <v>100540</v>
      </c>
      <c r="AC2591" s="2">
        <v>105823.4</v>
      </c>
    </row>
    <row r="2592" spans="1:29" x14ac:dyDescent="0.25">
      <c r="A2592">
        <v>2591</v>
      </c>
      <c r="B2592">
        <v>628.29999999999995</v>
      </c>
      <c r="S2592">
        <v>2591</v>
      </c>
      <c r="T2592">
        <v>573</v>
      </c>
      <c r="V2592">
        <v>2591</v>
      </c>
      <c r="W2592">
        <v>594</v>
      </c>
      <c r="Y2592">
        <v>2591</v>
      </c>
      <c r="Z2592" s="1">
        <v>9.9921226501464795E-5</v>
      </c>
      <c r="AA2592">
        <f t="shared" si="40"/>
        <v>9992.1226501464789</v>
      </c>
      <c r="AB2592">
        <v>100050</v>
      </c>
      <c r="AC2592" s="2">
        <v>106670.1</v>
      </c>
    </row>
    <row r="2593" spans="1:29" x14ac:dyDescent="0.25">
      <c r="A2593">
        <v>2592</v>
      </c>
      <c r="B2593">
        <v>604.1</v>
      </c>
      <c r="S2593">
        <v>2592</v>
      </c>
      <c r="T2593">
        <v>572</v>
      </c>
      <c r="V2593">
        <v>2592</v>
      </c>
      <c r="W2593">
        <v>569</v>
      </c>
      <c r="Y2593">
        <v>2592</v>
      </c>
      <c r="Z2593">
        <v>2.00986862182617E-4</v>
      </c>
      <c r="AA2593">
        <f t="shared" si="40"/>
        <v>20098.686218261701</v>
      </c>
      <c r="AB2593">
        <v>100040</v>
      </c>
      <c r="AC2593" s="2">
        <v>105144.2</v>
      </c>
    </row>
    <row r="2594" spans="1:29" x14ac:dyDescent="0.25">
      <c r="A2594">
        <v>2593</v>
      </c>
      <c r="B2594">
        <v>586</v>
      </c>
      <c r="S2594">
        <v>2593</v>
      </c>
      <c r="T2594">
        <v>572</v>
      </c>
      <c r="V2594">
        <v>2593</v>
      </c>
      <c r="W2594">
        <v>597</v>
      </c>
      <c r="Y2594">
        <v>2593</v>
      </c>
      <c r="Z2594" s="1">
        <v>9.9992752075195294E-5</v>
      </c>
      <c r="AA2594">
        <f t="shared" si="40"/>
        <v>9999.2752075195294</v>
      </c>
      <c r="AB2594">
        <v>99820</v>
      </c>
      <c r="AC2594" s="2">
        <v>105193.1</v>
      </c>
    </row>
    <row r="2595" spans="1:29" x14ac:dyDescent="0.25">
      <c r="A2595">
        <v>2594</v>
      </c>
      <c r="B2595">
        <v>587</v>
      </c>
      <c r="S2595">
        <v>2594</v>
      </c>
      <c r="T2595">
        <v>571</v>
      </c>
      <c r="V2595">
        <v>2594</v>
      </c>
      <c r="W2595">
        <v>586</v>
      </c>
      <c r="Y2595">
        <v>2594</v>
      </c>
      <c r="Z2595" s="1">
        <v>9.9968910217285105E-5</v>
      </c>
      <c r="AA2595">
        <f t="shared" si="40"/>
        <v>9996.8910217285102</v>
      </c>
      <c r="AB2595">
        <v>200060</v>
      </c>
      <c r="AC2595" s="2">
        <v>106364.5</v>
      </c>
    </row>
    <row r="2596" spans="1:29" x14ac:dyDescent="0.25">
      <c r="A2596">
        <v>2595</v>
      </c>
      <c r="B2596">
        <v>589.1</v>
      </c>
      <c r="S2596">
        <v>2595</v>
      </c>
      <c r="T2596">
        <v>573</v>
      </c>
      <c r="V2596">
        <v>2595</v>
      </c>
      <c r="W2596">
        <v>591</v>
      </c>
      <c r="Y2596">
        <v>2595</v>
      </c>
      <c r="Z2596" s="1">
        <v>9.9992752075195294E-5</v>
      </c>
      <c r="AA2596">
        <f t="shared" si="40"/>
        <v>9999.2752075195294</v>
      </c>
      <c r="AB2596">
        <v>100020</v>
      </c>
      <c r="AC2596" s="2">
        <v>106420.6</v>
      </c>
    </row>
    <row r="2597" spans="1:29" x14ac:dyDescent="0.25">
      <c r="A2597">
        <v>2596</v>
      </c>
      <c r="B2597">
        <v>589</v>
      </c>
      <c r="S2597">
        <v>2596</v>
      </c>
      <c r="T2597">
        <v>574</v>
      </c>
      <c r="V2597">
        <v>2596</v>
      </c>
      <c r="W2597">
        <v>621</v>
      </c>
      <c r="Y2597">
        <v>2596</v>
      </c>
      <c r="Z2597" s="1">
        <v>9.9825859069824202E-5</v>
      </c>
      <c r="AA2597">
        <f t="shared" si="40"/>
        <v>9982.5859069824201</v>
      </c>
      <c r="AB2597">
        <v>100000</v>
      </c>
      <c r="AC2597" s="2">
        <v>106419.6</v>
      </c>
    </row>
    <row r="2598" spans="1:29" x14ac:dyDescent="0.25">
      <c r="A2598">
        <v>2597</v>
      </c>
      <c r="B2598">
        <v>591</v>
      </c>
      <c r="S2598">
        <v>2597</v>
      </c>
      <c r="T2598">
        <v>572</v>
      </c>
      <c r="V2598">
        <v>2597</v>
      </c>
      <c r="W2598">
        <v>596</v>
      </c>
      <c r="Y2598">
        <v>2597</v>
      </c>
      <c r="Z2598">
        <v>1.0001659393310499E-4</v>
      </c>
      <c r="AA2598">
        <f t="shared" si="40"/>
        <v>10001.6593933105</v>
      </c>
      <c r="AB2598">
        <v>100030</v>
      </c>
      <c r="AC2598" s="2">
        <v>106765.3</v>
      </c>
    </row>
    <row r="2599" spans="1:29" x14ac:dyDescent="0.25">
      <c r="A2599">
        <v>2598</v>
      </c>
      <c r="B2599">
        <v>592</v>
      </c>
      <c r="S2599">
        <v>2598</v>
      </c>
      <c r="T2599">
        <v>574</v>
      </c>
      <c r="V2599">
        <v>2598</v>
      </c>
      <c r="W2599">
        <v>586</v>
      </c>
      <c r="Y2599">
        <v>2598</v>
      </c>
      <c r="Z2599">
        <v>2.0003318786620999E-4</v>
      </c>
      <c r="AA2599">
        <f t="shared" si="40"/>
        <v>20003.318786620999</v>
      </c>
      <c r="AB2599">
        <v>199900</v>
      </c>
      <c r="AC2599" s="2">
        <v>105849.4</v>
      </c>
    </row>
    <row r="2600" spans="1:29" x14ac:dyDescent="0.25">
      <c r="A2600">
        <v>2599</v>
      </c>
      <c r="B2600">
        <v>591.1</v>
      </c>
      <c r="S2600">
        <v>2599</v>
      </c>
      <c r="T2600">
        <v>572</v>
      </c>
      <c r="V2600">
        <v>2599</v>
      </c>
      <c r="W2600">
        <v>594</v>
      </c>
      <c r="Y2600">
        <v>2599</v>
      </c>
      <c r="Z2600" s="1">
        <v>9.9968910217285105E-5</v>
      </c>
      <c r="AA2600">
        <f t="shared" si="40"/>
        <v>9996.8910217285102</v>
      </c>
      <c r="AB2600">
        <v>100030</v>
      </c>
      <c r="AC2600" s="2">
        <v>106519.8</v>
      </c>
    </row>
    <row r="2601" spans="1:29" x14ac:dyDescent="0.25">
      <c r="A2601">
        <v>2600</v>
      </c>
      <c r="B2601">
        <v>593.20000000000005</v>
      </c>
      <c r="S2601">
        <v>2600</v>
      </c>
      <c r="T2601">
        <v>574</v>
      </c>
      <c r="V2601">
        <v>2600</v>
      </c>
      <c r="W2601">
        <v>586</v>
      </c>
      <c r="Y2601">
        <v>2600</v>
      </c>
      <c r="Z2601">
        <v>2.0012855529785099E-4</v>
      </c>
      <c r="AA2601">
        <f t="shared" si="40"/>
        <v>20012.855529785098</v>
      </c>
      <c r="AB2601">
        <v>100160</v>
      </c>
      <c r="AC2601" s="2">
        <v>106671</v>
      </c>
    </row>
    <row r="2602" spans="1:29" x14ac:dyDescent="0.25">
      <c r="A2602">
        <v>2601</v>
      </c>
      <c r="B2602">
        <v>592.1</v>
      </c>
      <c r="S2602">
        <v>2601</v>
      </c>
      <c r="T2602">
        <v>574</v>
      </c>
      <c r="V2602">
        <v>2601</v>
      </c>
      <c r="W2602">
        <v>590</v>
      </c>
      <c r="Y2602">
        <v>2601</v>
      </c>
      <c r="Z2602" s="1">
        <v>9.9849700927734296E-5</v>
      </c>
      <c r="AA2602">
        <f t="shared" si="40"/>
        <v>9984.9700927734302</v>
      </c>
      <c r="AB2602">
        <v>99860</v>
      </c>
      <c r="AC2602" s="2">
        <v>106541.9</v>
      </c>
    </row>
    <row r="2603" spans="1:29" x14ac:dyDescent="0.25">
      <c r="A2603">
        <v>2602</v>
      </c>
      <c r="B2603">
        <v>587</v>
      </c>
      <c r="S2603">
        <v>2602</v>
      </c>
      <c r="T2603">
        <v>574</v>
      </c>
      <c r="V2603">
        <v>2602</v>
      </c>
      <c r="W2603">
        <v>598</v>
      </c>
      <c r="Y2603">
        <v>2602</v>
      </c>
      <c r="Z2603">
        <v>1.5597343444824201E-4</v>
      </c>
      <c r="AA2603">
        <f t="shared" si="40"/>
        <v>15597.343444824201</v>
      </c>
      <c r="AB2603">
        <v>100250</v>
      </c>
      <c r="AC2603" s="2">
        <v>105950.6</v>
      </c>
    </row>
    <row r="2604" spans="1:29" x14ac:dyDescent="0.25">
      <c r="A2604">
        <v>2603</v>
      </c>
      <c r="B2604">
        <v>589</v>
      </c>
      <c r="S2604">
        <v>2603</v>
      </c>
      <c r="T2604">
        <v>576</v>
      </c>
      <c r="V2604">
        <v>2603</v>
      </c>
      <c r="W2604">
        <v>581</v>
      </c>
      <c r="Y2604">
        <v>2603</v>
      </c>
      <c r="Z2604">
        <v>1.4402866363525299E-4</v>
      </c>
      <c r="AA2604">
        <f t="shared" si="40"/>
        <v>14402.8663635253</v>
      </c>
      <c r="AB2604">
        <v>99920</v>
      </c>
      <c r="AC2604" s="2">
        <v>106176.1</v>
      </c>
    </row>
    <row r="2605" spans="1:29" x14ac:dyDescent="0.25">
      <c r="A2605">
        <v>2604</v>
      </c>
      <c r="B2605">
        <v>589.1</v>
      </c>
      <c r="S2605">
        <v>2604</v>
      </c>
      <c r="T2605">
        <v>576</v>
      </c>
      <c r="V2605">
        <v>2604</v>
      </c>
      <c r="W2605">
        <v>578</v>
      </c>
      <c r="Y2605">
        <v>2604</v>
      </c>
      <c r="Z2605">
        <v>1.0008811950683501E-4</v>
      </c>
      <c r="AA2605">
        <f t="shared" si="40"/>
        <v>10008.811950683501</v>
      </c>
      <c r="AB2605">
        <v>199880</v>
      </c>
      <c r="AC2605" s="2">
        <v>106822.2</v>
      </c>
    </row>
    <row r="2606" spans="1:29" x14ac:dyDescent="0.25">
      <c r="A2606">
        <v>2605</v>
      </c>
      <c r="B2606">
        <v>591.1</v>
      </c>
      <c r="S2606">
        <v>2605</v>
      </c>
      <c r="T2606">
        <v>575</v>
      </c>
      <c r="V2606">
        <v>2605</v>
      </c>
      <c r="W2606">
        <v>588</v>
      </c>
      <c r="Y2606">
        <v>2605</v>
      </c>
      <c r="Z2606" s="1">
        <v>9.9968910217285105E-5</v>
      </c>
      <c r="AA2606">
        <f t="shared" si="40"/>
        <v>9996.8910217285102</v>
      </c>
      <c r="AB2606">
        <v>100050</v>
      </c>
      <c r="AC2606" s="2">
        <v>106849.4</v>
      </c>
    </row>
    <row r="2607" spans="1:29" x14ac:dyDescent="0.25">
      <c r="A2607">
        <v>2606</v>
      </c>
      <c r="B2607">
        <v>594.20000000000005</v>
      </c>
      <c r="S2607">
        <v>2606</v>
      </c>
      <c r="T2607">
        <v>575</v>
      </c>
      <c r="V2607">
        <v>2606</v>
      </c>
      <c r="W2607">
        <v>575</v>
      </c>
      <c r="Y2607">
        <v>2606</v>
      </c>
      <c r="Z2607" s="1">
        <v>9.9968910217285105E-5</v>
      </c>
      <c r="AA2607">
        <f t="shared" si="40"/>
        <v>9996.8910217285102</v>
      </c>
      <c r="AB2607">
        <v>99890</v>
      </c>
      <c r="AC2607" s="2">
        <v>106395.6</v>
      </c>
    </row>
    <row r="2608" spans="1:29" x14ac:dyDescent="0.25">
      <c r="A2608">
        <v>2607</v>
      </c>
      <c r="B2608">
        <v>602.1</v>
      </c>
      <c r="S2608">
        <v>2607</v>
      </c>
      <c r="T2608">
        <v>576</v>
      </c>
      <c r="V2608">
        <v>2607</v>
      </c>
      <c r="W2608">
        <v>575</v>
      </c>
      <c r="Y2608">
        <v>2607</v>
      </c>
      <c r="Z2608">
        <v>1.0011196136474599E-4</v>
      </c>
      <c r="AA2608">
        <f t="shared" si="40"/>
        <v>10011.196136474598</v>
      </c>
      <c r="AB2608">
        <v>200100</v>
      </c>
      <c r="AC2608" s="2">
        <v>106416.5</v>
      </c>
    </row>
    <row r="2609" spans="1:29" x14ac:dyDescent="0.25">
      <c r="A2609">
        <v>2608</v>
      </c>
      <c r="B2609">
        <v>601.1</v>
      </c>
      <c r="S2609">
        <v>2608</v>
      </c>
      <c r="T2609">
        <v>575</v>
      </c>
      <c r="V2609">
        <v>2608</v>
      </c>
      <c r="W2609">
        <v>581</v>
      </c>
      <c r="Y2609">
        <v>2608</v>
      </c>
      <c r="Z2609">
        <v>1.9991397857665999E-4</v>
      </c>
      <c r="AA2609">
        <f t="shared" si="40"/>
        <v>19991.397857666001</v>
      </c>
      <c r="AB2609">
        <v>100100</v>
      </c>
      <c r="AC2609" s="2">
        <v>108302.1</v>
      </c>
    </row>
    <row r="2610" spans="1:29" x14ac:dyDescent="0.25">
      <c r="A2610">
        <v>2609</v>
      </c>
      <c r="B2610">
        <v>599.1</v>
      </c>
      <c r="S2610">
        <v>2609</v>
      </c>
      <c r="T2610">
        <v>576</v>
      </c>
      <c r="V2610">
        <v>2609</v>
      </c>
      <c r="W2610">
        <v>582</v>
      </c>
      <c r="Y2610">
        <v>2609</v>
      </c>
      <c r="Z2610">
        <v>1.00231170654296E-4</v>
      </c>
      <c r="AA2610">
        <f t="shared" si="40"/>
        <v>10023.1170654296</v>
      </c>
      <c r="AB2610">
        <v>99830</v>
      </c>
      <c r="AC2610" s="2">
        <v>106403.6</v>
      </c>
    </row>
    <row r="2611" spans="1:29" x14ac:dyDescent="0.25">
      <c r="A2611">
        <v>2610</v>
      </c>
      <c r="B2611">
        <v>606</v>
      </c>
      <c r="S2611">
        <v>2610</v>
      </c>
      <c r="T2611">
        <v>576</v>
      </c>
      <c r="V2611">
        <v>2610</v>
      </c>
      <c r="W2611">
        <v>586</v>
      </c>
      <c r="Y2611">
        <v>2610</v>
      </c>
      <c r="Z2611" s="1">
        <v>9.9778175354003906E-5</v>
      </c>
      <c r="AA2611">
        <f t="shared" si="40"/>
        <v>9977.8175354003906</v>
      </c>
      <c r="AB2611">
        <v>99980</v>
      </c>
      <c r="AC2611" s="2">
        <v>107389.4</v>
      </c>
    </row>
    <row r="2612" spans="1:29" x14ac:dyDescent="0.25">
      <c r="A2612">
        <v>2611</v>
      </c>
      <c r="B2612">
        <v>595.1</v>
      </c>
      <c r="S2612">
        <v>2611</v>
      </c>
      <c r="T2612">
        <v>578</v>
      </c>
      <c r="V2612">
        <v>2611</v>
      </c>
      <c r="W2612">
        <v>586</v>
      </c>
      <c r="Y2612">
        <v>2611</v>
      </c>
      <c r="Z2612">
        <v>1.9993782043456999E-4</v>
      </c>
      <c r="AA2612">
        <f t="shared" si="40"/>
        <v>19993.782043456999</v>
      </c>
      <c r="AB2612">
        <v>200050</v>
      </c>
      <c r="AC2612" s="2">
        <v>106781.1</v>
      </c>
    </row>
    <row r="2613" spans="1:29" x14ac:dyDescent="0.25">
      <c r="A2613">
        <v>2612</v>
      </c>
      <c r="B2613">
        <v>599.1</v>
      </c>
      <c r="S2613">
        <v>2612</v>
      </c>
      <c r="T2613">
        <v>577</v>
      </c>
      <c r="V2613">
        <v>2612</v>
      </c>
      <c r="W2613">
        <v>612</v>
      </c>
      <c r="Y2613">
        <v>2612</v>
      </c>
      <c r="Z2613">
        <v>1.0004043579101499E-4</v>
      </c>
      <c r="AA2613">
        <f t="shared" si="40"/>
        <v>10004.043579101499</v>
      </c>
      <c r="AB2613">
        <v>99950</v>
      </c>
      <c r="AC2613" s="2">
        <v>107169</v>
      </c>
    </row>
    <row r="2614" spans="1:29" x14ac:dyDescent="0.25">
      <c r="A2614">
        <v>2613</v>
      </c>
      <c r="B2614">
        <v>601.1</v>
      </c>
      <c r="S2614">
        <v>2613</v>
      </c>
      <c r="T2614">
        <v>578</v>
      </c>
      <c r="V2614">
        <v>2613</v>
      </c>
      <c r="W2614">
        <v>574</v>
      </c>
      <c r="Y2614">
        <v>2613</v>
      </c>
      <c r="Z2614">
        <v>1.9998550415038999E-4</v>
      </c>
      <c r="AA2614">
        <f t="shared" si="40"/>
        <v>19998.550415039001</v>
      </c>
      <c r="AB2614">
        <v>100110</v>
      </c>
      <c r="AC2614" s="2">
        <v>107135.4</v>
      </c>
    </row>
    <row r="2615" spans="1:29" x14ac:dyDescent="0.25">
      <c r="A2615">
        <v>2614</v>
      </c>
      <c r="B2615">
        <v>601</v>
      </c>
      <c r="S2615">
        <v>2614</v>
      </c>
      <c r="T2615">
        <v>577</v>
      </c>
      <c r="V2615">
        <v>2614</v>
      </c>
      <c r="W2615">
        <v>568</v>
      </c>
      <c r="Y2615">
        <v>2614</v>
      </c>
      <c r="Z2615">
        <v>1.0001659393310499E-4</v>
      </c>
      <c r="AA2615">
        <f t="shared" si="40"/>
        <v>10001.6593933105</v>
      </c>
      <c r="AB2615">
        <v>99910</v>
      </c>
      <c r="AC2615" s="2">
        <v>107116.8</v>
      </c>
    </row>
    <row r="2616" spans="1:29" x14ac:dyDescent="0.25">
      <c r="A2616">
        <v>2615</v>
      </c>
      <c r="B2616">
        <v>604.20000000000005</v>
      </c>
      <c r="S2616">
        <v>2615</v>
      </c>
      <c r="T2616">
        <v>578</v>
      </c>
      <c r="V2616">
        <v>2615</v>
      </c>
      <c r="W2616">
        <v>568</v>
      </c>
      <c r="Y2616">
        <v>2615</v>
      </c>
      <c r="Z2616" s="1">
        <v>9.9992752075195294E-5</v>
      </c>
      <c r="AA2616">
        <f t="shared" si="40"/>
        <v>9999.2752075195294</v>
      </c>
      <c r="AB2616">
        <v>100050</v>
      </c>
      <c r="AC2616" s="2">
        <v>107511.4</v>
      </c>
    </row>
    <row r="2617" spans="1:29" x14ac:dyDescent="0.25">
      <c r="A2617">
        <v>2616</v>
      </c>
      <c r="B2617">
        <v>601.1</v>
      </c>
      <c r="S2617">
        <v>2616</v>
      </c>
      <c r="T2617">
        <v>577</v>
      </c>
      <c r="V2617">
        <v>2616</v>
      </c>
      <c r="W2617">
        <v>580</v>
      </c>
      <c r="Y2617">
        <v>2616</v>
      </c>
      <c r="Z2617">
        <v>1.0001659393310499E-4</v>
      </c>
      <c r="AA2617">
        <f t="shared" si="40"/>
        <v>10001.6593933105</v>
      </c>
      <c r="AB2617">
        <v>100030</v>
      </c>
      <c r="AC2617" s="2">
        <v>107002.6</v>
      </c>
    </row>
    <row r="2618" spans="1:29" x14ac:dyDescent="0.25">
      <c r="A2618">
        <v>2617</v>
      </c>
      <c r="B2618">
        <v>604.20000000000005</v>
      </c>
      <c r="S2618">
        <v>2617</v>
      </c>
      <c r="T2618">
        <v>576</v>
      </c>
      <c r="V2618">
        <v>2617</v>
      </c>
      <c r="W2618">
        <v>584</v>
      </c>
      <c r="Y2618">
        <v>2617</v>
      </c>
      <c r="Z2618">
        <v>2.0000934600829999E-4</v>
      </c>
      <c r="AA2618">
        <f t="shared" si="40"/>
        <v>20000.934600829998</v>
      </c>
      <c r="AB2618">
        <v>200130</v>
      </c>
      <c r="AC2618" s="2">
        <v>107825.2</v>
      </c>
    </row>
    <row r="2619" spans="1:29" x14ac:dyDescent="0.25">
      <c r="A2619">
        <v>2618</v>
      </c>
      <c r="B2619">
        <v>598.1</v>
      </c>
      <c r="S2619">
        <v>2618</v>
      </c>
      <c r="T2619">
        <v>578</v>
      </c>
      <c r="V2619">
        <v>2618</v>
      </c>
      <c r="W2619">
        <v>591</v>
      </c>
      <c r="Y2619">
        <v>2618</v>
      </c>
      <c r="Z2619">
        <v>1.0001659393310499E-4</v>
      </c>
      <c r="AA2619">
        <f t="shared" si="40"/>
        <v>10001.6593933105</v>
      </c>
      <c r="AB2619">
        <v>99890</v>
      </c>
      <c r="AC2619" s="2">
        <v>107752</v>
      </c>
    </row>
    <row r="2620" spans="1:29" x14ac:dyDescent="0.25">
      <c r="A2620">
        <v>2619</v>
      </c>
      <c r="B2620">
        <v>601.1</v>
      </c>
      <c r="S2620">
        <v>2619</v>
      </c>
      <c r="T2620">
        <v>578</v>
      </c>
      <c r="V2620">
        <v>2619</v>
      </c>
      <c r="W2620">
        <v>584</v>
      </c>
      <c r="Y2620">
        <v>2619</v>
      </c>
      <c r="Z2620" s="1">
        <v>9.9992752075195294E-5</v>
      </c>
      <c r="AA2620">
        <f t="shared" si="40"/>
        <v>9999.2752075195294</v>
      </c>
      <c r="AB2620">
        <v>101030</v>
      </c>
      <c r="AC2620" s="2">
        <v>107571.6</v>
      </c>
    </row>
    <row r="2621" spans="1:29" x14ac:dyDescent="0.25">
      <c r="A2621">
        <v>2620</v>
      </c>
      <c r="B2621">
        <v>598.1</v>
      </c>
      <c r="S2621">
        <v>2620</v>
      </c>
      <c r="T2621">
        <v>580</v>
      </c>
      <c r="V2621">
        <v>2620</v>
      </c>
      <c r="W2621">
        <v>588</v>
      </c>
      <c r="Y2621">
        <v>2620</v>
      </c>
      <c r="Z2621">
        <v>1.0001659393310499E-4</v>
      </c>
      <c r="AA2621">
        <f t="shared" si="40"/>
        <v>10001.6593933105</v>
      </c>
      <c r="AB2621">
        <v>99860</v>
      </c>
      <c r="AC2621" s="2">
        <v>107831.2</v>
      </c>
    </row>
    <row r="2622" spans="1:29" x14ac:dyDescent="0.25">
      <c r="A2622">
        <v>2621</v>
      </c>
      <c r="B2622">
        <v>600.1</v>
      </c>
      <c r="S2622">
        <v>2621</v>
      </c>
      <c r="T2622">
        <v>580</v>
      </c>
      <c r="V2622">
        <v>2621</v>
      </c>
      <c r="W2622">
        <v>595</v>
      </c>
      <c r="Y2622">
        <v>2621</v>
      </c>
      <c r="Z2622">
        <v>1.0001659393310499E-4</v>
      </c>
      <c r="AA2622">
        <f t="shared" si="40"/>
        <v>10001.6593933105</v>
      </c>
      <c r="AB2622">
        <v>100030</v>
      </c>
      <c r="AC2622" s="2">
        <v>107527.6</v>
      </c>
    </row>
    <row r="2623" spans="1:29" x14ac:dyDescent="0.25">
      <c r="A2623">
        <v>2622</v>
      </c>
      <c r="B2623">
        <v>603.20000000000005</v>
      </c>
      <c r="S2623">
        <v>2622</v>
      </c>
      <c r="T2623">
        <v>580</v>
      </c>
      <c r="V2623">
        <v>2622</v>
      </c>
      <c r="W2623">
        <v>585</v>
      </c>
      <c r="Y2623">
        <v>2622</v>
      </c>
      <c r="Z2623">
        <v>1.0006427764892501E-4</v>
      </c>
      <c r="AA2623">
        <f t="shared" si="40"/>
        <v>10006.4277648925</v>
      </c>
      <c r="AB2623">
        <v>100050</v>
      </c>
      <c r="AC2623" s="2">
        <v>107546.8</v>
      </c>
    </row>
    <row r="2624" spans="1:29" x14ac:dyDescent="0.25">
      <c r="A2624">
        <v>2623</v>
      </c>
      <c r="B2624">
        <v>597</v>
      </c>
      <c r="S2624">
        <v>2623</v>
      </c>
      <c r="T2624">
        <v>579</v>
      </c>
      <c r="V2624">
        <v>2623</v>
      </c>
      <c r="W2624">
        <v>589</v>
      </c>
      <c r="Y2624">
        <v>2623</v>
      </c>
      <c r="Z2624" s="1">
        <v>9.9945068359374997E-5</v>
      </c>
      <c r="AA2624">
        <f t="shared" si="40"/>
        <v>9994.5068359375</v>
      </c>
      <c r="AB2624">
        <v>100060</v>
      </c>
      <c r="AC2624" s="2">
        <v>107442.4</v>
      </c>
    </row>
    <row r="2625" spans="1:29" x14ac:dyDescent="0.25">
      <c r="A2625">
        <v>2624</v>
      </c>
      <c r="B2625">
        <v>594.4</v>
      </c>
      <c r="S2625">
        <v>2624</v>
      </c>
      <c r="T2625">
        <v>580</v>
      </c>
      <c r="V2625">
        <v>2624</v>
      </c>
      <c r="W2625">
        <v>592</v>
      </c>
      <c r="Y2625">
        <v>2624</v>
      </c>
      <c r="Z2625">
        <v>2.0029544830322201E-4</v>
      </c>
      <c r="AA2625">
        <f t="shared" si="40"/>
        <v>20029.5448303222</v>
      </c>
      <c r="AB2625">
        <v>100100</v>
      </c>
      <c r="AC2625" s="2">
        <v>107593.7</v>
      </c>
    </row>
    <row r="2626" spans="1:29" x14ac:dyDescent="0.25">
      <c r="A2626">
        <v>2625</v>
      </c>
      <c r="B2626">
        <v>597.1</v>
      </c>
      <c r="S2626">
        <v>2625</v>
      </c>
      <c r="T2626">
        <v>579</v>
      </c>
      <c r="V2626">
        <v>2625</v>
      </c>
      <c r="W2626">
        <v>589</v>
      </c>
      <c r="Y2626">
        <v>2625</v>
      </c>
      <c r="Z2626" s="1">
        <v>9.9730491638183596E-5</v>
      </c>
      <c r="AA2626">
        <f t="shared" ref="AA2626:AA2689" si="41">Z2626*100000000</f>
        <v>9973.0491638183594</v>
      </c>
      <c r="AB2626">
        <v>199820</v>
      </c>
      <c r="AC2626" s="2">
        <v>108357.3</v>
      </c>
    </row>
    <row r="2627" spans="1:29" x14ac:dyDescent="0.25">
      <c r="A2627">
        <v>2626</v>
      </c>
      <c r="B2627">
        <v>724.4</v>
      </c>
      <c r="S2627">
        <v>2626</v>
      </c>
      <c r="T2627">
        <v>578</v>
      </c>
      <c r="V2627">
        <v>2626</v>
      </c>
      <c r="W2627">
        <v>593</v>
      </c>
      <c r="Y2627">
        <v>2626</v>
      </c>
      <c r="Z2627">
        <v>2.0000934600829999E-4</v>
      </c>
      <c r="AA2627">
        <f t="shared" si="41"/>
        <v>20000.934600829998</v>
      </c>
      <c r="AB2627">
        <v>100000</v>
      </c>
      <c r="AC2627" s="2">
        <v>108431.3</v>
      </c>
    </row>
    <row r="2628" spans="1:29" x14ac:dyDescent="0.25">
      <c r="A2628">
        <v>2627</v>
      </c>
      <c r="B2628">
        <v>605.1</v>
      </c>
      <c r="S2628">
        <v>2627</v>
      </c>
      <c r="T2628">
        <v>581</v>
      </c>
      <c r="V2628">
        <v>2627</v>
      </c>
      <c r="W2628">
        <v>593</v>
      </c>
      <c r="Y2628">
        <v>2627</v>
      </c>
      <c r="Z2628">
        <v>1.00183486938476E-4</v>
      </c>
      <c r="AA2628">
        <f t="shared" si="41"/>
        <v>10018.3486938476</v>
      </c>
      <c r="AB2628">
        <v>100020</v>
      </c>
      <c r="AC2628" s="2">
        <v>108810</v>
      </c>
    </row>
    <row r="2629" spans="1:29" x14ac:dyDescent="0.25">
      <c r="A2629">
        <v>2628</v>
      </c>
      <c r="B2629">
        <v>589.1</v>
      </c>
      <c r="S2629">
        <v>2628</v>
      </c>
      <c r="T2629">
        <v>581</v>
      </c>
      <c r="V2629">
        <v>2628</v>
      </c>
      <c r="W2629">
        <v>589</v>
      </c>
      <c r="Y2629">
        <v>2628</v>
      </c>
      <c r="Z2629">
        <v>2.00772285461425E-4</v>
      </c>
      <c r="AA2629">
        <f t="shared" si="41"/>
        <v>20077.228546142502</v>
      </c>
      <c r="AB2629">
        <v>200000</v>
      </c>
      <c r="AC2629" s="2">
        <v>108050.5</v>
      </c>
    </row>
    <row r="2630" spans="1:29" x14ac:dyDescent="0.25">
      <c r="A2630">
        <v>2629</v>
      </c>
      <c r="B2630">
        <v>579.1</v>
      </c>
      <c r="S2630">
        <v>2629</v>
      </c>
      <c r="T2630">
        <v>581</v>
      </c>
      <c r="V2630">
        <v>2629</v>
      </c>
      <c r="W2630">
        <v>593</v>
      </c>
      <c r="Y2630">
        <v>2629</v>
      </c>
      <c r="Z2630">
        <v>1.0006427764892501E-4</v>
      </c>
      <c r="AA2630">
        <f t="shared" si="41"/>
        <v>10006.4277648925</v>
      </c>
      <c r="AB2630">
        <v>100050</v>
      </c>
      <c r="AC2630" s="2">
        <v>107600.8</v>
      </c>
    </row>
    <row r="2631" spans="1:29" x14ac:dyDescent="0.25">
      <c r="A2631">
        <v>2630</v>
      </c>
      <c r="B2631">
        <v>581.1</v>
      </c>
      <c r="S2631">
        <v>2630</v>
      </c>
      <c r="T2631">
        <v>581</v>
      </c>
      <c r="V2631">
        <v>2630</v>
      </c>
      <c r="W2631">
        <v>584</v>
      </c>
      <c r="Y2631">
        <v>2630</v>
      </c>
      <c r="Z2631">
        <v>1.9998550415038999E-4</v>
      </c>
      <c r="AA2631">
        <f t="shared" si="41"/>
        <v>19998.550415039001</v>
      </c>
      <c r="AB2631">
        <v>123300</v>
      </c>
      <c r="AC2631" s="2">
        <v>107201.2</v>
      </c>
    </row>
    <row r="2632" spans="1:29" x14ac:dyDescent="0.25">
      <c r="A2632">
        <v>2631</v>
      </c>
      <c r="B2632">
        <v>621.20000000000005</v>
      </c>
      <c r="S2632">
        <v>2631</v>
      </c>
      <c r="T2632">
        <v>581</v>
      </c>
      <c r="V2632">
        <v>2631</v>
      </c>
      <c r="W2632">
        <v>575</v>
      </c>
      <c r="Y2632">
        <v>2631</v>
      </c>
      <c r="Z2632">
        <v>1.0006427764892501E-4</v>
      </c>
      <c r="AA2632">
        <f t="shared" si="41"/>
        <v>10006.4277648925</v>
      </c>
      <c r="AB2632">
        <v>176660</v>
      </c>
      <c r="AC2632" s="2">
        <v>107226.1</v>
      </c>
    </row>
    <row r="2633" spans="1:29" x14ac:dyDescent="0.25">
      <c r="A2633">
        <v>2632</v>
      </c>
      <c r="B2633">
        <v>595</v>
      </c>
      <c r="S2633">
        <v>2632</v>
      </c>
      <c r="T2633">
        <v>581</v>
      </c>
      <c r="V2633">
        <v>2632</v>
      </c>
      <c r="W2633">
        <v>577</v>
      </c>
      <c r="Y2633">
        <v>2632</v>
      </c>
      <c r="Z2633" s="1">
        <v>9.9945068359374997E-5</v>
      </c>
      <c r="AA2633">
        <f t="shared" si="41"/>
        <v>9994.5068359375</v>
      </c>
      <c r="AB2633">
        <v>100040</v>
      </c>
      <c r="AC2633" s="2">
        <v>109427.3</v>
      </c>
    </row>
    <row r="2634" spans="1:29" x14ac:dyDescent="0.25">
      <c r="A2634">
        <v>2633</v>
      </c>
      <c r="B2634">
        <v>599.20000000000005</v>
      </c>
      <c r="S2634">
        <v>2633</v>
      </c>
      <c r="T2634">
        <v>582</v>
      </c>
      <c r="V2634">
        <v>2633</v>
      </c>
      <c r="W2634">
        <v>575</v>
      </c>
      <c r="Y2634">
        <v>2633</v>
      </c>
      <c r="Z2634">
        <v>1.9998550415038999E-4</v>
      </c>
      <c r="AA2634">
        <f t="shared" si="41"/>
        <v>19998.550415039001</v>
      </c>
      <c r="AB2634">
        <v>100140</v>
      </c>
      <c r="AC2634" s="2">
        <v>108826.2</v>
      </c>
    </row>
    <row r="2635" spans="1:29" x14ac:dyDescent="0.25">
      <c r="A2635">
        <v>2634</v>
      </c>
      <c r="B2635">
        <v>599.1</v>
      </c>
      <c r="S2635">
        <v>2634</v>
      </c>
      <c r="T2635">
        <v>579</v>
      </c>
      <c r="V2635">
        <v>2634</v>
      </c>
      <c r="W2635">
        <v>580</v>
      </c>
      <c r="Y2635">
        <v>2634</v>
      </c>
      <c r="Z2635">
        <v>1.0004043579101499E-4</v>
      </c>
      <c r="AA2635">
        <f t="shared" si="41"/>
        <v>10004.043579101499</v>
      </c>
      <c r="AB2635">
        <v>199800</v>
      </c>
      <c r="AC2635" s="2">
        <v>108081.5</v>
      </c>
    </row>
    <row r="2636" spans="1:29" x14ac:dyDescent="0.25">
      <c r="A2636">
        <v>2635</v>
      </c>
      <c r="B2636">
        <v>578</v>
      </c>
      <c r="S2636">
        <v>2635</v>
      </c>
      <c r="T2636">
        <v>583</v>
      </c>
      <c r="V2636">
        <v>2635</v>
      </c>
      <c r="W2636">
        <v>579</v>
      </c>
      <c r="Y2636">
        <v>2635</v>
      </c>
      <c r="Z2636" s="1">
        <v>9.9992752075195294E-5</v>
      </c>
      <c r="AA2636">
        <f t="shared" si="41"/>
        <v>9999.2752075195294</v>
      </c>
      <c r="AB2636">
        <v>100160</v>
      </c>
      <c r="AC2636" s="2">
        <v>108232.9</v>
      </c>
    </row>
    <row r="2637" spans="1:29" x14ac:dyDescent="0.25">
      <c r="A2637">
        <v>2636</v>
      </c>
      <c r="B2637">
        <v>579</v>
      </c>
      <c r="S2637">
        <v>2636</v>
      </c>
      <c r="T2637">
        <v>584</v>
      </c>
      <c r="V2637">
        <v>2636</v>
      </c>
      <c r="W2637">
        <v>595</v>
      </c>
      <c r="Y2637">
        <v>2636</v>
      </c>
      <c r="Z2637">
        <v>1.0011196136474599E-4</v>
      </c>
      <c r="AA2637">
        <f t="shared" si="41"/>
        <v>10011.196136474598</v>
      </c>
      <c r="AB2637">
        <v>99860</v>
      </c>
      <c r="AC2637" s="2">
        <v>107677.8</v>
      </c>
    </row>
    <row r="2638" spans="1:29" x14ac:dyDescent="0.25">
      <c r="A2638">
        <v>2637</v>
      </c>
      <c r="B2638">
        <v>578.1</v>
      </c>
      <c r="S2638">
        <v>2637</v>
      </c>
      <c r="T2638">
        <v>583</v>
      </c>
      <c r="V2638">
        <v>2637</v>
      </c>
      <c r="W2638">
        <v>581</v>
      </c>
      <c r="Y2638">
        <v>2637</v>
      </c>
      <c r="Z2638" s="1">
        <v>9.9897384643554606E-5</v>
      </c>
      <c r="AA2638">
        <f t="shared" si="41"/>
        <v>9989.7384643554615</v>
      </c>
      <c r="AB2638">
        <v>199960</v>
      </c>
      <c r="AC2638" s="2">
        <v>108810</v>
      </c>
    </row>
    <row r="2639" spans="1:29" x14ac:dyDescent="0.25">
      <c r="A2639">
        <v>2638</v>
      </c>
      <c r="B2639">
        <v>578.1</v>
      </c>
      <c r="S2639">
        <v>2638</v>
      </c>
      <c r="T2639">
        <v>582</v>
      </c>
      <c r="V2639">
        <v>2638</v>
      </c>
      <c r="W2639">
        <v>573</v>
      </c>
      <c r="Y2639">
        <v>2638</v>
      </c>
      <c r="Z2639">
        <v>1.0006427764892501E-4</v>
      </c>
      <c r="AA2639">
        <f t="shared" si="41"/>
        <v>10006.4277648925</v>
      </c>
      <c r="AB2639">
        <v>100200</v>
      </c>
      <c r="AC2639" s="2">
        <v>108872.1</v>
      </c>
    </row>
    <row r="2640" spans="1:29" x14ac:dyDescent="0.25">
      <c r="A2640">
        <v>2639</v>
      </c>
      <c r="B2640">
        <v>580.29999999999995</v>
      </c>
      <c r="S2640">
        <v>2639</v>
      </c>
      <c r="T2640">
        <v>583</v>
      </c>
      <c r="V2640">
        <v>2639</v>
      </c>
      <c r="W2640">
        <v>580</v>
      </c>
      <c r="Y2640">
        <v>2639</v>
      </c>
      <c r="Z2640">
        <v>1.0015964508056601E-4</v>
      </c>
      <c r="AA2640">
        <f t="shared" si="41"/>
        <v>10015.964508056601</v>
      </c>
      <c r="AB2640">
        <v>99820</v>
      </c>
      <c r="AC2640" s="2">
        <v>109160.8</v>
      </c>
    </row>
    <row r="2641" spans="1:29" x14ac:dyDescent="0.25">
      <c r="A2641">
        <v>2640</v>
      </c>
      <c r="B2641">
        <v>588.20000000000005</v>
      </c>
      <c r="S2641">
        <v>2640</v>
      </c>
      <c r="T2641">
        <v>582</v>
      </c>
      <c r="V2641">
        <v>2640</v>
      </c>
      <c r="W2641">
        <v>585</v>
      </c>
      <c r="Y2641">
        <v>2640</v>
      </c>
      <c r="Z2641">
        <v>1.9984245300292899E-4</v>
      </c>
      <c r="AA2641">
        <f t="shared" si="41"/>
        <v>19984.2453002929</v>
      </c>
      <c r="AB2641">
        <v>200140</v>
      </c>
      <c r="AC2641" s="2">
        <v>111360.8</v>
      </c>
    </row>
    <row r="2642" spans="1:29" x14ac:dyDescent="0.25">
      <c r="A2642">
        <v>2641</v>
      </c>
      <c r="B2642">
        <v>597.20000000000005</v>
      </c>
      <c r="S2642">
        <v>2641</v>
      </c>
      <c r="T2642">
        <v>583</v>
      </c>
      <c r="V2642">
        <v>2641</v>
      </c>
      <c r="W2642">
        <v>592</v>
      </c>
      <c r="Y2642">
        <v>2641</v>
      </c>
      <c r="Z2642" s="1">
        <v>9.9921226501464795E-5</v>
      </c>
      <c r="AA2642">
        <f t="shared" si="41"/>
        <v>9992.1226501464789</v>
      </c>
      <c r="AB2642">
        <v>99810</v>
      </c>
      <c r="AC2642" s="2">
        <v>108930.2</v>
      </c>
    </row>
    <row r="2643" spans="1:29" x14ac:dyDescent="0.25">
      <c r="A2643">
        <v>2642</v>
      </c>
      <c r="B2643">
        <v>582.20000000000005</v>
      </c>
      <c r="S2643">
        <v>2642</v>
      </c>
      <c r="T2643">
        <v>1158</v>
      </c>
      <c r="V2643">
        <v>2642</v>
      </c>
      <c r="W2643">
        <v>602</v>
      </c>
      <c r="Y2643">
        <v>2642</v>
      </c>
      <c r="Z2643">
        <v>1.0001659393310499E-4</v>
      </c>
      <c r="AA2643">
        <f t="shared" si="41"/>
        <v>10001.6593933105</v>
      </c>
      <c r="AB2643">
        <v>100180</v>
      </c>
      <c r="AC2643" s="2">
        <v>108988.2</v>
      </c>
    </row>
    <row r="2644" spans="1:29" x14ac:dyDescent="0.25">
      <c r="A2644">
        <v>2643</v>
      </c>
      <c r="B2644">
        <v>582</v>
      </c>
      <c r="S2644">
        <v>2643</v>
      </c>
      <c r="T2644">
        <v>584</v>
      </c>
      <c r="V2644">
        <v>2643</v>
      </c>
      <c r="W2644">
        <v>596</v>
      </c>
      <c r="Y2644">
        <v>2643</v>
      </c>
      <c r="Z2644" s="1">
        <v>9.9825859069824202E-5</v>
      </c>
      <c r="AA2644">
        <f t="shared" si="41"/>
        <v>9982.5859069824201</v>
      </c>
      <c r="AB2644">
        <v>100810</v>
      </c>
      <c r="AC2644" s="2">
        <v>110547.1</v>
      </c>
    </row>
    <row r="2645" spans="1:29" x14ac:dyDescent="0.25">
      <c r="A2645">
        <v>2644</v>
      </c>
      <c r="B2645">
        <v>583.20000000000005</v>
      </c>
      <c r="S2645">
        <v>2644</v>
      </c>
      <c r="T2645">
        <v>584</v>
      </c>
      <c r="V2645">
        <v>2644</v>
      </c>
      <c r="W2645">
        <v>604</v>
      </c>
      <c r="Y2645">
        <v>2644</v>
      </c>
      <c r="Z2645">
        <v>1.0006427764892501E-4</v>
      </c>
      <c r="AA2645">
        <f t="shared" si="41"/>
        <v>10006.4277648925</v>
      </c>
      <c r="AB2645">
        <v>100030</v>
      </c>
      <c r="AC2645" s="2">
        <v>109511.3</v>
      </c>
    </row>
    <row r="2646" spans="1:29" x14ac:dyDescent="0.25">
      <c r="A2646">
        <v>2645</v>
      </c>
      <c r="B2646">
        <v>582.1</v>
      </c>
      <c r="S2646">
        <v>2645</v>
      </c>
      <c r="T2646">
        <v>585</v>
      </c>
      <c r="V2646">
        <v>2645</v>
      </c>
      <c r="W2646">
        <v>607</v>
      </c>
      <c r="Y2646">
        <v>2645</v>
      </c>
      <c r="Z2646">
        <v>2.0003318786620999E-4</v>
      </c>
      <c r="AA2646">
        <f t="shared" si="41"/>
        <v>20003.318786620999</v>
      </c>
      <c r="AB2646">
        <v>199930</v>
      </c>
      <c r="AC2646" s="2">
        <v>109956.2</v>
      </c>
    </row>
    <row r="2647" spans="1:29" x14ac:dyDescent="0.25">
      <c r="A2647">
        <v>2646</v>
      </c>
      <c r="B2647">
        <v>581.1</v>
      </c>
      <c r="S2647">
        <v>2646</v>
      </c>
      <c r="T2647">
        <v>586</v>
      </c>
      <c r="V2647">
        <v>2646</v>
      </c>
      <c r="W2647">
        <v>596</v>
      </c>
      <c r="Y2647">
        <v>2646</v>
      </c>
      <c r="Z2647" s="1">
        <v>9.9945068359374997E-5</v>
      </c>
      <c r="AA2647">
        <f t="shared" si="41"/>
        <v>9994.5068359375</v>
      </c>
      <c r="AB2647">
        <v>100020</v>
      </c>
      <c r="AC2647" s="2">
        <v>108279.8</v>
      </c>
    </row>
    <row r="2648" spans="1:29" x14ac:dyDescent="0.25">
      <c r="A2648">
        <v>2647</v>
      </c>
      <c r="B2648">
        <v>580.1</v>
      </c>
      <c r="S2648">
        <v>2647</v>
      </c>
      <c r="T2648">
        <v>584</v>
      </c>
      <c r="V2648">
        <v>2647</v>
      </c>
      <c r="W2648">
        <v>601</v>
      </c>
      <c r="Y2648">
        <v>2647</v>
      </c>
      <c r="Z2648">
        <v>1.00207328796386E-4</v>
      </c>
      <c r="AA2648">
        <f t="shared" si="41"/>
        <v>10020.732879638601</v>
      </c>
      <c r="AB2648">
        <v>100040</v>
      </c>
      <c r="AC2648" s="2">
        <v>109450.3</v>
      </c>
    </row>
    <row r="2649" spans="1:29" x14ac:dyDescent="0.25">
      <c r="A2649">
        <v>2648</v>
      </c>
      <c r="B2649">
        <v>582</v>
      </c>
      <c r="S2649">
        <v>2648</v>
      </c>
      <c r="T2649">
        <v>585</v>
      </c>
      <c r="V2649">
        <v>2648</v>
      </c>
      <c r="W2649">
        <v>601</v>
      </c>
      <c r="Y2649">
        <v>2648</v>
      </c>
      <c r="Z2649">
        <v>1.0006427764892501E-4</v>
      </c>
      <c r="AA2649">
        <f t="shared" si="41"/>
        <v>10006.4277648925</v>
      </c>
      <c r="AB2649">
        <v>199930</v>
      </c>
      <c r="AC2649" s="2">
        <v>108846.1</v>
      </c>
    </row>
    <row r="2650" spans="1:29" x14ac:dyDescent="0.25">
      <c r="A2650">
        <v>2649</v>
      </c>
      <c r="B2650">
        <v>582.20000000000005</v>
      </c>
      <c r="S2650">
        <v>2649</v>
      </c>
      <c r="T2650">
        <v>584</v>
      </c>
      <c r="V2650">
        <v>2649</v>
      </c>
      <c r="W2650">
        <v>597</v>
      </c>
      <c r="Y2650">
        <v>2649</v>
      </c>
      <c r="Z2650" s="1">
        <v>9.9849700927734296E-5</v>
      </c>
      <c r="AA2650">
        <f t="shared" si="41"/>
        <v>9984.9700927734302</v>
      </c>
      <c r="AB2650">
        <v>100050</v>
      </c>
      <c r="AC2650" s="2">
        <v>108602.4</v>
      </c>
    </row>
    <row r="2651" spans="1:29" x14ac:dyDescent="0.25">
      <c r="A2651">
        <v>2650</v>
      </c>
      <c r="B2651">
        <v>581</v>
      </c>
      <c r="S2651">
        <v>2650</v>
      </c>
      <c r="T2651">
        <v>584</v>
      </c>
      <c r="V2651">
        <v>2650</v>
      </c>
      <c r="W2651">
        <v>604</v>
      </c>
      <c r="Y2651">
        <v>2650</v>
      </c>
      <c r="Z2651">
        <v>2.0005702972412099E-4</v>
      </c>
      <c r="AA2651">
        <f t="shared" si="41"/>
        <v>20005.702972412098</v>
      </c>
      <c r="AB2651">
        <v>100270</v>
      </c>
      <c r="AC2651" s="2">
        <v>108624.8</v>
      </c>
    </row>
    <row r="2652" spans="1:29" x14ac:dyDescent="0.25">
      <c r="A2652">
        <v>2651</v>
      </c>
      <c r="B2652">
        <v>581.29999999999995</v>
      </c>
      <c r="S2652">
        <v>2651</v>
      </c>
      <c r="T2652">
        <v>587</v>
      </c>
      <c r="V2652">
        <v>2651</v>
      </c>
      <c r="W2652">
        <v>597</v>
      </c>
      <c r="Y2652">
        <v>2651</v>
      </c>
      <c r="Z2652" s="1">
        <v>9.9968910217285105E-5</v>
      </c>
      <c r="AA2652">
        <f t="shared" si="41"/>
        <v>9996.8910217285102</v>
      </c>
      <c r="AB2652">
        <v>199750</v>
      </c>
      <c r="AC2652" s="2">
        <v>109288.8</v>
      </c>
    </row>
    <row r="2653" spans="1:29" x14ac:dyDescent="0.25">
      <c r="A2653">
        <v>2652</v>
      </c>
      <c r="B2653">
        <v>581</v>
      </c>
      <c r="S2653">
        <v>2652</v>
      </c>
      <c r="T2653">
        <v>586</v>
      </c>
      <c r="V2653">
        <v>2652</v>
      </c>
      <c r="W2653">
        <v>601</v>
      </c>
      <c r="Y2653">
        <v>2652</v>
      </c>
      <c r="Z2653">
        <v>1.0001659393310499E-4</v>
      </c>
      <c r="AA2653">
        <f t="shared" si="41"/>
        <v>10001.6593933105</v>
      </c>
      <c r="AB2653">
        <v>100150</v>
      </c>
      <c r="AC2653" s="2">
        <v>109231.8</v>
      </c>
    </row>
    <row r="2654" spans="1:29" x14ac:dyDescent="0.25">
      <c r="A2654">
        <v>2653</v>
      </c>
      <c r="B2654">
        <v>583</v>
      </c>
      <c r="S2654">
        <v>2653</v>
      </c>
      <c r="T2654">
        <v>585</v>
      </c>
      <c r="V2654">
        <v>2653</v>
      </c>
      <c r="W2654">
        <v>598</v>
      </c>
      <c r="Y2654">
        <v>2653</v>
      </c>
      <c r="Z2654">
        <v>1.9993782043456999E-4</v>
      </c>
      <c r="AA2654">
        <f t="shared" si="41"/>
        <v>19993.782043456999</v>
      </c>
      <c r="AB2654">
        <v>99960</v>
      </c>
      <c r="AC2654" s="2">
        <v>110637.4</v>
      </c>
    </row>
    <row r="2655" spans="1:29" x14ac:dyDescent="0.25">
      <c r="A2655">
        <v>2654</v>
      </c>
      <c r="B2655">
        <v>582.1</v>
      </c>
      <c r="S2655">
        <v>2654</v>
      </c>
      <c r="T2655">
        <v>586</v>
      </c>
      <c r="V2655">
        <v>2654</v>
      </c>
      <c r="W2655">
        <v>624</v>
      </c>
      <c r="Y2655">
        <v>2654</v>
      </c>
      <c r="Z2655">
        <v>1.0001659393310499E-4</v>
      </c>
      <c r="AA2655">
        <f t="shared" si="41"/>
        <v>10001.6593933105</v>
      </c>
      <c r="AB2655">
        <v>100200</v>
      </c>
      <c r="AC2655" s="2">
        <v>117841.9</v>
      </c>
    </row>
    <row r="2656" spans="1:29" x14ac:dyDescent="0.25">
      <c r="A2656">
        <v>2655</v>
      </c>
      <c r="B2656">
        <v>586.20000000000005</v>
      </c>
      <c r="S2656">
        <v>2655</v>
      </c>
      <c r="T2656">
        <v>587</v>
      </c>
      <c r="V2656">
        <v>2655</v>
      </c>
      <c r="W2656">
        <v>603</v>
      </c>
      <c r="Y2656">
        <v>2655</v>
      </c>
      <c r="Z2656">
        <v>1.0008811950683501E-4</v>
      </c>
      <c r="AA2656">
        <f t="shared" si="41"/>
        <v>10008.811950683501</v>
      </c>
      <c r="AB2656">
        <v>100000</v>
      </c>
      <c r="AC2656" s="2">
        <v>110940</v>
      </c>
    </row>
    <row r="2657" spans="1:29" x14ac:dyDescent="0.25">
      <c r="A2657">
        <v>2656</v>
      </c>
      <c r="B2657">
        <v>588</v>
      </c>
      <c r="S2657">
        <v>2656</v>
      </c>
      <c r="T2657">
        <v>586</v>
      </c>
      <c r="V2657">
        <v>2656</v>
      </c>
      <c r="W2657">
        <v>600</v>
      </c>
      <c r="Y2657">
        <v>2656</v>
      </c>
      <c r="Z2657">
        <v>1.9991397857665999E-4</v>
      </c>
      <c r="AA2657">
        <f t="shared" si="41"/>
        <v>19991.397857666001</v>
      </c>
      <c r="AB2657">
        <v>199820</v>
      </c>
      <c r="AC2657" s="2">
        <v>109765.7</v>
      </c>
    </row>
    <row r="2658" spans="1:29" x14ac:dyDescent="0.25">
      <c r="A2658">
        <v>2657</v>
      </c>
      <c r="B2658">
        <v>586.1</v>
      </c>
      <c r="S2658">
        <v>2657</v>
      </c>
      <c r="T2658">
        <v>587</v>
      </c>
      <c r="V2658">
        <v>2657</v>
      </c>
      <c r="W2658">
        <v>595</v>
      </c>
      <c r="Y2658">
        <v>2657</v>
      </c>
      <c r="Z2658">
        <v>1.0008811950683501E-4</v>
      </c>
      <c r="AA2658">
        <f t="shared" si="41"/>
        <v>10008.811950683501</v>
      </c>
      <c r="AB2658">
        <v>100010</v>
      </c>
      <c r="AC2658" s="2">
        <v>110284.7</v>
      </c>
    </row>
    <row r="2659" spans="1:29" x14ac:dyDescent="0.25">
      <c r="A2659">
        <v>2658</v>
      </c>
      <c r="B2659">
        <v>587.1</v>
      </c>
      <c r="S2659">
        <v>2658</v>
      </c>
      <c r="T2659">
        <v>584</v>
      </c>
      <c r="V2659">
        <v>2658</v>
      </c>
      <c r="W2659">
        <v>587</v>
      </c>
      <c r="Y2659">
        <v>2658</v>
      </c>
      <c r="Z2659">
        <v>1.9993782043456999E-4</v>
      </c>
      <c r="AA2659">
        <f t="shared" si="41"/>
        <v>19993.782043456999</v>
      </c>
      <c r="AB2659">
        <v>99970</v>
      </c>
      <c r="AC2659" s="2">
        <v>110815.6</v>
      </c>
    </row>
    <row r="2660" spans="1:29" x14ac:dyDescent="0.25">
      <c r="A2660">
        <v>2659</v>
      </c>
      <c r="B2660">
        <v>586</v>
      </c>
      <c r="S2660">
        <v>2659</v>
      </c>
      <c r="T2660">
        <v>589</v>
      </c>
      <c r="V2660">
        <v>2659</v>
      </c>
      <c r="W2660">
        <v>585</v>
      </c>
      <c r="Y2660">
        <v>2659</v>
      </c>
      <c r="Z2660" s="1">
        <v>9.9992752075195294E-5</v>
      </c>
      <c r="AA2660">
        <f t="shared" si="41"/>
        <v>9999.2752075195294</v>
      </c>
      <c r="AB2660">
        <v>200010</v>
      </c>
      <c r="AC2660" s="2">
        <v>109478.9</v>
      </c>
    </row>
    <row r="2661" spans="1:29" x14ac:dyDescent="0.25">
      <c r="A2661">
        <v>2660</v>
      </c>
      <c r="B2661">
        <v>586.1</v>
      </c>
      <c r="S2661">
        <v>2660</v>
      </c>
      <c r="T2661">
        <v>587</v>
      </c>
      <c r="V2661">
        <v>2660</v>
      </c>
      <c r="W2661">
        <v>606</v>
      </c>
      <c r="Y2661">
        <v>2660</v>
      </c>
      <c r="Z2661">
        <v>1.0008811950683501E-4</v>
      </c>
      <c r="AA2661">
        <f t="shared" si="41"/>
        <v>10008.811950683501</v>
      </c>
      <c r="AB2661">
        <v>99990</v>
      </c>
      <c r="AC2661" s="2">
        <v>109628.4</v>
      </c>
    </row>
    <row r="2662" spans="1:29" x14ac:dyDescent="0.25">
      <c r="A2662">
        <v>2661</v>
      </c>
      <c r="B2662">
        <v>588.1</v>
      </c>
      <c r="S2662">
        <v>2661</v>
      </c>
      <c r="T2662">
        <v>588</v>
      </c>
      <c r="V2662">
        <v>2661</v>
      </c>
      <c r="W2662">
        <v>585</v>
      </c>
      <c r="Y2662">
        <v>2661</v>
      </c>
      <c r="Z2662" s="1">
        <v>9.9921226501464795E-5</v>
      </c>
      <c r="AA2662">
        <f t="shared" si="41"/>
        <v>9992.1226501464789</v>
      </c>
      <c r="AB2662">
        <v>100050</v>
      </c>
      <c r="AC2662" s="2">
        <v>109512.4</v>
      </c>
    </row>
    <row r="2663" spans="1:29" x14ac:dyDescent="0.25">
      <c r="A2663">
        <v>2662</v>
      </c>
      <c r="B2663">
        <v>588.1</v>
      </c>
      <c r="S2663">
        <v>2662</v>
      </c>
      <c r="T2663">
        <v>588</v>
      </c>
      <c r="V2663">
        <v>2662</v>
      </c>
      <c r="W2663">
        <v>578</v>
      </c>
      <c r="Y2663">
        <v>2662</v>
      </c>
      <c r="Z2663">
        <v>1.0004043579101499E-4</v>
      </c>
      <c r="AA2663">
        <f t="shared" si="41"/>
        <v>10004.043579101499</v>
      </c>
      <c r="AB2663">
        <v>100030</v>
      </c>
      <c r="AC2663" s="2">
        <v>110752.5</v>
      </c>
    </row>
    <row r="2664" spans="1:29" x14ac:dyDescent="0.25">
      <c r="A2664">
        <v>2663</v>
      </c>
      <c r="B2664">
        <v>589</v>
      </c>
      <c r="S2664">
        <v>2663</v>
      </c>
      <c r="T2664">
        <v>587</v>
      </c>
      <c r="V2664">
        <v>2663</v>
      </c>
      <c r="W2664">
        <v>582</v>
      </c>
      <c r="Y2664">
        <v>2663</v>
      </c>
      <c r="Z2664" s="1">
        <v>9.9968910217285105E-5</v>
      </c>
      <c r="AA2664">
        <f t="shared" si="41"/>
        <v>9996.8910217285102</v>
      </c>
      <c r="AB2664">
        <v>100100</v>
      </c>
      <c r="AC2664" s="2">
        <v>110382.7</v>
      </c>
    </row>
    <row r="2665" spans="1:29" x14ac:dyDescent="0.25">
      <c r="A2665">
        <v>2664</v>
      </c>
      <c r="B2665">
        <v>587.1</v>
      </c>
      <c r="S2665">
        <v>2664</v>
      </c>
      <c r="T2665">
        <v>587</v>
      </c>
      <c r="V2665">
        <v>2664</v>
      </c>
      <c r="W2665">
        <v>584</v>
      </c>
      <c r="Y2665">
        <v>2664</v>
      </c>
      <c r="Z2665">
        <v>2.30264663696289E-4</v>
      </c>
      <c r="AA2665">
        <f t="shared" si="41"/>
        <v>23026.466369628899</v>
      </c>
      <c r="AB2665">
        <v>200010</v>
      </c>
      <c r="AC2665" s="2">
        <v>110753.60000000001</v>
      </c>
    </row>
    <row r="2666" spans="1:29" x14ac:dyDescent="0.25">
      <c r="A2666">
        <v>2665</v>
      </c>
      <c r="B2666">
        <v>585.1</v>
      </c>
      <c r="S2666">
        <v>2665</v>
      </c>
      <c r="T2666">
        <v>588</v>
      </c>
      <c r="V2666">
        <v>2665</v>
      </c>
      <c r="W2666">
        <v>582</v>
      </c>
      <c r="Y2666">
        <v>2665</v>
      </c>
      <c r="Z2666" s="1">
        <v>9.9921226501464795E-5</v>
      </c>
      <c r="AA2666">
        <f t="shared" si="41"/>
        <v>9992.1226501464789</v>
      </c>
      <c r="AB2666">
        <v>100340</v>
      </c>
      <c r="AC2666" s="2">
        <v>110125.6</v>
      </c>
    </row>
    <row r="2667" spans="1:29" x14ac:dyDescent="0.25">
      <c r="A2667">
        <v>2666</v>
      </c>
      <c r="B2667">
        <v>589.1</v>
      </c>
      <c r="S2667">
        <v>2666</v>
      </c>
      <c r="T2667">
        <v>589</v>
      </c>
      <c r="V2667">
        <v>2666</v>
      </c>
      <c r="W2667">
        <v>604</v>
      </c>
      <c r="Y2667">
        <v>2666</v>
      </c>
      <c r="Z2667" s="1">
        <v>9.9945068359374997E-5</v>
      </c>
      <c r="AA2667">
        <f t="shared" si="41"/>
        <v>9994.5068359375</v>
      </c>
      <c r="AB2667">
        <v>135720</v>
      </c>
      <c r="AC2667" s="2">
        <v>109674.5</v>
      </c>
    </row>
    <row r="2668" spans="1:29" x14ac:dyDescent="0.25">
      <c r="A2668">
        <v>2667</v>
      </c>
      <c r="B2668">
        <v>591.29999999999995</v>
      </c>
      <c r="S2668">
        <v>2667</v>
      </c>
      <c r="T2668">
        <v>589</v>
      </c>
      <c r="V2668">
        <v>2667</v>
      </c>
      <c r="W2668">
        <v>598</v>
      </c>
      <c r="Y2668">
        <v>2667</v>
      </c>
      <c r="Z2668">
        <v>2.0008087158203099E-4</v>
      </c>
      <c r="AA2668">
        <f t="shared" si="41"/>
        <v>20008.0871582031</v>
      </c>
      <c r="AB2668">
        <v>163890</v>
      </c>
      <c r="AC2668" s="2">
        <v>112809.60000000001</v>
      </c>
    </row>
    <row r="2669" spans="1:29" x14ac:dyDescent="0.25">
      <c r="A2669">
        <v>2668</v>
      </c>
      <c r="B2669">
        <v>586.1</v>
      </c>
      <c r="S2669">
        <v>2668</v>
      </c>
      <c r="T2669">
        <v>591</v>
      </c>
      <c r="V2669">
        <v>2668</v>
      </c>
      <c r="W2669">
        <v>602</v>
      </c>
      <c r="Y2669">
        <v>2668</v>
      </c>
      <c r="Z2669" s="1">
        <v>9.9945068359374997E-5</v>
      </c>
      <c r="AA2669">
        <f t="shared" si="41"/>
        <v>9994.5068359375</v>
      </c>
      <c r="AB2669">
        <v>99950</v>
      </c>
      <c r="AC2669" s="2">
        <v>109852.7</v>
      </c>
    </row>
    <row r="2670" spans="1:29" x14ac:dyDescent="0.25">
      <c r="A2670">
        <v>2669</v>
      </c>
      <c r="B2670">
        <v>588.29999999999995</v>
      </c>
      <c r="S2670">
        <v>2669</v>
      </c>
      <c r="T2670">
        <v>589</v>
      </c>
      <c r="V2670">
        <v>2669</v>
      </c>
      <c r="W2670">
        <v>591</v>
      </c>
      <c r="Y2670">
        <v>2669</v>
      </c>
      <c r="Z2670">
        <v>1.9998550415038999E-4</v>
      </c>
      <c r="AA2670">
        <f t="shared" si="41"/>
        <v>19998.550415039001</v>
      </c>
      <c r="AB2670">
        <v>100000</v>
      </c>
      <c r="AC2670" s="2">
        <v>109561.5</v>
      </c>
    </row>
    <row r="2671" spans="1:29" x14ac:dyDescent="0.25">
      <c r="A2671">
        <v>2670</v>
      </c>
      <c r="B2671">
        <v>596.20000000000005</v>
      </c>
      <c r="S2671">
        <v>2670</v>
      </c>
      <c r="T2671">
        <v>590</v>
      </c>
      <c r="V2671">
        <v>2670</v>
      </c>
      <c r="W2671">
        <v>583</v>
      </c>
      <c r="Y2671">
        <v>2670</v>
      </c>
      <c r="Z2671">
        <v>1.0001659393310499E-4</v>
      </c>
      <c r="AA2671">
        <f t="shared" si="41"/>
        <v>10001.6593933105</v>
      </c>
      <c r="AB2671">
        <v>200040</v>
      </c>
      <c r="AC2671" s="2">
        <v>109861</v>
      </c>
    </row>
    <row r="2672" spans="1:29" x14ac:dyDescent="0.25">
      <c r="A2672">
        <v>2671</v>
      </c>
      <c r="B2672">
        <v>603.20000000000005</v>
      </c>
      <c r="S2672">
        <v>2671</v>
      </c>
      <c r="T2672">
        <v>590</v>
      </c>
      <c r="V2672">
        <v>2671</v>
      </c>
      <c r="W2672">
        <v>587</v>
      </c>
      <c r="Y2672">
        <v>2671</v>
      </c>
      <c r="Z2672">
        <v>2.0041465759277301E-4</v>
      </c>
      <c r="AA2672">
        <f t="shared" si="41"/>
        <v>20041.4657592773</v>
      </c>
      <c r="AB2672">
        <v>100170</v>
      </c>
      <c r="AC2672" s="2">
        <v>110987.2</v>
      </c>
    </row>
    <row r="2673" spans="1:29" x14ac:dyDescent="0.25">
      <c r="A2673">
        <v>2672</v>
      </c>
      <c r="B2673">
        <v>1382.7</v>
      </c>
      <c r="S2673">
        <v>2672</v>
      </c>
      <c r="T2673">
        <v>589</v>
      </c>
      <c r="V2673">
        <v>2672</v>
      </c>
      <c r="W2673">
        <v>594</v>
      </c>
      <c r="Y2673">
        <v>2672</v>
      </c>
      <c r="Z2673" s="1">
        <v>9.9658966064453098E-5</v>
      </c>
      <c r="AA2673">
        <f t="shared" si="41"/>
        <v>9965.8966064453107</v>
      </c>
      <c r="AB2673">
        <v>99940</v>
      </c>
      <c r="AC2673" s="2">
        <v>111313.4</v>
      </c>
    </row>
    <row r="2674" spans="1:29" x14ac:dyDescent="0.25">
      <c r="A2674">
        <v>2673</v>
      </c>
      <c r="B2674">
        <v>595.20000000000005</v>
      </c>
      <c r="S2674">
        <v>2673</v>
      </c>
      <c r="T2674">
        <v>589</v>
      </c>
      <c r="V2674">
        <v>2673</v>
      </c>
      <c r="W2674">
        <v>599</v>
      </c>
      <c r="Y2674">
        <v>2673</v>
      </c>
      <c r="Z2674">
        <v>1.9993782043456999E-4</v>
      </c>
      <c r="AA2674">
        <f t="shared" si="41"/>
        <v>19993.782043456999</v>
      </c>
      <c r="AB2674">
        <v>199870</v>
      </c>
      <c r="AC2674" s="2">
        <v>110553.5</v>
      </c>
    </row>
    <row r="2675" spans="1:29" x14ac:dyDescent="0.25">
      <c r="A2675">
        <v>2674</v>
      </c>
      <c r="B2675">
        <v>604.1</v>
      </c>
      <c r="S2675">
        <v>2674</v>
      </c>
      <c r="T2675">
        <v>590</v>
      </c>
      <c r="V2675">
        <v>2674</v>
      </c>
      <c r="W2675">
        <v>603</v>
      </c>
      <c r="Y2675">
        <v>2674</v>
      </c>
      <c r="Z2675">
        <v>1.00255012512207E-4</v>
      </c>
      <c r="AA2675">
        <f t="shared" si="41"/>
        <v>10025.501251220701</v>
      </c>
      <c r="AB2675">
        <v>99990</v>
      </c>
      <c r="AC2675" s="2">
        <v>110594.3</v>
      </c>
    </row>
    <row r="2676" spans="1:29" x14ac:dyDescent="0.25">
      <c r="A2676">
        <v>2675</v>
      </c>
      <c r="B2676">
        <v>599.29999999999995</v>
      </c>
      <c r="S2676">
        <v>2675</v>
      </c>
      <c r="T2676">
        <v>592</v>
      </c>
      <c r="V2676">
        <v>2675</v>
      </c>
      <c r="W2676">
        <v>598</v>
      </c>
      <c r="Y2676">
        <v>2675</v>
      </c>
      <c r="Z2676" s="1">
        <v>9.9778175354003906E-5</v>
      </c>
      <c r="AA2676">
        <f t="shared" si="41"/>
        <v>9977.8175354003906</v>
      </c>
      <c r="AB2676">
        <v>100220</v>
      </c>
      <c r="AC2676" s="2">
        <v>110851.6</v>
      </c>
    </row>
    <row r="2677" spans="1:29" x14ac:dyDescent="0.25">
      <c r="A2677">
        <v>2676</v>
      </c>
      <c r="B2677">
        <v>606</v>
      </c>
      <c r="S2677">
        <v>2676</v>
      </c>
      <c r="T2677">
        <v>591</v>
      </c>
      <c r="V2677">
        <v>2676</v>
      </c>
      <c r="W2677">
        <v>605</v>
      </c>
      <c r="Y2677">
        <v>2676</v>
      </c>
      <c r="Z2677">
        <v>1.9996166229247999E-4</v>
      </c>
      <c r="AA2677">
        <f t="shared" si="41"/>
        <v>19996.166229248</v>
      </c>
      <c r="AB2677">
        <v>99980</v>
      </c>
      <c r="AC2677" s="2">
        <v>111362.8</v>
      </c>
    </row>
    <row r="2678" spans="1:29" x14ac:dyDescent="0.25">
      <c r="A2678">
        <v>2677</v>
      </c>
      <c r="B2678">
        <v>607</v>
      </c>
      <c r="S2678">
        <v>2677</v>
      </c>
      <c r="T2678">
        <v>591</v>
      </c>
      <c r="V2678">
        <v>2677</v>
      </c>
      <c r="W2678">
        <v>610</v>
      </c>
      <c r="Y2678">
        <v>2677</v>
      </c>
      <c r="Z2678">
        <v>1.0001659393310499E-4</v>
      </c>
      <c r="AA2678">
        <f t="shared" si="41"/>
        <v>10001.6593933105</v>
      </c>
      <c r="AB2678">
        <v>100270</v>
      </c>
      <c r="AC2678" s="2">
        <v>110154.5</v>
      </c>
    </row>
    <row r="2679" spans="1:29" x14ac:dyDescent="0.25">
      <c r="A2679">
        <v>2678</v>
      </c>
      <c r="B2679">
        <v>609.1</v>
      </c>
      <c r="S2679">
        <v>2678</v>
      </c>
      <c r="T2679">
        <v>591</v>
      </c>
      <c r="V2679">
        <v>2678</v>
      </c>
      <c r="W2679">
        <v>603</v>
      </c>
      <c r="Y2679">
        <v>2678</v>
      </c>
      <c r="Z2679">
        <v>1.0013580322265601E-4</v>
      </c>
      <c r="AA2679">
        <f t="shared" si="41"/>
        <v>10013.580322265601</v>
      </c>
      <c r="AB2679">
        <v>100020</v>
      </c>
      <c r="AC2679" s="2">
        <v>110517.2</v>
      </c>
    </row>
    <row r="2680" spans="1:29" x14ac:dyDescent="0.25">
      <c r="A2680">
        <v>2679</v>
      </c>
      <c r="B2680">
        <v>608.1</v>
      </c>
      <c r="S2680">
        <v>2679</v>
      </c>
      <c r="T2680">
        <v>591</v>
      </c>
      <c r="V2680">
        <v>2679</v>
      </c>
      <c r="W2680">
        <v>608</v>
      </c>
      <c r="Y2680">
        <v>2679</v>
      </c>
      <c r="Z2680">
        <v>1.9991397857665999E-4</v>
      </c>
      <c r="AA2680">
        <f t="shared" si="41"/>
        <v>19991.397857666001</v>
      </c>
      <c r="AB2680">
        <v>199990</v>
      </c>
      <c r="AC2680" s="2">
        <v>110611.4</v>
      </c>
    </row>
    <row r="2681" spans="1:29" x14ac:dyDescent="0.25">
      <c r="A2681">
        <v>2680</v>
      </c>
      <c r="B2681">
        <v>606.1</v>
      </c>
      <c r="S2681">
        <v>2680</v>
      </c>
      <c r="T2681">
        <v>591</v>
      </c>
      <c r="V2681">
        <v>2680</v>
      </c>
      <c r="W2681">
        <v>608</v>
      </c>
      <c r="Y2681">
        <v>2680</v>
      </c>
      <c r="Z2681" s="1">
        <v>9.9968910217285105E-5</v>
      </c>
      <c r="AA2681">
        <f t="shared" si="41"/>
        <v>9996.8910217285102</v>
      </c>
      <c r="AB2681">
        <v>99990</v>
      </c>
      <c r="AC2681" s="2">
        <v>112265.4</v>
      </c>
    </row>
    <row r="2682" spans="1:29" x14ac:dyDescent="0.25">
      <c r="A2682">
        <v>2681</v>
      </c>
      <c r="B2682">
        <v>607.20000000000005</v>
      </c>
      <c r="S2682">
        <v>2681</v>
      </c>
      <c r="T2682">
        <v>591</v>
      </c>
      <c r="V2682">
        <v>2681</v>
      </c>
      <c r="W2682">
        <v>602</v>
      </c>
      <c r="Y2682">
        <v>2681</v>
      </c>
      <c r="Z2682" s="1">
        <v>9.9968910217285105E-5</v>
      </c>
      <c r="AA2682">
        <f t="shared" si="41"/>
        <v>9996.8910217285102</v>
      </c>
      <c r="AB2682">
        <v>99970</v>
      </c>
      <c r="AC2682" s="2">
        <v>110243.8</v>
      </c>
    </row>
    <row r="2683" spans="1:29" x14ac:dyDescent="0.25">
      <c r="A2683">
        <v>2682</v>
      </c>
      <c r="B2683">
        <v>2850.3</v>
      </c>
      <c r="S2683">
        <v>2682</v>
      </c>
      <c r="T2683">
        <v>591</v>
      </c>
      <c r="V2683">
        <v>2682</v>
      </c>
      <c r="W2683">
        <v>595</v>
      </c>
      <c r="Y2683">
        <v>2682</v>
      </c>
      <c r="Z2683">
        <v>2.0000934600829999E-4</v>
      </c>
      <c r="AA2683">
        <f t="shared" si="41"/>
        <v>20000.934600829998</v>
      </c>
      <c r="AB2683">
        <v>199990</v>
      </c>
      <c r="AC2683" s="2">
        <v>109643.6</v>
      </c>
    </row>
    <row r="2684" spans="1:29" x14ac:dyDescent="0.25">
      <c r="A2684">
        <v>2683</v>
      </c>
      <c r="B2684">
        <v>632.20000000000005</v>
      </c>
      <c r="S2684">
        <v>2683</v>
      </c>
      <c r="T2684">
        <v>592</v>
      </c>
      <c r="V2684">
        <v>2683</v>
      </c>
      <c r="W2684">
        <v>601</v>
      </c>
      <c r="Y2684">
        <v>2683</v>
      </c>
      <c r="Z2684" s="1">
        <v>9.9992752075195294E-5</v>
      </c>
      <c r="AA2684">
        <f t="shared" si="41"/>
        <v>9999.2752075195294</v>
      </c>
      <c r="AB2684">
        <v>100150</v>
      </c>
      <c r="AC2684" s="2">
        <v>109829.8</v>
      </c>
    </row>
    <row r="2685" spans="1:29" x14ac:dyDescent="0.25">
      <c r="A2685">
        <v>2684</v>
      </c>
      <c r="B2685">
        <v>593.20000000000005</v>
      </c>
      <c r="S2685">
        <v>2684</v>
      </c>
      <c r="T2685">
        <v>592</v>
      </c>
      <c r="V2685">
        <v>2684</v>
      </c>
      <c r="W2685">
        <v>604</v>
      </c>
      <c r="Y2685">
        <v>2684</v>
      </c>
      <c r="Z2685">
        <v>1.0011196136474599E-4</v>
      </c>
      <c r="AA2685">
        <f t="shared" si="41"/>
        <v>10011.196136474598</v>
      </c>
      <c r="AB2685">
        <v>99870</v>
      </c>
      <c r="AC2685" s="2">
        <v>110568.5</v>
      </c>
    </row>
    <row r="2686" spans="1:29" x14ac:dyDescent="0.25">
      <c r="A2686">
        <v>2685</v>
      </c>
      <c r="B2686">
        <v>594.1</v>
      </c>
      <c r="S2686">
        <v>2685</v>
      </c>
      <c r="T2686">
        <v>592</v>
      </c>
      <c r="V2686">
        <v>2685</v>
      </c>
      <c r="W2686">
        <v>590</v>
      </c>
      <c r="Y2686">
        <v>2685</v>
      </c>
      <c r="Z2686" s="1">
        <v>9.9992752075195294E-5</v>
      </c>
      <c r="AA2686">
        <f t="shared" si="41"/>
        <v>9999.2752075195294</v>
      </c>
      <c r="AB2686">
        <v>100010</v>
      </c>
      <c r="AC2686" s="2">
        <v>114635.8</v>
      </c>
    </row>
    <row r="2687" spans="1:29" x14ac:dyDescent="0.25">
      <c r="A2687">
        <v>2686</v>
      </c>
      <c r="B2687">
        <v>593.20000000000005</v>
      </c>
      <c r="S2687">
        <v>2686</v>
      </c>
      <c r="T2687">
        <v>592</v>
      </c>
      <c r="V2687">
        <v>2686</v>
      </c>
      <c r="W2687">
        <v>586</v>
      </c>
      <c r="Y2687">
        <v>2686</v>
      </c>
      <c r="Z2687">
        <v>1.54948234558105E-4</v>
      </c>
      <c r="AA2687">
        <f t="shared" si="41"/>
        <v>15494.8234558105</v>
      </c>
      <c r="AB2687">
        <v>100020</v>
      </c>
      <c r="AC2687" s="2">
        <v>111640.5</v>
      </c>
    </row>
    <row r="2688" spans="1:29" x14ac:dyDescent="0.25">
      <c r="A2688">
        <v>2687</v>
      </c>
      <c r="B2688">
        <v>592.20000000000005</v>
      </c>
      <c r="S2688">
        <v>2687</v>
      </c>
      <c r="T2688">
        <v>594</v>
      </c>
      <c r="V2688">
        <v>2687</v>
      </c>
      <c r="W2688">
        <v>586</v>
      </c>
      <c r="Y2688">
        <v>2687</v>
      </c>
      <c r="Z2688" s="1">
        <v>9.6869468688964806E-5</v>
      </c>
      <c r="AA2688">
        <f t="shared" si="41"/>
        <v>9686.9468688964807</v>
      </c>
      <c r="AB2688">
        <v>199990</v>
      </c>
      <c r="AC2688" s="2">
        <v>111750.7</v>
      </c>
    </row>
    <row r="2689" spans="1:29" x14ac:dyDescent="0.25">
      <c r="A2689">
        <v>2688</v>
      </c>
      <c r="B2689">
        <v>594</v>
      </c>
      <c r="S2689">
        <v>2688</v>
      </c>
      <c r="T2689">
        <v>593</v>
      </c>
      <c r="V2689">
        <v>2688</v>
      </c>
      <c r="W2689">
        <v>593</v>
      </c>
      <c r="Y2689">
        <v>2688</v>
      </c>
      <c r="Z2689" s="1">
        <v>9.9968910217285105E-5</v>
      </c>
      <c r="AA2689">
        <f t="shared" si="41"/>
        <v>9996.8910217285102</v>
      </c>
      <c r="AB2689">
        <v>100480</v>
      </c>
      <c r="AC2689" s="2">
        <v>111109.5</v>
      </c>
    </row>
    <row r="2690" spans="1:29" x14ac:dyDescent="0.25">
      <c r="A2690">
        <v>2689</v>
      </c>
      <c r="B2690">
        <v>594.4</v>
      </c>
      <c r="S2690">
        <v>2689</v>
      </c>
      <c r="T2690">
        <v>594</v>
      </c>
      <c r="V2690">
        <v>2689</v>
      </c>
      <c r="W2690">
        <v>593</v>
      </c>
      <c r="Y2690">
        <v>2689</v>
      </c>
      <c r="Z2690">
        <v>1.9986629486083899E-4</v>
      </c>
      <c r="AA2690">
        <f t="shared" ref="AA2690:AA2753" si="42">Z2690*100000000</f>
        <v>19986.629486083901</v>
      </c>
      <c r="AB2690">
        <v>99890</v>
      </c>
      <c r="AC2690" s="2">
        <v>112224.2</v>
      </c>
    </row>
    <row r="2691" spans="1:29" x14ac:dyDescent="0.25">
      <c r="A2691">
        <v>2690</v>
      </c>
      <c r="B2691">
        <v>592</v>
      </c>
      <c r="S2691">
        <v>2690</v>
      </c>
      <c r="T2691">
        <v>593</v>
      </c>
      <c r="V2691">
        <v>2690</v>
      </c>
      <c r="W2691">
        <v>594</v>
      </c>
      <c r="Y2691">
        <v>2690</v>
      </c>
      <c r="Z2691">
        <v>1.0011196136474599E-4</v>
      </c>
      <c r="AA2691">
        <f t="shared" si="42"/>
        <v>10011.196136474598</v>
      </c>
      <c r="AB2691">
        <v>199880</v>
      </c>
      <c r="AC2691" s="2">
        <v>111833.7</v>
      </c>
    </row>
    <row r="2692" spans="1:29" x14ac:dyDescent="0.25">
      <c r="A2692">
        <v>2691</v>
      </c>
      <c r="B2692">
        <v>593</v>
      </c>
      <c r="S2692">
        <v>2691</v>
      </c>
      <c r="T2692">
        <v>594</v>
      </c>
      <c r="V2692">
        <v>2691</v>
      </c>
      <c r="W2692">
        <v>602</v>
      </c>
      <c r="Y2692">
        <v>2691</v>
      </c>
      <c r="Z2692" s="1">
        <v>9.9992752075195294E-5</v>
      </c>
      <c r="AA2692">
        <f t="shared" si="42"/>
        <v>9999.2752075195294</v>
      </c>
      <c r="AB2692">
        <v>99810</v>
      </c>
      <c r="AC2692" s="2">
        <v>111787.6</v>
      </c>
    </row>
    <row r="2693" spans="1:29" x14ac:dyDescent="0.25">
      <c r="A2693">
        <v>2692</v>
      </c>
      <c r="B2693">
        <v>596.29999999999995</v>
      </c>
      <c r="S2693">
        <v>2692</v>
      </c>
      <c r="T2693">
        <v>595</v>
      </c>
      <c r="V2693">
        <v>2692</v>
      </c>
      <c r="W2693">
        <v>609</v>
      </c>
      <c r="Y2693">
        <v>2692</v>
      </c>
      <c r="Z2693">
        <v>1.9996166229247999E-4</v>
      </c>
      <c r="AA2693">
        <f t="shared" si="42"/>
        <v>19996.166229248</v>
      </c>
      <c r="AB2693">
        <v>131500</v>
      </c>
      <c r="AC2693" s="2">
        <v>110215.7</v>
      </c>
    </row>
    <row r="2694" spans="1:29" x14ac:dyDescent="0.25">
      <c r="A2694">
        <v>2693</v>
      </c>
      <c r="B2694">
        <v>597</v>
      </c>
      <c r="S2694">
        <v>2693</v>
      </c>
      <c r="T2694">
        <v>595</v>
      </c>
      <c r="V2694">
        <v>2693</v>
      </c>
      <c r="W2694">
        <v>624</v>
      </c>
      <c r="Y2694">
        <v>2693</v>
      </c>
      <c r="Z2694" s="1">
        <v>9.9968910217285105E-5</v>
      </c>
      <c r="AA2694">
        <f t="shared" si="42"/>
        <v>9996.8910217285102</v>
      </c>
      <c r="AB2694">
        <v>99610</v>
      </c>
      <c r="AC2694" s="2">
        <v>110987.2</v>
      </c>
    </row>
    <row r="2695" spans="1:29" x14ac:dyDescent="0.25">
      <c r="A2695">
        <v>2694</v>
      </c>
      <c r="B2695">
        <v>608.20000000000005</v>
      </c>
      <c r="S2695">
        <v>2694</v>
      </c>
      <c r="T2695">
        <v>594</v>
      </c>
      <c r="V2695">
        <v>2694</v>
      </c>
      <c r="W2695">
        <v>600</v>
      </c>
      <c r="Y2695">
        <v>2694</v>
      </c>
      <c r="Z2695">
        <v>2.0003318786620999E-4</v>
      </c>
      <c r="AA2695">
        <f t="shared" si="42"/>
        <v>20003.318786620999</v>
      </c>
      <c r="AB2695">
        <v>99950</v>
      </c>
      <c r="AC2695" s="2">
        <v>111428.1</v>
      </c>
    </row>
    <row r="2696" spans="1:29" x14ac:dyDescent="0.25">
      <c r="A2696">
        <v>2695</v>
      </c>
      <c r="B2696">
        <v>621.20000000000005</v>
      </c>
      <c r="S2696">
        <v>2695</v>
      </c>
      <c r="T2696">
        <v>595</v>
      </c>
      <c r="V2696">
        <v>2695</v>
      </c>
      <c r="W2696">
        <v>588</v>
      </c>
      <c r="Y2696">
        <v>2695</v>
      </c>
      <c r="Z2696" s="1">
        <v>9.9992752075195294E-5</v>
      </c>
      <c r="AA2696">
        <f t="shared" si="42"/>
        <v>9999.2752075195294</v>
      </c>
      <c r="AB2696">
        <v>100020</v>
      </c>
      <c r="AC2696" s="2">
        <v>112089.2</v>
      </c>
    </row>
    <row r="2697" spans="1:29" x14ac:dyDescent="0.25">
      <c r="A2697">
        <v>2696</v>
      </c>
      <c r="B2697">
        <v>598</v>
      </c>
      <c r="S2697">
        <v>2696</v>
      </c>
      <c r="T2697">
        <v>595</v>
      </c>
      <c r="V2697">
        <v>2696</v>
      </c>
      <c r="W2697">
        <v>592</v>
      </c>
      <c r="Y2697">
        <v>2696</v>
      </c>
      <c r="Z2697">
        <v>1.0004043579101499E-4</v>
      </c>
      <c r="AA2697">
        <f t="shared" si="42"/>
        <v>10004.043579101499</v>
      </c>
      <c r="AB2697">
        <v>99970</v>
      </c>
      <c r="AC2697" s="2">
        <v>111498.8</v>
      </c>
    </row>
    <row r="2698" spans="1:29" x14ac:dyDescent="0.25">
      <c r="A2698">
        <v>2697</v>
      </c>
      <c r="B2698">
        <v>595.1</v>
      </c>
      <c r="S2698">
        <v>2697</v>
      </c>
      <c r="T2698">
        <v>595</v>
      </c>
      <c r="V2698">
        <v>2697</v>
      </c>
      <c r="W2698">
        <v>592</v>
      </c>
      <c r="Y2698">
        <v>2697</v>
      </c>
      <c r="Z2698">
        <v>1.9989013671874999E-4</v>
      </c>
      <c r="AA2698">
        <f t="shared" si="42"/>
        <v>19989.013671875</v>
      </c>
      <c r="AB2698">
        <v>200110</v>
      </c>
      <c r="AC2698" s="2">
        <v>111619.3</v>
      </c>
    </row>
    <row r="2699" spans="1:29" x14ac:dyDescent="0.25">
      <c r="A2699">
        <v>2698</v>
      </c>
      <c r="B2699">
        <v>892.6</v>
      </c>
      <c r="S2699">
        <v>2698</v>
      </c>
      <c r="T2699">
        <v>595</v>
      </c>
      <c r="V2699">
        <v>2698</v>
      </c>
      <c r="W2699">
        <v>592</v>
      </c>
      <c r="Y2699">
        <v>2698</v>
      </c>
      <c r="Z2699">
        <v>1.00207328796386E-4</v>
      </c>
      <c r="AA2699">
        <f t="shared" si="42"/>
        <v>10020.732879638601</v>
      </c>
      <c r="AB2699">
        <v>99840</v>
      </c>
      <c r="AC2699" s="2">
        <v>111540.2</v>
      </c>
    </row>
    <row r="2700" spans="1:29" x14ac:dyDescent="0.25">
      <c r="A2700">
        <v>2699</v>
      </c>
      <c r="B2700">
        <v>892</v>
      </c>
      <c r="S2700">
        <v>2699</v>
      </c>
      <c r="T2700">
        <v>596</v>
      </c>
      <c r="V2700">
        <v>2699</v>
      </c>
      <c r="W2700">
        <v>608</v>
      </c>
      <c r="Y2700">
        <v>2699</v>
      </c>
      <c r="Z2700">
        <v>1.9986629486083899E-4</v>
      </c>
      <c r="AA2700">
        <f t="shared" si="42"/>
        <v>19986.629486083901</v>
      </c>
      <c r="AB2700">
        <v>100070</v>
      </c>
      <c r="AC2700" s="2">
        <v>112199.3</v>
      </c>
    </row>
    <row r="2701" spans="1:29" x14ac:dyDescent="0.25">
      <c r="A2701">
        <v>2700</v>
      </c>
      <c r="B2701">
        <v>897.6</v>
      </c>
      <c r="S2701">
        <v>2700</v>
      </c>
      <c r="T2701">
        <v>596</v>
      </c>
      <c r="V2701">
        <v>2700</v>
      </c>
      <c r="W2701">
        <v>589</v>
      </c>
      <c r="Y2701">
        <v>2700</v>
      </c>
      <c r="Z2701">
        <v>1.0006427764892501E-4</v>
      </c>
      <c r="AA2701">
        <f t="shared" si="42"/>
        <v>10006.4277648925</v>
      </c>
      <c r="AB2701">
        <v>100160</v>
      </c>
      <c r="AC2701" s="2">
        <v>112285.2</v>
      </c>
    </row>
    <row r="2702" spans="1:29" x14ac:dyDescent="0.25">
      <c r="A2702">
        <v>2701</v>
      </c>
      <c r="B2702">
        <v>894.9</v>
      </c>
      <c r="S2702">
        <v>2701</v>
      </c>
      <c r="T2702">
        <v>597</v>
      </c>
      <c r="V2702">
        <v>2701</v>
      </c>
      <c r="W2702">
        <v>609</v>
      </c>
      <c r="Y2702">
        <v>2701</v>
      </c>
      <c r="Z2702" s="1">
        <v>9.9968910217285105E-5</v>
      </c>
      <c r="AA2702">
        <f t="shared" si="42"/>
        <v>9996.8910217285102</v>
      </c>
      <c r="AB2702">
        <v>100000</v>
      </c>
      <c r="AC2702" s="2">
        <v>112765.2</v>
      </c>
    </row>
    <row r="2703" spans="1:29" x14ac:dyDescent="0.25">
      <c r="A2703">
        <v>2702</v>
      </c>
      <c r="B2703">
        <v>893.8</v>
      </c>
      <c r="S2703">
        <v>2702</v>
      </c>
      <c r="T2703">
        <v>597</v>
      </c>
      <c r="V2703">
        <v>2702</v>
      </c>
      <c r="W2703">
        <v>609</v>
      </c>
      <c r="Y2703">
        <v>2702</v>
      </c>
      <c r="Z2703">
        <v>1.0004043579101499E-4</v>
      </c>
      <c r="AA2703">
        <f t="shared" si="42"/>
        <v>10004.043579101499</v>
      </c>
      <c r="AB2703">
        <v>99900</v>
      </c>
      <c r="AC2703" s="2">
        <v>112878.7</v>
      </c>
    </row>
    <row r="2704" spans="1:29" x14ac:dyDescent="0.25">
      <c r="A2704">
        <v>2703</v>
      </c>
      <c r="B2704">
        <v>894.5</v>
      </c>
      <c r="S2704">
        <v>2703</v>
      </c>
      <c r="T2704">
        <v>597</v>
      </c>
      <c r="V2704">
        <v>2703</v>
      </c>
      <c r="W2704">
        <v>606</v>
      </c>
      <c r="Y2704">
        <v>2703</v>
      </c>
      <c r="Z2704" s="1">
        <v>9.9992752075195294E-5</v>
      </c>
      <c r="AA2704">
        <f t="shared" si="42"/>
        <v>9999.2752075195294</v>
      </c>
      <c r="AB2704">
        <v>100190</v>
      </c>
      <c r="AC2704" s="2">
        <v>111909.8</v>
      </c>
    </row>
    <row r="2705" spans="1:29" x14ac:dyDescent="0.25">
      <c r="A2705">
        <v>2704</v>
      </c>
      <c r="B2705">
        <v>892.7</v>
      </c>
      <c r="S2705">
        <v>2704</v>
      </c>
      <c r="T2705">
        <v>596</v>
      </c>
      <c r="V2705">
        <v>2704</v>
      </c>
      <c r="W2705">
        <v>613</v>
      </c>
      <c r="Y2705">
        <v>2704</v>
      </c>
      <c r="Z2705">
        <v>2.0000934600829999E-4</v>
      </c>
      <c r="AA2705">
        <f t="shared" si="42"/>
        <v>20000.934600829998</v>
      </c>
      <c r="AB2705">
        <v>99850</v>
      </c>
      <c r="AC2705" s="2">
        <v>112638.2</v>
      </c>
    </row>
    <row r="2706" spans="1:29" x14ac:dyDescent="0.25">
      <c r="A2706">
        <v>2705</v>
      </c>
      <c r="B2706">
        <v>893.6</v>
      </c>
      <c r="S2706">
        <v>2705</v>
      </c>
      <c r="T2706">
        <v>597</v>
      </c>
      <c r="V2706">
        <v>2705</v>
      </c>
      <c r="W2706">
        <v>610</v>
      </c>
      <c r="Y2706">
        <v>2705</v>
      </c>
      <c r="Z2706">
        <v>1.0015964508056601E-4</v>
      </c>
      <c r="AA2706">
        <f t="shared" si="42"/>
        <v>10015.964508056601</v>
      </c>
      <c r="AB2706">
        <v>100000</v>
      </c>
      <c r="AC2706" s="2">
        <v>112336.8</v>
      </c>
    </row>
    <row r="2707" spans="1:29" x14ac:dyDescent="0.25">
      <c r="A2707">
        <v>2706</v>
      </c>
      <c r="B2707">
        <v>910.7</v>
      </c>
      <c r="S2707">
        <v>2706</v>
      </c>
      <c r="T2707">
        <v>596</v>
      </c>
      <c r="V2707">
        <v>2706</v>
      </c>
      <c r="W2707">
        <v>606</v>
      </c>
      <c r="Y2707">
        <v>2706</v>
      </c>
      <c r="Z2707">
        <v>1.99794769287109E-4</v>
      </c>
      <c r="AA2707">
        <f t="shared" si="42"/>
        <v>19979.476928710901</v>
      </c>
      <c r="AB2707">
        <v>199960</v>
      </c>
      <c r="AC2707" s="2">
        <v>112848.3</v>
      </c>
    </row>
    <row r="2708" spans="1:29" x14ac:dyDescent="0.25">
      <c r="A2708">
        <v>2707</v>
      </c>
      <c r="B2708">
        <v>906.8</v>
      </c>
      <c r="S2708">
        <v>2707</v>
      </c>
      <c r="T2708">
        <v>599</v>
      </c>
      <c r="V2708">
        <v>2707</v>
      </c>
      <c r="W2708">
        <v>610</v>
      </c>
      <c r="Y2708">
        <v>2707</v>
      </c>
      <c r="Z2708" s="1">
        <v>9.9968910217285105E-5</v>
      </c>
      <c r="AA2708">
        <f t="shared" si="42"/>
        <v>9996.8910217285102</v>
      </c>
      <c r="AB2708">
        <v>100150</v>
      </c>
      <c r="AC2708" s="2">
        <v>113439.7</v>
      </c>
    </row>
    <row r="2709" spans="1:29" x14ac:dyDescent="0.25">
      <c r="A2709">
        <v>2708</v>
      </c>
      <c r="B2709">
        <v>897</v>
      </c>
      <c r="S2709">
        <v>2708</v>
      </c>
      <c r="T2709">
        <v>598</v>
      </c>
      <c r="V2709">
        <v>2708</v>
      </c>
      <c r="W2709">
        <v>619</v>
      </c>
      <c r="Y2709">
        <v>2708</v>
      </c>
      <c r="Z2709">
        <v>2.0005702972412099E-4</v>
      </c>
      <c r="AA2709">
        <f t="shared" si="42"/>
        <v>20005.702972412098</v>
      </c>
      <c r="AB2709">
        <v>99920</v>
      </c>
      <c r="AC2709" s="2">
        <v>113530.8</v>
      </c>
    </row>
    <row r="2710" spans="1:29" x14ac:dyDescent="0.25">
      <c r="A2710">
        <v>2709</v>
      </c>
      <c r="B2710">
        <v>901.6</v>
      </c>
      <c r="S2710">
        <v>2709</v>
      </c>
      <c r="T2710">
        <v>598</v>
      </c>
      <c r="V2710">
        <v>2709</v>
      </c>
      <c r="W2710">
        <v>611</v>
      </c>
      <c r="Y2710">
        <v>2709</v>
      </c>
      <c r="Z2710">
        <v>1.0006427764892501E-4</v>
      </c>
      <c r="AA2710">
        <f t="shared" si="42"/>
        <v>10006.4277648925</v>
      </c>
      <c r="AB2710">
        <v>200040</v>
      </c>
      <c r="AC2710" s="2">
        <v>112748.1</v>
      </c>
    </row>
    <row r="2711" spans="1:29" x14ac:dyDescent="0.25">
      <c r="A2711">
        <v>2710</v>
      </c>
      <c r="B2711">
        <v>894.4</v>
      </c>
      <c r="S2711">
        <v>2710</v>
      </c>
      <c r="T2711">
        <v>598</v>
      </c>
      <c r="V2711">
        <v>2710</v>
      </c>
      <c r="W2711">
        <v>602</v>
      </c>
      <c r="Y2711">
        <v>2710</v>
      </c>
      <c r="Z2711" s="1">
        <v>9.9873542785644499E-5</v>
      </c>
      <c r="AA2711">
        <f t="shared" si="42"/>
        <v>9987.3542785644495</v>
      </c>
      <c r="AB2711">
        <v>99860</v>
      </c>
      <c r="AC2711" s="2">
        <v>112153.4</v>
      </c>
    </row>
    <row r="2712" spans="1:29" x14ac:dyDescent="0.25">
      <c r="A2712">
        <v>2711</v>
      </c>
      <c r="B2712">
        <v>894.5</v>
      </c>
      <c r="S2712">
        <v>2711</v>
      </c>
      <c r="T2712">
        <v>597</v>
      </c>
      <c r="V2712">
        <v>2711</v>
      </c>
      <c r="W2712">
        <v>594</v>
      </c>
      <c r="Y2712">
        <v>2711</v>
      </c>
      <c r="Z2712">
        <v>2.0005702972412099E-4</v>
      </c>
      <c r="AA2712">
        <f t="shared" si="42"/>
        <v>20005.702972412098</v>
      </c>
      <c r="AB2712">
        <v>200140</v>
      </c>
      <c r="AC2712" s="2">
        <v>112134.2</v>
      </c>
    </row>
    <row r="2713" spans="1:29" x14ac:dyDescent="0.25">
      <c r="A2713">
        <v>2712</v>
      </c>
      <c r="B2713">
        <v>793.5</v>
      </c>
      <c r="S2713">
        <v>2712</v>
      </c>
      <c r="T2713">
        <v>598</v>
      </c>
      <c r="V2713">
        <v>2712</v>
      </c>
      <c r="W2713">
        <v>595</v>
      </c>
      <c r="Y2713">
        <v>2712</v>
      </c>
      <c r="Z2713" s="1">
        <v>9.9992752075195294E-5</v>
      </c>
      <c r="AA2713">
        <f t="shared" si="42"/>
        <v>9999.2752075195294</v>
      </c>
      <c r="AB2713">
        <v>99910</v>
      </c>
      <c r="AC2713" s="2">
        <v>113865.5</v>
      </c>
    </row>
    <row r="2714" spans="1:29" x14ac:dyDescent="0.25">
      <c r="A2714">
        <v>2713</v>
      </c>
      <c r="B2714">
        <v>615.1</v>
      </c>
      <c r="S2714">
        <v>2713</v>
      </c>
      <c r="T2714">
        <v>598</v>
      </c>
      <c r="V2714">
        <v>2713</v>
      </c>
      <c r="W2714">
        <v>595</v>
      </c>
      <c r="Y2714">
        <v>2713</v>
      </c>
      <c r="Z2714">
        <v>1.9996166229247999E-4</v>
      </c>
      <c r="AA2714">
        <f t="shared" si="42"/>
        <v>19996.166229248</v>
      </c>
      <c r="AB2714">
        <v>100250</v>
      </c>
      <c r="AC2714" s="2">
        <v>113235.4</v>
      </c>
    </row>
    <row r="2715" spans="1:29" x14ac:dyDescent="0.25">
      <c r="A2715">
        <v>2714</v>
      </c>
      <c r="B2715">
        <v>599</v>
      </c>
      <c r="S2715">
        <v>2714</v>
      </c>
      <c r="T2715">
        <v>599</v>
      </c>
      <c r="V2715">
        <v>2714</v>
      </c>
      <c r="W2715">
        <v>592</v>
      </c>
      <c r="Y2715">
        <v>2714</v>
      </c>
      <c r="Z2715">
        <v>1.0008811950683501E-4</v>
      </c>
      <c r="AA2715">
        <f t="shared" si="42"/>
        <v>10008.811950683501</v>
      </c>
      <c r="AB2715">
        <v>199670</v>
      </c>
      <c r="AC2715" s="2">
        <v>113550.9</v>
      </c>
    </row>
    <row r="2716" spans="1:29" x14ac:dyDescent="0.25">
      <c r="A2716">
        <v>2715</v>
      </c>
      <c r="B2716">
        <v>599.1</v>
      </c>
      <c r="S2716">
        <v>2715</v>
      </c>
      <c r="T2716">
        <v>599</v>
      </c>
      <c r="V2716">
        <v>2715</v>
      </c>
      <c r="W2716">
        <v>596</v>
      </c>
      <c r="Y2716">
        <v>2715</v>
      </c>
      <c r="Z2716">
        <v>1.02162361145019E-4</v>
      </c>
      <c r="AA2716">
        <f t="shared" si="42"/>
        <v>10216.2361145019</v>
      </c>
      <c r="AB2716">
        <v>100350</v>
      </c>
      <c r="AC2716" s="2">
        <v>112881.60000000001</v>
      </c>
    </row>
    <row r="2717" spans="1:29" x14ac:dyDescent="0.25">
      <c r="A2717">
        <v>2716</v>
      </c>
      <c r="B2717">
        <v>601.1</v>
      </c>
      <c r="S2717">
        <v>2716</v>
      </c>
      <c r="T2717">
        <v>601</v>
      </c>
      <c r="V2717">
        <v>2716</v>
      </c>
      <c r="W2717">
        <v>596</v>
      </c>
      <c r="Y2717">
        <v>2716</v>
      </c>
      <c r="Z2717">
        <v>1.9874572753906199E-4</v>
      </c>
      <c r="AA2717">
        <f t="shared" si="42"/>
        <v>19874.572753906199</v>
      </c>
      <c r="AB2717">
        <v>99810</v>
      </c>
      <c r="AC2717" s="2">
        <v>114125.1</v>
      </c>
    </row>
    <row r="2718" spans="1:29" x14ac:dyDescent="0.25">
      <c r="A2718">
        <v>2717</v>
      </c>
      <c r="B2718">
        <v>601.20000000000005</v>
      </c>
      <c r="S2718">
        <v>2717</v>
      </c>
      <c r="T2718">
        <v>600</v>
      </c>
      <c r="V2718">
        <v>2717</v>
      </c>
      <c r="W2718">
        <v>628</v>
      </c>
      <c r="Y2718">
        <v>2717</v>
      </c>
      <c r="Z2718">
        <v>1.0001659393310499E-4</v>
      </c>
      <c r="AA2718">
        <f t="shared" si="42"/>
        <v>10001.6593933105</v>
      </c>
      <c r="AB2718">
        <v>100000</v>
      </c>
      <c r="AC2718" s="2">
        <v>112759.5</v>
      </c>
    </row>
    <row r="2719" spans="1:29" x14ac:dyDescent="0.25">
      <c r="A2719">
        <v>2718</v>
      </c>
      <c r="B2719">
        <v>600.1</v>
      </c>
      <c r="S2719">
        <v>2718</v>
      </c>
      <c r="T2719">
        <v>599</v>
      </c>
      <c r="V2719">
        <v>2718</v>
      </c>
      <c r="W2719">
        <v>600</v>
      </c>
      <c r="Y2719">
        <v>2718</v>
      </c>
      <c r="Z2719">
        <v>1.9996166229247999E-4</v>
      </c>
      <c r="AA2719">
        <f t="shared" si="42"/>
        <v>19996.166229248</v>
      </c>
      <c r="AB2719">
        <v>99990</v>
      </c>
      <c r="AC2719" s="2">
        <v>112676.2</v>
      </c>
    </row>
    <row r="2720" spans="1:29" x14ac:dyDescent="0.25">
      <c r="A2720">
        <v>2719</v>
      </c>
      <c r="B2720">
        <v>599.1</v>
      </c>
      <c r="S2720">
        <v>2719</v>
      </c>
      <c r="T2720">
        <v>601</v>
      </c>
      <c r="V2720">
        <v>2719</v>
      </c>
      <c r="W2720">
        <v>595</v>
      </c>
      <c r="Y2720">
        <v>2719</v>
      </c>
      <c r="Z2720">
        <v>1.0001659393310499E-4</v>
      </c>
      <c r="AA2720">
        <f t="shared" si="42"/>
        <v>10001.6593933105</v>
      </c>
      <c r="AB2720">
        <v>200100</v>
      </c>
      <c r="AC2720" s="2">
        <v>112822.6</v>
      </c>
    </row>
    <row r="2721" spans="1:29" x14ac:dyDescent="0.25">
      <c r="A2721">
        <v>2720</v>
      </c>
      <c r="B2721">
        <v>600.1</v>
      </c>
      <c r="S2721">
        <v>2720</v>
      </c>
      <c r="T2721">
        <v>600</v>
      </c>
      <c r="V2721">
        <v>2720</v>
      </c>
      <c r="W2721">
        <v>613</v>
      </c>
      <c r="Y2721">
        <v>2720</v>
      </c>
      <c r="Z2721">
        <v>1.9993782043456999E-4</v>
      </c>
      <c r="AA2721">
        <f t="shared" si="42"/>
        <v>19993.782043456999</v>
      </c>
      <c r="AB2721">
        <v>99900</v>
      </c>
      <c r="AC2721" s="2">
        <v>113191.3</v>
      </c>
    </row>
    <row r="2722" spans="1:29" x14ac:dyDescent="0.25">
      <c r="A2722">
        <v>2721</v>
      </c>
      <c r="B2722">
        <v>601.29999999999995</v>
      </c>
      <c r="S2722">
        <v>2721</v>
      </c>
      <c r="T2722">
        <v>600</v>
      </c>
      <c r="V2722">
        <v>2721</v>
      </c>
      <c r="W2722">
        <v>604</v>
      </c>
      <c r="Y2722">
        <v>2721</v>
      </c>
      <c r="Z2722">
        <v>1.0006427764892501E-4</v>
      </c>
      <c r="AA2722">
        <f t="shared" si="42"/>
        <v>10006.4277648925</v>
      </c>
      <c r="AB2722">
        <v>100090</v>
      </c>
      <c r="AC2722" s="2">
        <v>112522.1</v>
      </c>
    </row>
    <row r="2723" spans="1:29" x14ac:dyDescent="0.25">
      <c r="A2723">
        <v>2722</v>
      </c>
      <c r="B2723">
        <v>599.20000000000005</v>
      </c>
      <c r="S2723">
        <v>2722</v>
      </c>
      <c r="T2723">
        <v>599</v>
      </c>
      <c r="V2723">
        <v>2722</v>
      </c>
      <c r="W2723">
        <v>593</v>
      </c>
      <c r="Y2723">
        <v>2722</v>
      </c>
      <c r="Z2723">
        <v>2.00772285461425E-4</v>
      </c>
      <c r="AA2723">
        <f t="shared" si="42"/>
        <v>20077.228546142502</v>
      </c>
      <c r="AB2723">
        <v>199890</v>
      </c>
      <c r="AC2723" s="2">
        <v>113426.8</v>
      </c>
    </row>
    <row r="2724" spans="1:29" x14ac:dyDescent="0.25">
      <c r="A2724">
        <v>2723</v>
      </c>
      <c r="B2724">
        <v>601.1</v>
      </c>
      <c r="S2724">
        <v>2723</v>
      </c>
      <c r="T2724">
        <v>602</v>
      </c>
      <c r="V2724">
        <v>2723</v>
      </c>
      <c r="W2724">
        <v>606</v>
      </c>
      <c r="Y2724">
        <v>2723</v>
      </c>
      <c r="Z2724" s="1">
        <v>9.9992752075195294E-5</v>
      </c>
      <c r="AA2724">
        <f t="shared" si="42"/>
        <v>9999.2752075195294</v>
      </c>
      <c r="AB2724">
        <v>100200</v>
      </c>
      <c r="AC2724" s="2">
        <v>112327.5</v>
      </c>
    </row>
    <row r="2725" spans="1:29" x14ac:dyDescent="0.25">
      <c r="A2725">
        <v>2724</v>
      </c>
      <c r="B2725">
        <v>601.20000000000005</v>
      </c>
      <c r="S2725">
        <v>2724</v>
      </c>
      <c r="T2725">
        <v>601</v>
      </c>
      <c r="V2725">
        <v>2724</v>
      </c>
      <c r="W2725">
        <v>604</v>
      </c>
      <c r="Y2725">
        <v>2724</v>
      </c>
      <c r="Z2725">
        <v>2.0000934600829999E-4</v>
      </c>
      <c r="AA2725">
        <f t="shared" si="42"/>
        <v>20000.934600829998</v>
      </c>
      <c r="AB2725">
        <v>99840</v>
      </c>
      <c r="AC2725" s="2">
        <v>113469.9</v>
      </c>
    </row>
    <row r="2726" spans="1:29" x14ac:dyDescent="0.25">
      <c r="A2726">
        <v>2725</v>
      </c>
      <c r="B2726">
        <v>602</v>
      </c>
      <c r="S2726">
        <v>2725</v>
      </c>
      <c r="T2726">
        <v>602</v>
      </c>
      <c r="V2726">
        <v>2725</v>
      </c>
      <c r="W2726">
        <v>610</v>
      </c>
      <c r="Y2726">
        <v>2725</v>
      </c>
      <c r="Z2726" s="1">
        <v>9.9945068359374997E-5</v>
      </c>
      <c r="AA2726">
        <f t="shared" si="42"/>
        <v>9994.5068359375</v>
      </c>
      <c r="AB2726">
        <v>200040</v>
      </c>
      <c r="AC2726" s="2">
        <v>112375.6</v>
      </c>
    </row>
    <row r="2727" spans="1:29" x14ac:dyDescent="0.25">
      <c r="A2727">
        <v>2726</v>
      </c>
      <c r="B2727">
        <v>601.20000000000005</v>
      </c>
      <c r="S2727">
        <v>2726</v>
      </c>
      <c r="T2727">
        <v>601</v>
      </c>
      <c r="V2727">
        <v>2726</v>
      </c>
      <c r="W2727">
        <v>612</v>
      </c>
      <c r="Y2727">
        <v>2726</v>
      </c>
      <c r="Z2727">
        <v>1.0001659393310499E-4</v>
      </c>
      <c r="AA2727">
        <f t="shared" si="42"/>
        <v>10001.6593933105</v>
      </c>
      <c r="AB2727">
        <v>99950</v>
      </c>
      <c r="AC2727" s="2">
        <v>114123.8</v>
      </c>
    </row>
    <row r="2728" spans="1:29" x14ac:dyDescent="0.25">
      <c r="A2728">
        <v>2727</v>
      </c>
      <c r="B2728">
        <v>603</v>
      </c>
      <c r="S2728">
        <v>2727</v>
      </c>
      <c r="T2728">
        <v>602</v>
      </c>
      <c r="V2728">
        <v>2727</v>
      </c>
      <c r="W2728">
        <v>608</v>
      </c>
      <c r="Y2728">
        <v>2727</v>
      </c>
      <c r="Z2728">
        <v>2.0003318786620999E-4</v>
      </c>
      <c r="AA2728">
        <f t="shared" si="42"/>
        <v>20003.318786620999</v>
      </c>
      <c r="AB2728">
        <v>99850</v>
      </c>
      <c r="AC2728" s="2">
        <v>114480.6</v>
      </c>
    </row>
    <row r="2729" spans="1:29" x14ac:dyDescent="0.25">
      <c r="A2729">
        <v>2728</v>
      </c>
      <c r="B2729">
        <v>631.20000000000005</v>
      </c>
      <c r="S2729">
        <v>2728</v>
      </c>
      <c r="T2729">
        <v>602</v>
      </c>
      <c r="V2729">
        <v>2728</v>
      </c>
      <c r="W2729">
        <v>615</v>
      </c>
      <c r="Y2729">
        <v>2728</v>
      </c>
      <c r="Z2729" s="1">
        <v>9.9968910217285105E-5</v>
      </c>
      <c r="AA2729">
        <f t="shared" si="42"/>
        <v>9996.8910217285102</v>
      </c>
      <c r="AB2729">
        <v>202820</v>
      </c>
      <c r="AC2729" s="2">
        <v>113590.9</v>
      </c>
    </row>
    <row r="2730" spans="1:29" x14ac:dyDescent="0.25">
      <c r="A2730">
        <v>2729</v>
      </c>
      <c r="B2730">
        <v>601.20000000000005</v>
      </c>
      <c r="S2730">
        <v>2729</v>
      </c>
      <c r="T2730">
        <v>601</v>
      </c>
      <c r="V2730">
        <v>2729</v>
      </c>
      <c r="W2730">
        <v>616</v>
      </c>
      <c r="Y2730">
        <v>2729</v>
      </c>
      <c r="Z2730">
        <v>2.0000934600829999E-4</v>
      </c>
      <c r="AA2730">
        <f t="shared" si="42"/>
        <v>20000.934600829998</v>
      </c>
      <c r="AB2730">
        <v>98730</v>
      </c>
      <c r="AC2730" s="2">
        <v>114582.9</v>
      </c>
    </row>
    <row r="2731" spans="1:29" x14ac:dyDescent="0.25">
      <c r="A2731">
        <v>2730</v>
      </c>
      <c r="B2731">
        <v>604.20000000000005</v>
      </c>
      <c r="S2731">
        <v>2730</v>
      </c>
      <c r="T2731">
        <v>602</v>
      </c>
      <c r="V2731">
        <v>2730</v>
      </c>
      <c r="W2731">
        <v>611</v>
      </c>
      <c r="Y2731">
        <v>2730</v>
      </c>
      <c r="Z2731" s="1">
        <v>9.9992752075195294E-5</v>
      </c>
      <c r="AA2731">
        <f t="shared" si="42"/>
        <v>9999.2752075195294</v>
      </c>
      <c r="AB2731">
        <v>100030</v>
      </c>
      <c r="AC2731" s="2">
        <v>114001.7</v>
      </c>
    </row>
    <row r="2732" spans="1:29" x14ac:dyDescent="0.25">
      <c r="A2732">
        <v>2731</v>
      </c>
      <c r="B2732">
        <v>602.4</v>
      </c>
      <c r="S2732">
        <v>2731</v>
      </c>
      <c r="T2732">
        <v>603</v>
      </c>
      <c r="V2732">
        <v>2731</v>
      </c>
      <c r="W2732">
        <v>603</v>
      </c>
      <c r="Y2732">
        <v>2731</v>
      </c>
      <c r="Z2732">
        <v>1.00517272949218E-4</v>
      </c>
      <c r="AA2732">
        <f t="shared" si="42"/>
        <v>10051.7272949218</v>
      </c>
      <c r="AB2732">
        <v>199970</v>
      </c>
      <c r="AC2732" s="2">
        <v>114211</v>
      </c>
    </row>
    <row r="2733" spans="1:29" x14ac:dyDescent="0.25">
      <c r="A2733">
        <v>2732</v>
      </c>
      <c r="B2733">
        <v>602</v>
      </c>
      <c r="S2733">
        <v>2732</v>
      </c>
      <c r="T2733">
        <v>604</v>
      </c>
      <c r="V2733">
        <v>2732</v>
      </c>
      <c r="W2733">
        <v>610</v>
      </c>
      <c r="Y2733">
        <v>2732</v>
      </c>
      <c r="Z2733">
        <v>1.99484825134277E-4</v>
      </c>
      <c r="AA2733">
        <f t="shared" si="42"/>
        <v>19948.482513427702</v>
      </c>
      <c r="AB2733">
        <v>100030</v>
      </c>
      <c r="AC2733" s="2">
        <v>115099.6</v>
      </c>
    </row>
    <row r="2734" spans="1:29" x14ac:dyDescent="0.25">
      <c r="A2734">
        <v>2733</v>
      </c>
      <c r="B2734">
        <v>602</v>
      </c>
      <c r="S2734">
        <v>2733</v>
      </c>
      <c r="T2734">
        <v>603</v>
      </c>
      <c r="V2734">
        <v>2733</v>
      </c>
      <c r="W2734">
        <v>622</v>
      </c>
      <c r="Y2734">
        <v>2733</v>
      </c>
      <c r="Z2734">
        <v>1.0001659393310499E-4</v>
      </c>
      <c r="AA2734">
        <f t="shared" si="42"/>
        <v>10001.6593933105</v>
      </c>
      <c r="AB2734">
        <v>100020</v>
      </c>
      <c r="AC2734" s="2">
        <v>115664.8</v>
      </c>
    </row>
    <row r="2735" spans="1:29" x14ac:dyDescent="0.25">
      <c r="A2735">
        <v>2734</v>
      </c>
      <c r="B2735">
        <v>603.20000000000005</v>
      </c>
      <c r="S2735">
        <v>2734</v>
      </c>
      <c r="T2735">
        <v>604</v>
      </c>
      <c r="V2735">
        <v>2734</v>
      </c>
      <c r="W2735">
        <v>615</v>
      </c>
      <c r="Y2735">
        <v>2734</v>
      </c>
      <c r="Z2735">
        <v>2.0003318786620999E-4</v>
      </c>
      <c r="AA2735">
        <f t="shared" si="42"/>
        <v>20003.318786620999</v>
      </c>
      <c r="AB2735">
        <v>100020</v>
      </c>
      <c r="AC2735" s="2">
        <v>112849.5</v>
      </c>
    </row>
    <row r="2736" spans="1:29" x14ac:dyDescent="0.25">
      <c r="A2736">
        <v>2735</v>
      </c>
      <c r="B2736">
        <v>602.1</v>
      </c>
      <c r="S2736">
        <v>2735</v>
      </c>
      <c r="T2736">
        <v>602</v>
      </c>
      <c r="V2736">
        <v>2735</v>
      </c>
      <c r="W2736">
        <v>620</v>
      </c>
      <c r="Y2736">
        <v>2735</v>
      </c>
      <c r="Z2736">
        <v>1.02186203002929E-4</v>
      </c>
      <c r="AA2736">
        <f t="shared" si="42"/>
        <v>10218.6203002929</v>
      </c>
      <c r="AB2736">
        <v>200120</v>
      </c>
      <c r="AC2736" s="2">
        <v>115261.1</v>
      </c>
    </row>
    <row r="2737" spans="1:29" x14ac:dyDescent="0.25">
      <c r="A2737">
        <v>2736</v>
      </c>
      <c r="B2737">
        <v>604</v>
      </c>
      <c r="S2737">
        <v>2736</v>
      </c>
      <c r="T2737">
        <v>603</v>
      </c>
      <c r="V2737">
        <v>2736</v>
      </c>
      <c r="W2737">
        <v>615</v>
      </c>
      <c r="Y2737">
        <v>2736</v>
      </c>
      <c r="Z2737" s="1">
        <v>9.8729133605956996E-5</v>
      </c>
      <c r="AA2737">
        <f t="shared" si="42"/>
        <v>9872.9133605956995</v>
      </c>
      <c r="AB2737">
        <v>99660</v>
      </c>
      <c r="AC2737" s="2">
        <v>114610.9</v>
      </c>
    </row>
    <row r="2738" spans="1:29" x14ac:dyDescent="0.25">
      <c r="A2738">
        <v>2737</v>
      </c>
      <c r="B2738">
        <v>604.1</v>
      </c>
      <c r="S2738">
        <v>2737</v>
      </c>
      <c r="T2738">
        <v>604</v>
      </c>
      <c r="V2738">
        <v>2737</v>
      </c>
      <c r="W2738">
        <v>617</v>
      </c>
      <c r="Y2738">
        <v>2737</v>
      </c>
      <c r="Z2738" s="1">
        <v>9.9921226501464795E-5</v>
      </c>
      <c r="AA2738">
        <f t="shared" si="42"/>
        <v>9992.1226501464789</v>
      </c>
      <c r="AB2738">
        <v>200070</v>
      </c>
      <c r="AC2738" s="2">
        <v>114113</v>
      </c>
    </row>
    <row r="2739" spans="1:29" x14ac:dyDescent="0.25">
      <c r="A2739">
        <v>2738</v>
      </c>
      <c r="B2739">
        <v>606</v>
      </c>
      <c r="S2739">
        <v>2738</v>
      </c>
      <c r="T2739">
        <v>603</v>
      </c>
      <c r="V2739">
        <v>2738</v>
      </c>
      <c r="W2739">
        <v>620</v>
      </c>
      <c r="Y2739">
        <v>2738</v>
      </c>
      <c r="Z2739">
        <v>1.0006427764892501E-4</v>
      </c>
      <c r="AA2739">
        <f t="shared" si="42"/>
        <v>10006.4277648925</v>
      </c>
      <c r="AB2739">
        <v>119080</v>
      </c>
      <c r="AC2739" s="2">
        <v>115374.5</v>
      </c>
    </row>
    <row r="2740" spans="1:29" x14ac:dyDescent="0.25">
      <c r="A2740">
        <v>2739</v>
      </c>
      <c r="B2740">
        <v>604.1</v>
      </c>
      <c r="S2740">
        <v>2739</v>
      </c>
      <c r="T2740">
        <v>606</v>
      </c>
      <c r="V2740">
        <v>2739</v>
      </c>
      <c r="W2740">
        <v>624</v>
      </c>
      <c r="Y2740">
        <v>2739</v>
      </c>
      <c r="Z2740">
        <v>2.0000934600829999E-4</v>
      </c>
      <c r="AA2740">
        <f t="shared" si="42"/>
        <v>20000.934600829998</v>
      </c>
      <c r="AB2740">
        <v>80920</v>
      </c>
      <c r="AC2740" s="2">
        <v>113755.1</v>
      </c>
    </row>
    <row r="2741" spans="1:29" x14ac:dyDescent="0.25">
      <c r="A2741">
        <v>2740</v>
      </c>
      <c r="B2741">
        <v>604.1</v>
      </c>
      <c r="S2741">
        <v>2740</v>
      </c>
      <c r="T2741">
        <v>605</v>
      </c>
      <c r="V2741">
        <v>2740</v>
      </c>
      <c r="W2741">
        <v>610</v>
      </c>
      <c r="Y2741">
        <v>2740</v>
      </c>
      <c r="Z2741" s="1">
        <v>9.9968910217285105E-5</v>
      </c>
      <c r="AA2741">
        <f t="shared" si="42"/>
        <v>9996.8910217285102</v>
      </c>
      <c r="AB2741">
        <v>99800</v>
      </c>
      <c r="AC2741" s="2">
        <v>113985.8</v>
      </c>
    </row>
    <row r="2742" spans="1:29" x14ac:dyDescent="0.25">
      <c r="A2742">
        <v>2741</v>
      </c>
      <c r="B2742">
        <v>602</v>
      </c>
      <c r="S2742">
        <v>2741</v>
      </c>
      <c r="T2742">
        <v>604</v>
      </c>
      <c r="V2742">
        <v>2741</v>
      </c>
      <c r="W2742">
        <v>606</v>
      </c>
      <c r="Y2742">
        <v>2741</v>
      </c>
      <c r="Z2742" s="1">
        <v>9.9992752075195294E-5</v>
      </c>
      <c r="AA2742">
        <f t="shared" si="42"/>
        <v>9999.2752075195294</v>
      </c>
      <c r="AB2742">
        <v>100020</v>
      </c>
      <c r="AC2742" s="2">
        <v>114001.8</v>
      </c>
    </row>
    <row r="2743" spans="1:29" x14ac:dyDescent="0.25">
      <c r="A2743">
        <v>2742</v>
      </c>
      <c r="B2743">
        <v>606.20000000000005</v>
      </c>
      <c r="S2743">
        <v>2742</v>
      </c>
      <c r="T2743">
        <v>606</v>
      </c>
      <c r="V2743">
        <v>2742</v>
      </c>
      <c r="W2743">
        <v>614</v>
      </c>
      <c r="Y2743">
        <v>2742</v>
      </c>
      <c r="Z2743">
        <v>2.0003318786620999E-4</v>
      </c>
      <c r="AA2743">
        <f t="shared" si="42"/>
        <v>20003.318786620999</v>
      </c>
      <c r="AB2743">
        <v>199950</v>
      </c>
      <c r="AC2743" s="2">
        <v>116654.3</v>
      </c>
    </row>
    <row r="2744" spans="1:29" x14ac:dyDescent="0.25">
      <c r="A2744">
        <v>2743</v>
      </c>
      <c r="B2744">
        <v>603</v>
      </c>
      <c r="S2744">
        <v>2743</v>
      </c>
      <c r="T2744">
        <v>605</v>
      </c>
      <c r="V2744">
        <v>2743</v>
      </c>
      <c r="W2744">
        <v>610</v>
      </c>
      <c r="Y2744">
        <v>2743</v>
      </c>
      <c r="Z2744">
        <v>1.0001659393310499E-4</v>
      </c>
      <c r="AA2744">
        <f t="shared" si="42"/>
        <v>10001.6593933105</v>
      </c>
      <c r="AB2744">
        <v>99980</v>
      </c>
      <c r="AC2744" s="2">
        <v>114204.9</v>
      </c>
    </row>
    <row r="2745" spans="1:29" x14ac:dyDescent="0.25">
      <c r="A2745">
        <v>2744</v>
      </c>
      <c r="B2745">
        <v>605.1</v>
      </c>
      <c r="S2745">
        <v>2744</v>
      </c>
      <c r="T2745">
        <v>605</v>
      </c>
      <c r="V2745">
        <v>2744</v>
      </c>
      <c r="W2745">
        <v>605</v>
      </c>
      <c r="Y2745">
        <v>2744</v>
      </c>
      <c r="Z2745">
        <v>2.0000934600829999E-4</v>
      </c>
      <c r="AA2745">
        <f t="shared" si="42"/>
        <v>20000.934600829998</v>
      </c>
      <c r="AB2745">
        <v>100090</v>
      </c>
      <c r="AC2745" s="2">
        <v>114332.3</v>
      </c>
    </row>
    <row r="2746" spans="1:29" x14ac:dyDescent="0.25">
      <c r="A2746">
        <v>2745</v>
      </c>
      <c r="B2746">
        <v>606.1</v>
      </c>
      <c r="S2746">
        <v>2745</v>
      </c>
      <c r="T2746">
        <v>604</v>
      </c>
      <c r="V2746">
        <v>2745</v>
      </c>
      <c r="W2746">
        <v>609</v>
      </c>
      <c r="Y2746">
        <v>2745</v>
      </c>
      <c r="Z2746" s="1">
        <v>9.9968910217285105E-5</v>
      </c>
      <c r="AA2746">
        <f t="shared" si="42"/>
        <v>9996.8910217285102</v>
      </c>
      <c r="AB2746">
        <v>199990</v>
      </c>
      <c r="AC2746" s="2">
        <v>115648.9</v>
      </c>
    </row>
    <row r="2747" spans="1:29" x14ac:dyDescent="0.25">
      <c r="A2747">
        <v>2746</v>
      </c>
      <c r="B2747">
        <v>605.1</v>
      </c>
      <c r="S2747">
        <v>2746</v>
      </c>
      <c r="T2747">
        <v>605</v>
      </c>
      <c r="V2747">
        <v>2746</v>
      </c>
      <c r="W2747">
        <v>613</v>
      </c>
      <c r="Y2747">
        <v>2746</v>
      </c>
      <c r="Z2747">
        <v>1.0011196136474599E-4</v>
      </c>
      <c r="AA2747">
        <f t="shared" si="42"/>
        <v>10011.196136474598</v>
      </c>
      <c r="AB2747">
        <v>100070</v>
      </c>
      <c r="AC2747" s="2">
        <v>115409.60000000001</v>
      </c>
    </row>
    <row r="2748" spans="1:29" x14ac:dyDescent="0.25">
      <c r="A2748">
        <v>2747</v>
      </c>
      <c r="B2748">
        <v>607</v>
      </c>
      <c r="S2748">
        <v>2747</v>
      </c>
      <c r="T2748">
        <v>607</v>
      </c>
      <c r="V2748">
        <v>2747</v>
      </c>
      <c r="W2748">
        <v>619</v>
      </c>
      <c r="Y2748">
        <v>2747</v>
      </c>
      <c r="Z2748">
        <v>1.9991397857665999E-4</v>
      </c>
      <c r="AA2748">
        <f t="shared" si="42"/>
        <v>19991.397857666001</v>
      </c>
      <c r="AB2748">
        <v>100190</v>
      </c>
      <c r="AC2748" s="2">
        <v>115625.8</v>
      </c>
    </row>
    <row r="2749" spans="1:29" x14ac:dyDescent="0.25">
      <c r="A2749">
        <v>2748</v>
      </c>
      <c r="B2749">
        <v>608</v>
      </c>
      <c r="S2749">
        <v>2748</v>
      </c>
      <c r="T2749">
        <v>608</v>
      </c>
      <c r="V2749">
        <v>2748</v>
      </c>
      <c r="W2749">
        <v>615</v>
      </c>
      <c r="Y2749">
        <v>2748</v>
      </c>
      <c r="Z2749" s="1">
        <v>9.9992752075195294E-5</v>
      </c>
      <c r="AA2749">
        <f t="shared" si="42"/>
        <v>9999.2752075195294</v>
      </c>
      <c r="AB2749">
        <v>100160</v>
      </c>
      <c r="AC2749" s="2">
        <v>114010.9</v>
      </c>
    </row>
    <row r="2750" spans="1:29" x14ac:dyDescent="0.25">
      <c r="A2750">
        <v>2749</v>
      </c>
      <c r="B2750">
        <v>609.29999999999995</v>
      </c>
      <c r="S2750">
        <v>2749</v>
      </c>
      <c r="T2750">
        <v>607</v>
      </c>
      <c r="V2750">
        <v>2749</v>
      </c>
      <c r="W2750">
        <v>620</v>
      </c>
      <c r="Y2750">
        <v>2749</v>
      </c>
      <c r="Z2750">
        <v>1.0001659393310499E-4</v>
      </c>
      <c r="AA2750">
        <f t="shared" si="42"/>
        <v>10001.6593933105</v>
      </c>
      <c r="AB2750">
        <v>199680</v>
      </c>
      <c r="AC2750" s="2">
        <v>113712.3</v>
      </c>
    </row>
    <row r="2751" spans="1:29" x14ac:dyDescent="0.25">
      <c r="A2751">
        <v>2750</v>
      </c>
      <c r="B2751">
        <v>606</v>
      </c>
      <c r="S2751">
        <v>2750</v>
      </c>
      <c r="T2751">
        <v>607</v>
      </c>
      <c r="V2751">
        <v>2750</v>
      </c>
      <c r="W2751">
        <v>615</v>
      </c>
      <c r="Y2751">
        <v>2750</v>
      </c>
      <c r="Z2751">
        <v>1.0001659393310499E-4</v>
      </c>
      <c r="AA2751">
        <f t="shared" si="42"/>
        <v>10001.6593933105</v>
      </c>
      <c r="AB2751">
        <v>100080</v>
      </c>
      <c r="AC2751" s="2">
        <v>116505.4</v>
      </c>
    </row>
    <row r="2752" spans="1:29" x14ac:dyDescent="0.25">
      <c r="A2752">
        <v>2751</v>
      </c>
      <c r="B2752">
        <v>609.20000000000005</v>
      </c>
      <c r="S2752">
        <v>2751</v>
      </c>
      <c r="T2752">
        <v>606</v>
      </c>
      <c r="V2752">
        <v>2751</v>
      </c>
      <c r="W2752">
        <v>634</v>
      </c>
      <c r="Y2752">
        <v>2751</v>
      </c>
      <c r="Z2752" s="1">
        <v>9.9968910217285105E-5</v>
      </c>
      <c r="AA2752">
        <f t="shared" si="42"/>
        <v>9996.8910217285102</v>
      </c>
      <c r="AB2752">
        <v>100140</v>
      </c>
      <c r="AC2752" s="2">
        <v>116154.8</v>
      </c>
    </row>
    <row r="2753" spans="1:29" x14ac:dyDescent="0.25">
      <c r="A2753">
        <v>2752</v>
      </c>
      <c r="B2753">
        <v>605</v>
      </c>
      <c r="S2753">
        <v>2752</v>
      </c>
      <c r="T2753">
        <v>607</v>
      </c>
      <c r="V2753">
        <v>2752</v>
      </c>
      <c r="W2753">
        <v>624</v>
      </c>
      <c r="Y2753">
        <v>2752</v>
      </c>
      <c r="Z2753">
        <v>2.0000934600829999E-4</v>
      </c>
      <c r="AA2753">
        <f t="shared" si="42"/>
        <v>20000.934600829998</v>
      </c>
      <c r="AB2753">
        <v>199740</v>
      </c>
      <c r="AC2753" s="2">
        <v>114665.8</v>
      </c>
    </row>
    <row r="2754" spans="1:29" x14ac:dyDescent="0.25">
      <c r="A2754">
        <v>2753</v>
      </c>
      <c r="B2754">
        <v>607.1</v>
      </c>
      <c r="S2754">
        <v>2753</v>
      </c>
      <c r="T2754">
        <v>606</v>
      </c>
      <c r="V2754">
        <v>2753</v>
      </c>
      <c r="W2754">
        <v>655</v>
      </c>
      <c r="Y2754">
        <v>2753</v>
      </c>
      <c r="Z2754">
        <v>1.0001659393310499E-4</v>
      </c>
      <c r="AA2754">
        <f t="shared" ref="AA2754:AA2817" si="43">Z2754*100000000</f>
        <v>10001.6593933105</v>
      </c>
      <c r="AB2754">
        <v>100090</v>
      </c>
      <c r="AC2754" s="2">
        <v>114513.7</v>
      </c>
    </row>
    <row r="2755" spans="1:29" x14ac:dyDescent="0.25">
      <c r="A2755">
        <v>2754</v>
      </c>
      <c r="B2755">
        <v>606</v>
      </c>
      <c r="S2755">
        <v>2754</v>
      </c>
      <c r="T2755">
        <v>607</v>
      </c>
      <c r="V2755">
        <v>2754</v>
      </c>
      <c r="W2755">
        <v>649</v>
      </c>
      <c r="Y2755">
        <v>2754</v>
      </c>
      <c r="Z2755">
        <v>2.0005702972412099E-4</v>
      </c>
      <c r="AA2755">
        <f t="shared" si="43"/>
        <v>20005.702972412098</v>
      </c>
      <c r="AB2755">
        <v>99870</v>
      </c>
      <c r="AC2755" s="2">
        <v>114511.8</v>
      </c>
    </row>
    <row r="2756" spans="1:29" x14ac:dyDescent="0.25">
      <c r="A2756">
        <v>2755</v>
      </c>
      <c r="B2756">
        <v>607.20000000000005</v>
      </c>
      <c r="S2756">
        <v>2755</v>
      </c>
      <c r="T2756">
        <v>607</v>
      </c>
      <c r="V2756">
        <v>2755</v>
      </c>
      <c r="W2756">
        <v>621</v>
      </c>
      <c r="Y2756">
        <v>2755</v>
      </c>
      <c r="Z2756">
        <v>1.00183486938476E-4</v>
      </c>
      <c r="AA2756">
        <f t="shared" si="43"/>
        <v>10018.3486938476</v>
      </c>
      <c r="AB2756">
        <v>100130</v>
      </c>
      <c r="AC2756" s="2">
        <v>115806</v>
      </c>
    </row>
    <row r="2757" spans="1:29" x14ac:dyDescent="0.25">
      <c r="A2757">
        <v>2756</v>
      </c>
      <c r="B2757">
        <v>607.29999999999995</v>
      </c>
      <c r="S2757">
        <v>2756</v>
      </c>
      <c r="T2757">
        <v>609</v>
      </c>
      <c r="V2757">
        <v>2756</v>
      </c>
      <c r="W2757">
        <v>621</v>
      </c>
      <c r="Y2757">
        <v>2756</v>
      </c>
      <c r="Z2757" s="1">
        <v>9.9778175354003906E-5</v>
      </c>
      <c r="AA2757">
        <f t="shared" si="43"/>
        <v>9977.8175354003906</v>
      </c>
      <c r="AB2757">
        <v>199840</v>
      </c>
      <c r="AC2757" s="2">
        <v>115107.8</v>
      </c>
    </row>
    <row r="2758" spans="1:29" x14ac:dyDescent="0.25">
      <c r="A2758">
        <v>2757</v>
      </c>
      <c r="B2758">
        <v>606.20000000000005</v>
      </c>
      <c r="S2758">
        <v>2757</v>
      </c>
      <c r="T2758">
        <v>608</v>
      </c>
      <c r="V2758">
        <v>2757</v>
      </c>
      <c r="W2758">
        <v>621</v>
      </c>
      <c r="Y2758">
        <v>2757</v>
      </c>
      <c r="Z2758">
        <v>1.2614727020263599E-4</v>
      </c>
      <c r="AA2758">
        <f t="shared" si="43"/>
        <v>12614.727020263599</v>
      </c>
      <c r="AB2758">
        <v>100110</v>
      </c>
      <c r="AC2758" s="2">
        <v>116420.3</v>
      </c>
    </row>
    <row r="2759" spans="1:29" x14ac:dyDescent="0.25">
      <c r="A2759">
        <v>2758</v>
      </c>
      <c r="B2759">
        <v>610.20000000000005</v>
      </c>
      <c r="S2759">
        <v>2758</v>
      </c>
      <c r="T2759">
        <v>607</v>
      </c>
      <c r="V2759">
        <v>2758</v>
      </c>
      <c r="W2759">
        <v>621</v>
      </c>
      <c r="Y2759">
        <v>2758</v>
      </c>
      <c r="Z2759" s="1">
        <v>7.3909759521484294E-5</v>
      </c>
      <c r="AA2759">
        <f t="shared" si="43"/>
        <v>7390.9759521484293</v>
      </c>
      <c r="AB2759">
        <v>100150</v>
      </c>
      <c r="AC2759" s="2">
        <v>115671.8</v>
      </c>
    </row>
    <row r="2760" spans="1:29" x14ac:dyDescent="0.25">
      <c r="A2760">
        <v>2759</v>
      </c>
      <c r="B2760">
        <v>608.1</v>
      </c>
      <c r="S2760">
        <v>2759</v>
      </c>
      <c r="T2760">
        <v>609</v>
      </c>
      <c r="V2760">
        <v>2759</v>
      </c>
      <c r="W2760">
        <v>625</v>
      </c>
      <c r="Y2760">
        <v>2759</v>
      </c>
      <c r="Z2760">
        <v>2.0005702972412099E-4</v>
      </c>
      <c r="AA2760">
        <f t="shared" si="43"/>
        <v>20005.702972412098</v>
      </c>
      <c r="AB2760">
        <v>100090</v>
      </c>
      <c r="AC2760" s="2">
        <v>117260.8</v>
      </c>
    </row>
    <row r="2761" spans="1:29" x14ac:dyDescent="0.25">
      <c r="A2761">
        <v>2760</v>
      </c>
      <c r="B2761">
        <v>608</v>
      </c>
      <c r="S2761">
        <v>2760</v>
      </c>
      <c r="T2761">
        <v>608</v>
      </c>
      <c r="V2761">
        <v>2760</v>
      </c>
      <c r="W2761">
        <v>617</v>
      </c>
      <c r="Y2761">
        <v>2760</v>
      </c>
      <c r="Z2761" s="1">
        <v>9.9921226501464795E-5</v>
      </c>
      <c r="AA2761">
        <f t="shared" si="43"/>
        <v>9992.1226501464789</v>
      </c>
      <c r="AB2761">
        <v>199970</v>
      </c>
      <c r="AC2761" s="2">
        <v>116192.1</v>
      </c>
    </row>
    <row r="2762" spans="1:29" x14ac:dyDescent="0.25">
      <c r="A2762">
        <v>2761</v>
      </c>
      <c r="B2762">
        <v>610.1</v>
      </c>
      <c r="S2762">
        <v>2761</v>
      </c>
      <c r="T2762">
        <v>610</v>
      </c>
      <c r="V2762">
        <v>2761</v>
      </c>
      <c r="W2762">
        <v>622</v>
      </c>
      <c r="Y2762">
        <v>2761</v>
      </c>
      <c r="Z2762">
        <v>1.00207328796386E-4</v>
      </c>
      <c r="AA2762">
        <f t="shared" si="43"/>
        <v>10020.732879638601</v>
      </c>
      <c r="AB2762">
        <v>119380</v>
      </c>
      <c r="AC2762" s="2">
        <v>116555.6</v>
      </c>
    </row>
    <row r="2763" spans="1:29" x14ac:dyDescent="0.25">
      <c r="A2763">
        <v>2762</v>
      </c>
      <c r="B2763">
        <v>611</v>
      </c>
      <c r="S2763">
        <v>2762</v>
      </c>
      <c r="T2763">
        <v>608</v>
      </c>
      <c r="V2763">
        <v>2762</v>
      </c>
      <c r="W2763">
        <v>618</v>
      </c>
      <c r="Y2763">
        <v>2762</v>
      </c>
      <c r="Z2763">
        <v>1.0001659393310499E-4</v>
      </c>
      <c r="AA2763">
        <f t="shared" si="43"/>
        <v>10001.6593933105</v>
      </c>
      <c r="AB2763">
        <v>80690</v>
      </c>
      <c r="AC2763" s="2">
        <v>114964.5</v>
      </c>
    </row>
    <row r="2764" spans="1:29" x14ac:dyDescent="0.25">
      <c r="A2764">
        <v>2763</v>
      </c>
      <c r="B2764">
        <v>608.1</v>
      </c>
      <c r="S2764">
        <v>2763</v>
      </c>
      <c r="T2764">
        <v>611</v>
      </c>
      <c r="V2764">
        <v>2763</v>
      </c>
      <c r="W2764">
        <v>610</v>
      </c>
      <c r="Y2764">
        <v>2763</v>
      </c>
      <c r="Z2764" s="1">
        <v>9.9992752075195294E-5</v>
      </c>
      <c r="AA2764">
        <f t="shared" si="43"/>
        <v>9999.2752075195294</v>
      </c>
      <c r="AB2764">
        <v>107160</v>
      </c>
      <c r="AC2764" s="2">
        <v>115389.5</v>
      </c>
    </row>
    <row r="2765" spans="1:29" x14ac:dyDescent="0.25">
      <c r="A2765">
        <v>2764</v>
      </c>
      <c r="B2765">
        <v>609</v>
      </c>
      <c r="S2765">
        <v>2764</v>
      </c>
      <c r="T2765">
        <v>611</v>
      </c>
      <c r="V2765">
        <v>2764</v>
      </c>
      <c r="W2765">
        <v>608</v>
      </c>
      <c r="Y2765">
        <v>2764</v>
      </c>
      <c r="Z2765">
        <v>2.0008087158203099E-4</v>
      </c>
      <c r="AA2765">
        <f t="shared" si="43"/>
        <v>20008.0871582031</v>
      </c>
      <c r="AB2765">
        <v>99700</v>
      </c>
      <c r="AC2765" s="2">
        <v>117005.4</v>
      </c>
    </row>
    <row r="2766" spans="1:29" x14ac:dyDescent="0.25">
      <c r="A2766">
        <v>2765</v>
      </c>
      <c r="B2766">
        <v>610.20000000000005</v>
      </c>
      <c r="S2766">
        <v>2765</v>
      </c>
      <c r="T2766">
        <v>609</v>
      </c>
      <c r="V2766">
        <v>2765</v>
      </c>
      <c r="W2766">
        <v>603</v>
      </c>
      <c r="Y2766">
        <v>2765</v>
      </c>
      <c r="Z2766" s="1">
        <v>9.9945068359374997E-5</v>
      </c>
      <c r="AA2766">
        <f t="shared" si="43"/>
        <v>9994.5068359375</v>
      </c>
      <c r="AB2766">
        <v>200150</v>
      </c>
      <c r="AC2766" s="2">
        <v>115856.3</v>
      </c>
    </row>
    <row r="2767" spans="1:29" x14ac:dyDescent="0.25">
      <c r="A2767">
        <v>2766</v>
      </c>
      <c r="B2767">
        <v>610.1</v>
      </c>
      <c r="S2767">
        <v>2766</v>
      </c>
      <c r="T2767">
        <v>611</v>
      </c>
      <c r="V2767">
        <v>2766</v>
      </c>
      <c r="W2767">
        <v>619</v>
      </c>
      <c r="Y2767">
        <v>2766</v>
      </c>
      <c r="Z2767" s="1">
        <v>9.9992752075195294E-5</v>
      </c>
      <c r="AA2767">
        <f t="shared" si="43"/>
        <v>9999.2752075195294</v>
      </c>
      <c r="AB2767">
        <v>99820</v>
      </c>
      <c r="AC2767" s="2">
        <v>116424.2</v>
      </c>
    </row>
    <row r="2768" spans="1:29" x14ac:dyDescent="0.25">
      <c r="A2768">
        <v>2767</v>
      </c>
      <c r="B2768">
        <v>623</v>
      </c>
      <c r="S2768">
        <v>2767</v>
      </c>
      <c r="T2768">
        <v>611</v>
      </c>
      <c r="V2768">
        <v>2767</v>
      </c>
      <c r="W2768">
        <v>626</v>
      </c>
      <c r="Y2768">
        <v>2767</v>
      </c>
      <c r="Z2768">
        <v>2.0000934600829999E-4</v>
      </c>
      <c r="AA2768">
        <f t="shared" si="43"/>
        <v>20000.934600829998</v>
      </c>
      <c r="AB2768">
        <v>99940</v>
      </c>
      <c r="AC2768" s="2">
        <v>114791.2</v>
      </c>
    </row>
    <row r="2769" spans="1:29" x14ac:dyDescent="0.25">
      <c r="A2769">
        <v>2768</v>
      </c>
      <c r="B2769">
        <v>610</v>
      </c>
      <c r="S2769">
        <v>2768</v>
      </c>
      <c r="T2769">
        <v>611</v>
      </c>
      <c r="V2769">
        <v>2768</v>
      </c>
      <c r="W2769">
        <v>619</v>
      </c>
      <c r="Y2769">
        <v>2768</v>
      </c>
      <c r="Z2769" s="1">
        <v>9.9992752075195294E-5</v>
      </c>
      <c r="AA2769">
        <f t="shared" si="43"/>
        <v>9999.2752075195294</v>
      </c>
      <c r="AB2769">
        <v>199990</v>
      </c>
      <c r="AC2769" s="2">
        <v>117472.3</v>
      </c>
    </row>
    <row r="2770" spans="1:29" x14ac:dyDescent="0.25">
      <c r="A2770">
        <v>2769</v>
      </c>
      <c r="B2770">
        <v>611.20000000000005</v>
      </c>
      <c r="S2770">
        <v>2769</v>
      </c>
      <c r="T2770">
        <v>610</v>
      </c>
      <c r="V2770">
        <v>2769</v>
      </c>
      <c r="W2770">
        <v>612</v>
      </c>
      <c r="Y2770">
        <v>2769</v>
      </c>
      <c r="Z2770">
        <v>1.9993782043456999E-4</v>
      </c>
      <c r="AA2770">
        <f t="shared" si="43"/>
        <v>19993.782043456999</v>
      </c>
      <c r="AB2770">
        <v>100010</v>
      </c>
      <c r="AC2770" s="2">
        <v>115557.6</v>
      </c>
    </row>
    <row r="2771" spans="1:29" x14ac:dyDescent="0.25">
      <c r="A2771">
        <v>2770</v>
      </c>
      <c r="B2771">
        <v>611.1</v>
      </c>
      <c r="S2771">
        <v>2770</v>
      </c>
      <c r="T2771">
        <v>611</v>
      </c>
      <c r="V2771">
        <v>2770</v>
      </c>
      <c r="W2771">
        <v>623</v>
      </c>
      <c r="Y2771">
        <v>2770</v>
      </c>
      <c r="Z2771">
        <v>1.0008811950683501E-4</v>
      </c>
      <c r="AA2771">
        <f t="shared" si="43"/>
        <v>10008.811950683501</v>
      </c>
      <c r="AB2771">
        <v>199990</v>
      </c>
      <c r="AC2771" s="2">
        <v>115681.9</v>
      </c>
    </row>
    <row r="2772" spans="1:29" x14ac:dyDescent="0.25">
      <c r="A2772">
        <v>2771</v>
      </c>
      <c r="B2772">
        <v>594.20000000000005</v>
      </c>
      <c r="S2772">
        <v>2771</v>
      </c>
      <c r="T2772">
        <v>611</v>
      </c>
      <c r="V2772">
        <v>2771</v>
      </c>
      <c r="W2772">
        <v>620</v>
      </c>
      <c r="Y2772">
        <v>2771</v>
      </c>
      <c r="Z2772">
        <v>1.32369995117187E-4</v>
      </c>
      <c r="AA2772">
        <f t="shared" si="43"/>
        <v>13236.999511718699</v>
      </c>
      <c r="AB2772">
        <v>100090</v>
      </c>
      <c r="AC2772" s="2">
        <v>115732.1</v>
      </c>
    </row>
    <row r="2773" spans="1:29" x14ac:dyDescent="0.25">
      <c r="A2773">
        <v>2772</v>
      </c>
      <c r="B2773">
        <v>585.1</v>
      </c>
      <c r="S2773">
        <v>2772</v>
      </c>
      <c r="T2773">
        <v>613</v>
      </c>
      <c r="V2773">
        <v>2772</v>
      </c>
      <c r="W2773">
        <v>614</v>
      </c>
      <c r="Y2773">
        <v>2772</v>
      </c>
      <c r="Z2773">
        <v>1.00255012512207E-4</v>
      </c>
      <c r="AA2773">
        <f t="shared" si="43"/>
        <v>10025.501251220701</v>
      </c>
      <c r="AB2773">
        <v>199910</v>
      </c>
      <c r="AC2773" s="2">
        <v>117038.6</v>
      </c>
    </row>
    <row r="2774" spans="1:29" x14ac:dyDescent="0.25">
      <c r="A2774">
        <v>2773</v>
      </c>
      <c r="B2774">
        <v>587</v>
      </c>
      <c r="S2774">
        <v>2773</v>
      </c>
      <c r="T2774">
        <v>612</v>
      </c>
      <c r="V2774">
        <v>2773</v>
      </c>
      <c r="W2774">
        <v>608</v>
      </c>
      <c r="Y2774">
        <v>2773</v>
      </c>
      <c r="Z2774">
        <v>1.0011196136474599E-4</v>
      </c>
      <c r="AA2774">
        <f t="shared" si="43"/>
        <v>10011.196136474598</v>
      </c>
      <c r="AB2774">
        <v>100160</v>
      </c>
      <c r="AC2774" s="2">
        <v>117327.9</v>
      </c>
    </row>
    <row r="2775" spans="1:29" x14ac:dyDescent="0.25">
      <c r="A2775">
        <v>2774</v>
      </c>
      <c r="B2775">
        <v>587</v>
      </c>
      <c r="S2775">
        <v>2774</v>
      </c>
      <c r="T2775">
        <v>613</v>
      </c>
      <c r="V2775">
        <v>2774</v>
      </c>
      <c r="W2775">
        <v>612</v>
      </c>
      <c r="Y2775">
        <v>2774</v>
      </c>
      <c r="Z2775">
        <v>1.9993782043456999E-4</v>
      </c>
      <c r="AA2775">
        <f t="shared" si="43"/>
        <v>19993.782043456999</v>
      </c>
      <c r="AB2775">
        <v>100100</v>
      </c>
      <c r="AC2775" s="2">
        <v>116810.1</v>
      </c>
    </row>
    <row r="2776" spans="1:29" x14ac:dyDescent="0.25">
      <c r="A2776">
        <v>2775</v>
      </c>
      <c r="B2776">
        <v>586.1</v>
      </c>
      <c r="S2776">
        <v>2775</v>
      </c>
      <c r="T2776">
        <v>612</v>
      </c>
      <c r="V2776">
        <v>2775</v>
      </c>
      <c r="W2776">
        <v>620</v>
      </c>
      <c r="Y2776">
        <v>2775</v>
      </c>
      <c r="Z2776">
        <v>1.0004043579101499E-4</v>
      </c>
      <c r="AA2776">
        <f t="shared" si="43"/>
        <v>10004.043579101499</v>
      </c>
      <c r="AB2776">
        <v>199740</v>
      </c>
      <c r="AC2776" s="2">
        <v>116648.9</v>
      </c>
    </row>
    <row r="2777" spans="1:29" x14ac:dyDescent="0.25">
      <c r="A2777">
        <v>2776</v>
      </c>
      <c r="B2777">
        <v>583.20000000000005</v>
      </c>
      <c r="S2777">
        <v>2776</v>
      </c>
      <c r="T2777">
        <v>611</v>
      </c>
      <c r="V2777">
        <v>2776</v>
      </c>
      <c r="W2777">
        <v>644</v>
      </c>
      <c r="Y2777">
        <v>2776</v>
      </c>
      <c r="Z2777">
        <v>2.0003318786620999E-4</v>
      </c>
      <c r="AA2777">
        <f t="shared" si="43"/>
        <v>20003.318786620999</v>
      </c>
      <c r="AB2777">
        <v>100260</v>
      </c>
      <c r="AC2777" s="2">
        <v>119538.3</v>
      </c>
    </row>
    <row r="2778" spans="1:29" x14ac:dyDescent="0.25">
      <c r="A2778">
        <v>2777</v>
      </c>
      <c r="B2778">
        <v>586</v>
      </c>
      <c r="S2778">
        <v>2777</v>
      </c>
      <c r="T2778">
        <v>611</v>
      </c>
      <c r="V2778">
        <v>2777</v>
      </c>
      <c r="W2778">
        <v>635</v>
      </c>
      <c r="Y2778">
        <v>2777</v>
      </c>
      <c r="Z2778" s="1">
        <v>9.9992752075195294E-5</v>
      </c>
      <c r="AA2778">
        <f t="shared" si="43"/>
        <v>9999.2752075195294</v>
      </c>
      <c r="AB2778">
        <v>100050</v>
      </c>
      <c r="AC2778" s="2">
        <v>117809</v>
      </c>
    </row>
    <row r="2779" spans="1:29" x14ac:dyDescent="0.25">
      <c r="A2779">
        <v>2778</v>
      </c>
      <c r="B2779">
        <v>590.20000000000005</v>
      </c>
      <c r="S2779">
        <v>2778</v>
      </c>
      <c r="T2779">
        <v>611</v>
      </c>
      <c r="V2779">
        <v>2778</v>
      </c>
      <c r="W2779">
        <v>635</v>
      </c>
      <c r="Y2779">
        <v>2778</v>
      </c>
      <c r="Z2779">
        <v>1.0008811950683501E-4</v>
      </c>
      <c r="AA2779">
        <f t="shared" si="43"/>
        <v>10008.811950683501</v>
      </c>
      <c r="AB2779">
        <v>100030</v>
      </c>
      <c r="AC2779" s="2">
        <v>117340</v>
      </c>
    </row>
    <row r="2780" spans="1:29" x14ac:dyDescent="0.25">
      <c r="A2780">
        <v>2779</v>
      </c>
      <c r="B2780">
        <v>588.1</v>
      </c>
      <c r="S2780">
        <v>2779</v>
      </c>
      <c r="T2780">
        <v>615</v>
      </c>
      <c r="V2780">
        <v>2779</v>
      </c>
      <c r="W2780">
        <v>629</v>
      </c>
      <c r="Y2780">
        <v>2779</v>
      </c>
      <c r="Z2780" s="1">
        <v>9.9897384643554606E-5</v>
      </c>
      <c r="AA2780">
        <f t="shared" si="43"/>
        <v>9989.7384643554615</v>
      </c>
      <c r="AB2780">
        <v>200140</v>
      </c>
      <c r="AC2780" s="2">
        <v>117485.2</v>
      </c>
    </row>
    <row r="2781" spans="1:29" x14ac:dyDescent="0.25">
      <c r="A2781">
        <v>2780</v>
      </c>
      <c r="B2781">
        <v>587.20000000000005</v>
      </c>
      <c r="S2781">
        <v>2780</v>
      </c>
      <c r="T2781">
        <v>614</v>
      </c>
      <c r="V2781">
        <v>2780</v>
      </c>
      <c r="W2781">
        <v>625</v>
      </c>
      <c r="Y2781">
        <v>2780</v>
      </c>
      <c r="Z2781">
        <v>2.0003318786620999E-4</v>
      </c>
      <c r="AA2781">
        <f t="shared" si="43"/>
        <v>20003.318786620999</v>
      </c>
      <c r="AB2781">
        <v>99790</v>
      </c>
      <c r="AC2781" s="2">
        <v>118210.4</v>
      </c>
    </row>
    <row r="2782" spans="1:29" x14ac:dyDescent="0.25">
      <c r="A2782">
        <v>2781</v>
      </c>
      <c r="B2782">
        <v>587</v>
      </c>
      <c r="S2782">
        <v>2781</v>
      </c>
      <c r="T2782">
        <v>613</v>
      </c>
      <c r="V2782">
        <v>2781</v>
      </c>
      <c r="W2782">
        <v>628</v>
      </c>
      <c r="Y2782">
        <v>2781</v>
      </c>
      <c r="Z2782">
        <v>1.15799903869628E-4</v>
      </c>
      <c r="AA2782">
        <f t="shared" si="43"/>
        <v>11579.9903869628</v>
      </c>
      <c r="AB2782">
        <v>200000</v>
      </c>
      <c r="AC2782" s="2">
        <v>117824.1</v>
      </c>
    </row>
    <row r="2783" spans="1:29" x14ac:dyDescent="0.25">
      <c r="A2783">
        <v>2782</v>
      </c>
      <c r="B2783">
        <v>589.1</v>
      </c>
      <c r="S2783">
        <v>2782</v>
      </c>
      <c r="T2783">
        <v>615</v>
      </c>
      <c r="V2783">
        <v>2782</v>
      </c>
      <c r="W2783">
        <v>629</v>
      </c>
      <c r="Y2783">
        <v>2782</v>
      </c>
      <c r="Z2783">
        <v>1.84202194213867E-4</v>
      </c>
      <c r="AA2783">
        <f t="shared" si="43"/>
        <v>18420.219421386701</v>
      </c>
      <c r="AB2783">
        <v>100010</v>
      </c>
      <c r="AC2783" s="2">
        <v>118277.7</v>
      </c>
    </row>
    <row r="2784" spans="1:29" x14ac:dyDescent="0.25">
      <c r="A2784">
        <v>2783</v>
      </c>
      <c r="B2784">
        <v>585.1</v>
      </c>
      <c r="S2784">
        <v>2783</v>
      </c>
      <c r="T2784">
        <v>612</v>
      </c>
      <c r="V2784">
        <v>2783</v>
      </c>
      <c r="W2784">
        <v>623</v>
      </c>
      <c r="Y2784">
        <v>2783</v>
      </c>
      <c r="Z2784">
        <v>1.0015964508056601E-4</v>
      </c>
      <c r="AA2784">
        <f t="shared" si="43"/>
        <v>10015.964508056601</v>
      </c>
      <c r="AB2784">
        <v>200120</v>
      </c>
      <c r="AC2784" s="2">
        <v>117683.5</v>
      </c>
    </row>
    <row r="2785" spans="1:29" x14ac:dyDescent="0.25">
      <c r="A2785">
        <v>2784</v>
      </c>
      <c r="B2785">
        <v>590.29999999999995</v>
      </c>
      <c r="S2785">
        <v>2784</v>
      </c>
      <c r="T2785">
        <v>613</v>
      </c>
      <c r="V2785">
        <v>2784</v>
      </c>
      <c r="W2785">
        <v>627</v>
      </c>
      <c r="Y2785">
        <v>2784</v>
      </c>
      <c r="Z2785">
        <v>1.99794769287109E-4</v>
      </c>
      <c r="AA2785">
        <f t="shared" si="43"/>
        <v>19979.476928710901</v>
      </c>
      <c r="AB2785">
        <v>99950</v>
      </c>
      <c r="AC2785" s="2">
        <v>119289.5</v>
      </c>
    </row>
    <row r="2786" spans="1:29" x14ac:dyDescent="0.25">
      <c r="A2786">
        <v>2785</v>
      </c>
      <c r="B2786">
        <v>588</v>
      </c>
      <c r="S2786">
        <v>2785</v>
      </c>
      <c r="T2786">
        <v>614</v>
      </c>
      <c r="V2786">
        <v>2785</v>
      </c>
      <c r="W2786">
        <v>654</v>
      </c>
      <c r="Y2786">
        <v>2785</v>
      </c>
      <c r="Z2786">
        <v>1.9996166229247999E-4</v>
      </c>
      <c r="AA2786">
        <f t="shared" si="43"/>
        <v>19996.166229248</v>
      </c>
      <c r="AB2786">
        <v>100250</v>
      </c>
      <c r="AC2786" s="2">
        <v>125072.5</v>
      </c>
    </row>
    <row r="2787" spans="1:29" x14ac:dyDescent="0.25">
      <c r="A2787">
        <v>2786</v>
      </c>
      <c r="B2787">
        <v>590.1</v>
      </c>
      <c r="S2787">
        <v>2786</v>
      </c>
      <c r="T2787">
        <v>613</v>
      </c>
      <c r="V2787">
        <v>2786</v>
      </c>
      <c r="W2787">
        <v>604</v>
      </c>
      <c r="Y2787">
        <v>2786</v>
      </c>
      <c r="Z2787">
        <v>1.0006427764892501E-4</v>
      </c>
      <c r="AA2787">
        <f t="shared" si="43"/>
        <v>10006.4277648925</v>
      </c>
      <c r="AB2787">
        <v>156010</v>
      </c>
      <c r="AC2787" s="2">
        <v>118206.7</v>
      </c>
    </row>
    <row r="2788" spans="1:29" x14ac:dyDescent="0.25">
      <c r="A2788">
        <v>2787</v>
      </c>
      <c r="B2788">
        <v>589.29999999999995</v>
      </c>
      <c r="S2788">
        <v>2787</v>
      </c>
      <c r="T2788">
        <v>616</v>
      </c>
      <c r="V2788">
        <v>2787</v>
      </c>
      <c r="W2788">
        <v>614</v>
      </c>
      <c r="Y2788">
        <v>2787</v>
      </c>
      <c r="Z2788">
        <v>1.9998550415038999E-4</v>
      </c>
      <c r="AA2788">
        <f t="shared" si="43"/>
        <v>19998.550415039001</v>
      </c>
      <c r="AB2788">
        <v>199840</v>
      </c>
      <c r="AC2788" s="2">
        <v>118666.3</v>
      </c>
    </row>
    <row r="2789" spans="1:29" x14ac:dyDescent="0.25">
      <c r="A2789">
        <v>2788</v>
      </c>
      <c r="B2789">
        <v>1142.4000000000001</v>
      </c>
      <c r="S2789">
        <v>2788</v>
      </c>
      <c r="T2789">
        <v>616</v>
      </c>
      <c r="V2789">
        <v>2788</v>
      </c>
      <c r="W2789">
        <v>620</v>
      </c>
      <c r="Y2789">
        <v>2788</v>
      </c>
      <c r="Z2789">
        <v>1.0004043579101499E-4</v>
      </c>
      <c r="AA2789">
        <f t="shared" si="43"/>
        <v>10004.043579101499</v>
      </c>
      <c r="AB2789">
        <v>100010</v>
      </c>
      <c r="AC2789" s="2">
        <v>119335.8</v>
      </c>
    </row>
    <row r="2790" spans="1:29" x14ac:dyDescent="0.25">
      <c r="A2790">
        <v>2789</v>
      </c>
      <c r="B2790">
        <v>589.4</v>
      </c>
      <c r="S2790">
        <v>2789</v>
      </c>
      <c r="T2790">
        <v>615</v>
      </c>
      <c r="V2790">
        <v>2789</v>
      </c>
      <c r="W2790">
        <v>617</v>
      </c>
      <c r="Y2790">
        <v>2789</v>
      </c>
      <c r="Z2790">
        <v>1.9996166229247999E-4</v>
      </c>
      <c r="AA2790">
        <f t="shared" si="43"/>
        <v>19996.166229248</v>
      </c>
      <c r="AB2790">
        <v>100010</v>
      </c>
      <c r="AC2790" s="2">
        <v>120546.1</v>
      </c>
    </row>
    <row r="2791" spans="1:29" x14ac:dyDescent="0.25">
      <c r="A2791">
        <v>2790</v>
      </c>
      <c r="B2791">
        <v>591</v>
      </c>
      <c r="S2791">
        <v>2790</v>
      </c>
      <c r="T2791">
        <v>602</v>
      </c>
      <c r="V2791">
        <v>2790</v>
      </c>
      <c r="W2791">
        <v>612</v>
      </c>
      <c r="Y2791">
        <v>2790</v>
      </c>
      <c r="Z2791">
        <v>1.0008811950683501E-4</v>
      </c>
      <c r="AA2791">
        <f t="shared" si="43"/>
        <v>10008.811950683501</v>
      </c>
      <c r="AB2791">
        <v>199970</v>
      </c>
      <c r="AC2791" s="2">
        <v>120056</v>
      </c>
    </row>
    <row r="2792" spans="1:29" x14ac:dyDescent="0.25">
      <c r="A2792">
        <v>2791</v>
      </c>
      <c r="B2792">
        <v>591.20000000000005</v>
      </c>
      <c r="S2792">
        <v>2791</v>
      </c>
      <c r="T2792">
        <v>602</v>
      </c>
      <c r="V2792">
        <v>2791</v>
      </c>
      <c r="W2792">
        <v>611</v>
      </c>
      <c r="Y2792">
        <v>2791</v>
      </c>
      <c r="Z2792">
        <v>1.38664245605468E-4</v>
      </c>
      <c r="AA2792">
        <f t="shared" si="43"/>
        <v>13866.4245605468</v>
      </c>
      <c r="AB2792">
        <v>100140</v>
      </c>
      <c r="AC2792" s="2">
        <v>119682.4</v>
      </c>
    </row>
    <row r="2793" spans="1:29" x14ac:dyDescent="0.25">
      <c r="A2793">
        <v>2792</v>
      </c>
      <c r="B2793">
        <v>590.20000000000005</v>
      </c>
      <c r="S2793">
        <v>2792</v>
      </c>
      <c r="T2793">
        <v>603</v>
      </c>
      <c r="V2793">
        <v>2792</v>
      </c>
      <c r="W2793">
        <v>627</v>
      </c>
      <c r="Y2793">
        <v>2792</v>
      </c>
      <c r="Z2793">
        <v>1.61266326904296E-4</v>
      </c>
      <c r="AA2793">
        <f t="shared" si="43"/>
        <v>16126.6326904296</v>
      </c>
      <c r="AB2793">
        <v>174730</v>
      </c>
      <c r="AC2793" s="2">
        <v>119344.7</v>
      </c>
    </row>
    <row r="2794" spans="1:29" x14ac:dyDescent="0.25">
      <c r="A2794">
        <v>2793</v>
      </c>
      <c r="B2794">
        <v>590.1</v>
      </c>
      <c r="S2794">
        <v>2793</v>
      </c>
      <c r="T2794">
        <v>603</v>
      </c>
      <c r="V2794">
        <v>2793</v>
      </c>
      <c r="W2794">
        <v>626</v>
      </c>
      <c r="Y2794">
        <v>2793</v>
      </c>
      <c r="Z2794" s="1">
        <v>9.9968910217285105E-5</v>
      </c>
      <c r="AA2794">
        <f t="shared" si="43"/>
        <v>9996.8910217285102</v>
      </c>
      <c r="AB2794">
        <v>99990</v>
      </c>
      <c r="AC2794" s="2">
        <v>120203.4</v>
      </c>
    </row>
    <row r="2795" spans="1:29" x14ac:dyDescent="0.25">
      <c r="A2795">
        <v>2794</v>
      </c>
      <c r="B2795">
        <v>590.20000000000005</v>
      </c>
      <c r="S2795">
        <v>2794</v>
      </c>
      <c r="T2795">
        <v>602</v>
      </c>
      <c r="V2795">
        <v>2794</v>
      </c>
      <c r="W2795">
        <v>605</v>
      </c>
      <c r="Y2795">
        <v>2794</v>
      </c>
      <c r="Z2795">
        <v>1.9993782043456999E-4</v>
      </c>
      <c r="AA2795">
        <f t="shared" si="43"/>
        <v>19993.782043456999</v>
      </c>
      <c r="AB2795">
        <v>200330</v>
      </c>
      <c r="AC2795" s="2">
        <v>119338.8</v>
      </c>
    </row>
    <row r="2796" spans="1:29" x14ac:dyDescent="0.25">
      <c r="A2796">
        <v>2795</v>
      </c>
      <c r="B2796">
        <v>590.20000000000005</v>
      </c>
      <c r="S2796">
        <v>2795</v>
      </c>
      <c r="T2796">
        <v>604</v>
      </c>
      <c r="V2796">
        <v>2795</v>
      </c>
      <c r="W2796">
        <v>609</v>
      </c>
      <c r="Y2796">
        <v>2795</v>
      </c>
      <c r="Z2796" s="1">
        <v>9.9992752075195294E-5</v>
      </c>
      <c r="AA2796">
        <f t="shared" si="43"/>
        <v>9999.2752075195294</v>
      </c>
      <c r="AB2796">
        <v>99810</v>
      </c>
      <c r="AC2796" s="2">
        <v>119412</v>
      </c>
    </row>
    <row r="2797" spans="1:29" x14ac:dyDescent="0.25">
      <c r="A2797">
        <v>2796</v>
      </c>
      <c r="B2797">
        <v>591.20000000000005</v>
      </c>
      <c r="S2797">
        <v>2796</v>
      </c>
      <c r="T2797">
        <v>604</v>
      </c>
      <c r="V2797">
        <v>2796</v>
      </c>
      <c r="W2797">
        <v>610</v>
      </c>
      <c r="Y2797">
        <v>2796</v>
      </c>
      <c r="Z2797">
        <v>2.0012855529785099E-4</v>
      </c>
      <c r="AA2797">
        <f t="shared" si="43"/>
        <v>20012.855529785098</v>
      </c>
      <c r="AB2797">
        <v>209050</v>
      </c>
      <c r="AC2797" s="2">
        <v>119626.3</v>
      </c>
    </row>
    <row r="2798" spans="1:29" x14ac:dyDescent="0.25">
      <c r="A2798">
        <v>2797</v>
      </c>
      <c r="B2798">
        <v>592.1</v>
      </c>
      <c r="S2798">
        <v>2797</v>
      </c>
      <c r="T2798">
        <v>606</v>
      </c>
      <c r="V2798">
        <v>2797</v>
      </c>
      <c r="W2798">
        <v>626</v>
      </c>
      <c r="Y2798">
        <v>2797</v>
      </c>
      <c r="Z2798" s="1">
        <v>9.9992752075195294E-5</v>
      </c>
      <c r="AA2798">
        <f t="shared" si="43"/>
        <v>9999.2752075195294</v>
      </c>
      <c r="AB2798">
        <v>90890</v>
      </c>
      <c r="AC2798" s="2">
        <v>118918.9</v>
      </c>
    </row>
    <row r="2799" spans="1:29" x14ac:dyDescent="0.25">
      <c r="A2799">
        <v>2798</v>
      </c>
      <c r="B2799">
        <v>591.1</v>
      </c>
      <c r="S2799">
        <v>2798</v>
      </c>
      <c r="T2799">
        <v>606</v>
      </c>
      <c r="V2799">
        <v>2798</v>
      </c>
      <c r="W2799">
        <v>619</v>
      </c>
      <c r="Y2799">
        <v>2798</v>
      </c>
      <c r="Z2799">
        <v>2.0000934600829999E-4</v>
      </c>
      <c r="AA2799">
        <f t="shared" si="43"/>
        <v>20000.934600829998</v>
      </c>
      <c r="AB2799">
        <v>99930</v>
      </c>
      <c r="AC2799" s="2">
        <v>119003.9</v>
      </c>
    </row>
    <row r="2800" spans="1:29" x14ac:dyDescent="0.25">
      <c r="A2800">
        <v>2799</v>
      </c>
      <c r="B2800">
        <v>590.20000000000005</v>
      </c>
      <c r="S2800">
        <v>2799</v>
      </c>
      <c r="T2800">
        <v>604</v>
      </c>
      <c r="V2800">
        <v>2799</v>
      </c>
      <c r="W2800">
        <v>613</v>
      </c>
      <c r="Y2800">
        <v>2799</v>
      </c>
      <c r="Z2800" s="1">
        <v>9.9945068359374997E-5</v>
      </c>
      <c r="AA2800">
        <f t="shared" si="43"/>
        <v>9994.5068359375</v>
      </c>
      <c r="AB2800">
        <v>100800</v>
      </c>
      <c r="AC2800" s="2">
        <v>119095.2</v>
      </c>
    </row>
    <row r="2801" spans="1:29" x14ac:dyDescent="0.25">
      <c r="A2801">
        <v>2800</v>
      </c>
      <c r="B2801">
        <v>593.1</v>
      </c>
      <c r="S2801">
        <v>2800</v>
      </c>
      <c r="T2801">
        <v>604</v>
      </c>
      <c r="V2801">
        <v>2800</v>
      </c>
      <c r="W2801">
        <v>620</v>
      </c>
      <c r="Y2801">
        <v>2800</v>
      </c>
      <c r="Z2801">
        <v>1.00183486938476E-4</v>
      </c>
      <c r="AA2801">
        <f t="shared" si="43"/>
        <v>10018.3486938476</v>
      </c>
      <c r="AB2801">
        <v>100000</v>
      </c>
      <c r="AC2801" s="2">
        <v>119195.2</v>
      </c>
    </row>
    <row r="2802" spans="1:29" x14ac:dyDescent="0.25">
      <c r="A2802">
        <v>2801</v>
      </c>
      <c r="B2802">
        <v>592.1</v>
      </c>
      <c r="S2802">
        <v>2801</v>
      </c>
      <c r="T2802">
        <v>602</v>
      </c>
      <c r="V2802">
        <v>2801</v>
      </c>
      <c r="W2802">
        <v>617</v>
      </c>
      <c r="Y2802">
        <v>2801</v>
      </c>
      <c r="Z2802" s="1">
        <v>9.9921226501464795E-5</v>
      </c>
      <c r="AA2802">
        <f t="shared" si="43"/>
        <v>9992.1226501464789</v>
      </c>
      <c r="AB2802">
        <v>200040</v>
      </c>
      <c r="AC2802" s="2">
        <v>119623.1</v>
      </c>
    </row>
    <row r="2803" spans="1:29" x14ac:dyDescent="0.25">
      <c r="A2803">
        <v>2802</v>
      </c>
      <c r="B2803">
        <v>591.1</v>
      </c>
      <c r="S2803">
        <v>2802</v>
      </c>
      <c r="T2803">
        <v>605</v>
      </c>
      <c r="V2803">
        <v>2802</v>
      </c>
      <c r="W2803">
        <v>627</v>
      </c>
      <c r="Y2803">
        <v>2802</v>
      </c>
      <c r="Z2803">
        <v>1.9989013671874999E-4</v>
      </c>
      <c r="AA2803">
        <f t="shared" si="43"/>
        <v>19989.013671875</v>
      </c>
      <c r="AB2803">
        <v>199960</v>
      </c>
      <c r="AC2803" s="2">
        <v>119997.8</v>
      </c>
    </row>
    <row r="2804" spans="1:29" x14ac:dyDescent="0.25">
      <c r="A2804">
        <v>2803</v>
      </c>
      <c r="B2804">
        <v>615.1</v>
      </c>
      <c r="S2804">
        <v>2803</v>
      </c>
      <c r="T2804">
        <v>604</v>
      </c>
      <c r="V2804">
        <v>2803</v>
      </c>
      <c r="W2804">
        <v>624</v>
      </c>
      <c r="Y2804">
        <v>2803</v>
      </c>
      <c r="Z2804">
        <v>1.5161037445068299E-4</v>
      </c>
      <c r="AA2804">
        <f t="shared" si="43"/>
        <v>15161.037445068299</v>
      </c>
      <c r="AB2804">
        <v>200030</v>
      </c>
      <c r="AC2804" s="2">
        <v>118891.7</v>
      </c>
    </row>
    <row r="2805" spans="1:29" x14ac:dyDescent="0.25">
      <c r="A2805">
        <v>2804</v>
      </c>
      <c r="B2805">
        <v>615.20000000000005</v>
      </c>
      <c r="S2805">
        <v>2804</v>
      </c>
      <c r="T2805">
        <v>606</v>
      </c>
      <c r="V2805">
        <v>2804</v>
      </c>
      <c r="W2805">
        <v>629</v>
      </c>
      <c r="Y2805">
        <v>2804</v>
      </c>
      <c r="Z2805">
        <v>1.5108585357666E-4</v>
      </c>
      <c r="AA2805">
        <f t="shared" si="43"/>
        <v>15108.585357666001</v>
      </c>
      <c r="AB2805">
        <v>200130</v>
      </c>
      <c r="AC2805" s="2">
        <v>119336.6</v>
      </c>
    </row>
    <row r="2806" spans="1:29" x14ac:dyDescent="0.25">
      <c r="A2806">
        <v>2805</v>
      </c>
      <c r="B2806">
        <v>617.20000000000005</v>
      </c>
      <c r="S2806">
        <v>2805</v>
      </c>
      <c r="T2806">
        <v>605</v>
      </c>
      <c r="V2806">
        <v>2805</v>
      </c>
      <c r="W2806">
        <v>635</v>
      </c>
      <c r="Y2806">
        <v>2805</v>
      </c>
      <c r="Z2806">
        <v>1.0004043579101499E-4</v>
      </c>
      <c r="AA2806">
        <f t="shared" si="43"/>
        <v>10004.043579101499</v>
      </c>
      <c r="AB2806">
        <v>100080</v>
      </c>
      <c r="AC2806" s="2">
        <v>119143.4</v>
      </c>
    </row>
    <row r="2807" spans="1:29" x14ac:dyDescent="0.25">
      <c r="A2807">
        <v>2806</v>
      </c>
      <c r="B2807">
        <v>619.20000000000005</v>
      </c>
      <c r="S2807">
        <v>2806</v>
      </c>
      <c r="T2807">
        <v>606</v>
      </c>
      <c r="V2807">
        <v>2806</v>
      </c>
      <c r="W2807">
        <v>624</v>
      </c>
      <c r="Y2807">
        <v>2806</v>
      </c>
      <c r="Z2807">
        <v>1.9991397857665999E-4</v>
      </c>
      <c r="AA2807">
        <f t="shared" si="43"/>
        <v>19991.397857666001</v>
      </c>
      <c r="AB2807">
        <v>199960</v>
      </c>
      <c r="AC2807" s="2">
        <v>118911.9</v>
      </c>
    </row>
    <row r="2808" spans="1:29" x14ac:dyDescent="0.25">
      <c r="A2808">
        <v>2807</v>
      </c>
      <c r="B2808">
        <v>620.1</v>
      </c>
      <c r="S2808">
        <v>2807</v>
      </c>
      <c r="T2808">
        <v>606</v>
      </c>
      <c r="V2808">
        <v>2807</v>
      </c>
      <c r="W2808">
        <v>629</v>
      </c>
      <c r="Y2808">
        <v>2807</v>
      </c>
      <c r="Z2808">
        <v>1.0004043579101499E-4</v>
      </c>
      <c r="AA2808">
        <f t="shared" si="43"/>
        <v>10004.043579101499</v>
      </c>
      <c r="AB2808">
        <v>101090</v>
      </c>
      <c r="AC2808" s="2">
        <v>118804.8</v>
      </c>
    </row>
    <row r="2809" spans="1:29" x14ac:dyDescent="0.25">
      <c r="A2809">
        <v>2808</v>
      </c>
      <c r="B2809">
        <v>619.20000000000005</v>
      </c>
      <c r="S2809">
        <v>2808</v>
      </c>
      <c r="T2809">
        <v>606</v>
      </c>
      <c r="V2809">
        <v>2808</v>
      </c>
      <c r="W2809">
        <v>625</v>
      </c>
      <c r="Y2809">
        <v>2808</v>
      </c>
      <c r="Z2809">
        <v>1.9998550415038999E-4</v>
      </c>
      <c r="AA2809">
        <f t="shared" si="43"/>
        <v>19998.550415039001</v>
      </c>
      <c r="AB2809">
        <v>99920</v>
      </c>
      <c r="AC2809" s="2">
        <v>118594.4</v>
      </c>
    </row>
    <row r="2810" spans="1:29" x14ac:dyDescent="0.25">
      <c r="A2810">
        <v>2809</v>
      </c>
      <c r="B2810">
        <v>620</v>
      </c>
      <c r="S2810">
        <v>2809</v>
      </c>
      <c r="T2810">
        <v>605</v>
      </c>
      <c r="V2810">
        <v>2809</v>
      </c>
      <c r="W2810">
        <v>635</v>
      </c>
      <c r="Y2810">
        <v>2809</v>
      </c>
      <c r="Z2810">
        <v>1.0004043579101499E-4</v>
      </c>
      <c r="AA2810">
        <f t="shared" si="43"/>
        <v>10004.043579101499</v>
      </c>
      <c r="AB2810">
        <v>199940</v>
      </c>
      <c r="AC2810" s="2">
        <v>120199.3</v>
      </c>
    </row>
    <row r="2811" spans="1:29" x14ac:dyDescent="0.25">
      <c r="A2811">
        <v>2810</v>
      </c>
      <c r="B2811">
        <v>617.20000000000005</v>
      </c>
      <c r="S2811">
        <v>2810</v>
      </c>
      <c r="T2811">
        <v>607</v>
      </c>
      <c r="V2811">
        <v>2810</v>
      </c>
      <c r="W2811">
        <v>632</v>
      </c>
      <c r="Y2811">
        <v>2810</v>
      </c>
      <c r="Z2811">
        <v>1.9993782043456999E-4</v>
      </c>
      <c r="AA2811">
        <f t="shared" si="43"/>
        <v>19993.782043456999</v>
      </c>
      <c r="AB2811">
        <v>101590</v>
      </c>
      <c r="AC2811" s="2">
        <v>118973.9</v>
      </c>
    </row>
    <row r="2812" spans="1:29" x14ac:dyDescent="0.25">
      <c r="A2812">
        <v>2811</v>
      </c>
      <c r="B2812">
        <v>618.1</v>
      </c>
      <c r="S2812">
        <v>2811</v>
      </c>
      <c r="T2812">
        <v>608</v>
      </c>
      <c r="V2812">
        <v>2811</v>
      </c>
      <c r="W2812">
        <v>622</v>
      </c>
      <c r="Y2812">
        <v>2811</v>
      </c>
      <c r="Z2812">
        <v>1.0008811950683501E-4</v>
      </c>
      <c r="AA2812">
        <f t="shared" si="43"/>
        <v>10008.811950683501</v>
      </c>
      <c r="AB2812">
        <v>199400</v>
      </c>
      <c r="AC2812" s="2">
        <v>119610.3</v>
      </c>
    </row>
    <row r="2813" spans="1:29" x14ac:dyDescent="0.25">
      <c r="A2813">
        <v>2812</v>
      </c>
      <c r="B2813">
        <v>620.20000000000005</v>
      </c>
      <c r="S2813">
        <v>2812</v>
      </c>
      <c r="T2813">
        <v>608</v>
      </c>
      <c r="V2813">
        <v>2812</v>
      </c>
      <c r="W2813">
        <v>616</v>
      </c>
      <c r="Y2813">
        <v>2812</v>
      </c>
      <c r="Z2813">
        <v>1.9991397857665999E-4</v>
      </c>
      <c r="AA2813">
        <f t="shared" si="43"/>
        <v>19991.397857666001</v>
      </c>
      <c r="AB2813">
        <v>100090</v>
      </c>
      <c r="AC2813" s="2">
        <v>118489.1</v>
      </c>
    </row>
    <row r="2814" spans="1:29" x14ac:dyDescent="0.25">
      <c r="A2814">
        <v>2813</v>
      </c>
      <c r="B2814">
        <v>620.20000000000005</v>
      </c>
      <c r="S2814">
        <v>2813</v>
      </c>
      <c r="T2814">
        <v>608</v>
      </c>
      <c r="V2814">
        <v>2813</v>
      </c>
      <c r="W2814">
        <v>617</v>
      </c>
      <c r="Y2814">
        <v>2813</v>
      </c>
      <c r="Z2814">
        <v>1.0006427764892501E-4</v>
      </c>
      <c r="AA2814">
        <f t="shared" si="43"/>
        <v>10006.4277648925</v>
      </c>
      <c r="AB2814">
        <v>199920</v>
      </c>
      <c r="AC2814" s="2">
        <v>127088.3</v>
      </c>
    </row>
    <row r="2815" spans="1:29" x14ac:dyDescent="0.25">
      <c r="A2815">
        <v>2814</v>
      </c>
      <c r="B2815">
        <v>621.29999999999995</v>
      </c>
      <c r="S2815">
        <v>2814</v>
      </c>
      <c r="T2815">
        <v>606</v>
      </c>
      <c r="V2815">
        <v>2814</v>
      </c>
      <c r="W2815">
        <v>626</v>
      </c>
      <c r="Y2815">
        <v>2814</v>
      </c>
      <c r="Z2815">
        <v>1.9996166229247999E-4</v>
      </c>
      <c r="AA2815">
        <f t="shared" si="43"/>
        <v>19996.166229248</v>
      </c>
      <c r="AB2815">
        <v>99990</v>
      </c>
      <c r="AC2815" s="2">
        <v>120936.6</v>
      </c>
    </row>
    <row r="2816" spans="1:29" x14ac:dyDescent="0.25">
      <c r="A2816">
        <v>2815</v>
      </c>
      <c r="B2816">
        <v>620.1</v>
      </c>
      <c r="S2816">
        <v>2815</v>
      </c>
      <c r="T2816">
        <v>608</v>
      </c>
      <c r="V2816">
        <v>2815</v>
      </c>
      <c r="W2816">
        <v>629</v>
      </c>
      <c r="Y2816">
        <v>2815</v>
      </c>
      <c r="Z2816">
        <v>1.0004043579101499E-4</v>
      </c>
      <c r="AA2816">
        <f t="shared" si="43"/>
        <v>10004.043579101499</v>
      </c>
      <c r="AB2816">
        <v>100000</v>
      </c>
      <c r="AC2816" s="2">
        <v>120525.9</v>
      </c>
    </row>
    <row r="2817" spans="1:29" x14ac:dyDescent="0.25">
      <c r="A2817">
        <v>2816</v>
      </c>
      <c r="B2817">
        <v>621.20000000000005</v>
      </c>
      <c r="S2817">
        <v>2816</v>
      </c>
      <c r="T2817">
        <v>608</v>
      </c>
      <c r="V2817">
        <v>2816</v>
      </c>
      <c r="W2817">
        <v>614</v>
      </c>
      <c r="Y2817">
        <v>2816</v>
      </c>
      <c r="Z2817">
        <v>1.9989013671874999E-4</v>
      </c>
      <c r="AA2817">
        <f t="shared" si="43"/>
        <v>19989.013671875</v>
      </c>
      <c r="AB2817">
        <v>200060</v>
      </c>
      <c r="AC2817" s="2">
        <v>120008</v>
      </c>
    </row>
    <row r="2818" spans="1:29" x14ac:dyDescent="0.25">
      <c r="A2818">
        <v>2817</v>
      </c>
      <c r="B2818">
        <v>621.1</v>
      </c>
      <c r="S2818">
        <v>2817</v>
      </c>
      <c r="T2818">
        <v>608</v>
      </c>
      <c r="V2818">
        <v>2817</v>
      </c>
      <c r="W2818">
        <v>610</v>
      </c>
      <c r="Y2818">
        <v>2817</v>
      </c>
      <c r="Z2818">
        <v>1.0008811950683501E-4</v>
      </c>
      <c r="AA2818">
        <f t="shared" ref="AA2818:AA2881" si="44">Z2818*100000000</f>
        <v>10008.811950683501</v>
      </c>
      <c r="AB2818">
        <v>100050</v>
      </c>
      <c r="AC2818" s="2">
        <v>121533.8</v>
      </c>
    </row>
    <row r="2819" spans="1:29" x14ac:dyDescent="0.25">
      <c r="A2819">
        <v>2818</v>
      </c>
      <c r="B2819">
        <v>621.20000000000005</v>
      </c>
      <c r="S2819">
        <v>2818</v>
      </c>
      <c r="T2819">
        <v>607</v>
      </c>
      <c r="V2819">
        <v>2818</v>
      </c>
      <c r="W2819">
        <v>625</v>
      </c>
      <c r="Y2819">
        <v>2818</v>
      </c>
      <c r="Z2819">
        <v>2.0000934600829999E-4</v>
      </c>
      <c r="AA2819">
        <f t="shared" si="44"/>
        <v>20000.934600829998</v>
      </c>
      <c r="AB2819">
        <v>101860</v>
      </c>
      <c r="AC2819" s="2">
        <v>121131.3</v>
      </c>
    </row>
    <row r="2820" spans="1:29" x14ac:dyDescent="0.25">
      <c r="A2820">
        <v>2819</v>
      </c>
      <c r="B2820">
        <v>622.20000000000005</v>
      </c>
      <c r="S2820">
        <v>2819</v>
      </c>
      <c r="T2820">
        <v>609</v>
      </c>
      <c r="V2820">
        <v>2819</v>
      </c>
      <c r="W2820">
        <v>626</v>
      </c>
      <c r="Y2820">
        <v>2819</v>
      </c>
      <c r="Z2820" s="1">
        <v>9.9968910217285105E-5</v>
      </c>
      <c r="AA2820">
        <f t="shared" si="44"/>
        <v>9996.8910217285102</v>
      </c>
      <c r="AB2820">
        <v>100030</v>
      </c>
      <c r="AC2820" s="2">
        <v>120644.2</v>
      </c>
    </row>
    <row r="2821" spans="1:29" x14ac:dyDescent="0.25">
      <c r="A2821">
        <v>2820</v>
      </c>
      <c r="B2821">
        <v>622.1</v>
      </c>
      <c r="S2821">
        <v>2820</v>
      </c>
      <c r="T2821">
        <v>610</v>
      </c>
      <c r="V2821">
        <v>2820</v>
      </c>
      <c r="W2821">
        <v>614</v>
      </c>
      <c r="Y2821">
        <v>2820</v>
      </c>
      <c r="Z2821">
        <v>2.0000934600829999E-4</v>
      </c>
      <c r="AA2821">
        <f t="shared" si="44"/>
        <v>20000.934600829998</v>
      </c>
      <c r="AB2821">
        <v>200020</v>
      </c>
      <c r="AC2821" s="2">
        <v>120552</v>
      </c>
    </row>
    <row r="2822" spans="1:29" x14ac:dyDescent="0.25">
      <c r="A2822">
        <v>2821</v>
      </c>
      <c r="B2822">
        <v>621.20000000000005</v>
      </c>
      <c r="S2822">
        <v>2821</v>
      </c>
      <c r="T2822">
        <v>609</v>
      </c>
      <c r="V2822">
        <v>2821</v>
      </c>
      <c r="W2822">
        <v>615</v>
      </c>
      <c r="Y2822">
        <v>2821</v>
      </c>
      <c r="Z2822">
        <v>1.00278854370117E-4</v>
      </c>
      <c r="AA2822">
        <f t="shared" si="44"/>
        <v>10027.885437011701</v>
      </c>
      <c r="AB2822">
        <v>99950</v>
      </c>
      <c r="AC2822" s="2">
        <v>120165.1</v>
      </c>
    </row>
    <row r="2823" spans="1:29" x14ac:dyDescent="0.25">
      <c r="A2823">
        <v>2822</v>
      </c>
      <c r="B2823">
        <v>622.20000000000005</v>
      </c>
      <c r="S2823">
        <v>2822</v>
      </c>
      <c r="T2823">
        <v>610</v>
      </c>
      <c r="V2823">
        <v>2822</v>
      </c>
      <c r="W2823">
        <v>611</v>
      </c>
      <c r="Y2823">
        <v>2822</v>
      </c>
      <c r="Z2823">
        <v>1.9984245300292899E-4</v>
      </c>
      <c r="AA2823">
        <f t="shared" si="44"/>
        <v>19984.2453002929</v>
      </c>
      <c r="AB2823">
        <v>100000</v>
      </c>
      <c r="AC2823" s="2">
        <v>121020.7</v>
      </c>
    </row>
    <row r="2824" spans="1:29" x14ac:dyDescent="0.25">
      <c r="A2824">
        <v>2823</v>
      </c>
      <c r="B2824">
        <v>622.20000000000005</v>
      </c>
      <c r="S2824">
        <v>2823</v>
      </c>
      <c r="T2824">
        <v>610</v>
      </c>
      <c r="V2824">
        <v>2823</v>
      </c>
      <c r="W2824">
        <v>631</v>
      </c>
      <c r="Y2824">
        <v>2823</v>
      </c>
      <c r="Z2824" s="1">
        <v>9.9849700927734296E-5</v>
      </c>
      <c r="AA2824">
        <f t="shared" si="44"/>
        <v>9984.9700927734302</v>
      </c>
      <c r="AB2824">
        <v>199970</v>
      </c>
      <c r="AC2824" s="2">
        <v>120165.3</v>
      </c>
    </row>
    <row r="2825" spans="1:29" x14ac:dyDescent="0.25">
      <c r="A2825">
        <v>2824</v>
      </c>
      <c r="B2825">
        <v>623.29999999999995</v>
      </c>
      <c r="S2825">
        <v>2824</v>
      </c>
      <c r="T2825">
        <v>609</v>
      </c>
      <c r="V2825">
        <v>2824</v>
      </c>
      <c r="W2825">
        <v>625</v>
      </c>
      <c r="Y2825">
        <v>2824</v>
      </c>
      <c r="Z2825">
        <v>2.0008087158203099E-4</v>
      </c>
      <c r="AA2825">
        <f t="shared" si="44"/>
        <v>20008.0871582031</v>
      </c>
      <c r="AB2825">
        <v>101280</v>
      </c>
      <c r="AC2825" s="2">
        <v>120298.5</v>
      </c>
    </row>
    <row r="2826" spans="1:29" x14ac:dyDescent="0.25">
      <c r="A2826">
        <v>2825</v>
      </c>
      <c r="B2826">
        <v>621.20000000000005</v>
      </c>
      <c r="S2826">
        <v>2825</v>
      </c>
      <c r="T2826">
        <v>609</v>
      </c>
      <c r="V2826">
        <v>2825</v>
      </c>
      <c r="W2826">
        <v>614</v>
      </c>
      <c r="Y2826">
        <v>2825</v>
      </c>
      <c r="Z2826" s="1">
        <v>9.9968910217285105E-5</v>
      </c>
      <c r="AA2826">
        <f t="shared" si="44"/>
        <v>9996.8910217285102</v>
      </c>
      <c r="AB2826">
        <v>199720</v>
      </c>
      <c r="AC2826" s="2">
        <v>120301.5</v>
      </c>
    </row>
    <row r="2827" spans="1:29" x14ac:dyDescent="0.25">
      <c r="A2827">
        <v>2826</v>
      </c>
      <c r="B2827">
        <v>625.1</v>
      </c>
      <c r="S2827">
        <v>2826</v>
      </c>
      <c r="T2827">
        <v>608</v>
      </c>
      <c r="V2827">
        <v>2826</v>
      </c>
      <c r="W2827">
        <v>616</v>
      </c>
      <c r="Y2827">
        <v>2826</v>
      </c>
      <c r="Z2827">
        <v>1.0001659393310499E-4</v>
      </c>
      <c r="AA2827">
        <f t="shared" si="44"/>
        <v>10001.6593933105</v>
      </c>
      <c r="AB2827">
        <v>100120</v>
      </c>
      <c r="AC2827" s="2">
        <v>121273.2</v>
      </c>
    </row>
    <row r="2828" spans="1:29" x14ac:dyDescent="0.25">
      <c r="A2828">
        <v>2827</v>
      </c>
      <c r="B2828">
        <v>624.20000000000005</v>
      </c>
      <c r="S2828">
        <v>2827</v>
      </c>
      <c r="T2828">
        <v>610</v>
      </c>
      <c r="V2828">
        <v>2827</v>
      </c>
      <c r="W2828">
        <v>622</v>
      </c>
      <c r="Y2828">
        <v>2827</v>
      </c>
      <c r="Z2828" s="1">
        <v>9.9992752075195294E-5</v>
      </c>
      <c r="AA2828">
        <f t="shared" si="44"/>
        <v>9999.2752075195294</v>
      </c>
      <c r="AB2828">
        <v>200060</v>
      </c>
      <c r="AC2828" s="2">
        <v>130094.1</v>
      </c>
    </row>
    <row r="2829" spans="1:29" x14ac:dyDescent="0.25">
      <c r="A2829">
        <v>2828</v>
      </c>
      <c r="B2829">
        <v>622.20000000000005</v>
      </c>
      <c r="S2829">
        <v>2828</v>
      </c>
      <c r="T2829">
        <v>611</v>
      </c>
      <c r="V2829">
        <v>2828</v>
      </c>
      <c r="W2829">
        <v>632</v>
      </c>
      <c r="Y2829">
        <v>2828</v>
      </c>
      <c r="Z2829" s="1">
        <v>9.9992752075195294E-5</v>
      </c>
      <c r="AA2829">
        <f t="shared" si="44"/>
        <v>9999.2752075195294</v>
      </c>
      <c r="AB2829">
        <v>117120</v>
      </c>
      <c r="AC2829" s="2">
        <v>141866.20000000001</v>
      </c>
    </row>
    <row r="2830" spans="1:29" x14ac:dyDescent="0.25">
      <c r="A2830">
        <v>2829</v>
      </c>
      <c r="B2830">
        <v>626.20000000000005</v>
      </c>
      <c r="S2830">
        <v>2829</v>
      </c>
      <c r="T2830">
        <v>609</v>
      </c>
      <c r="V2830">
        <v>2829</v>
      </c>
      <c r="W2830">
        <v>633</v>
      </c>
      <c r="Y2830">
        <v>2829</v>
      </c>
      <c r="Z2830">
        <v>1.9998550415038999E-4</v>
      </c>
      <c r="AA2830">
        <f t="shared" si="44"/>
        <v>19998.550415039001</v>
      </c>
      <c r="AB2830">
        <v>182780</v>
      </c>
      <c r="AC2830" s="2">
        <v>127808.7</v>
      </c>
    </row>
    <row r="2831" spans="1:29" x14ac:dyDescent="0.25">
      <c r="A2831">
        <v>2830</v>
      </c>
      <c r="B2831">
        <v>624.29999999999995</v>
      </c>
      <c r="S2831">
        <v>2830</v>
      </c>
      <c r="T2831">
        <v>611</v>
      </c>
      <c r="V2831">
        <v>2830</v>
      </c>
      <c r="W2831">
        <v>633</v>
      </c>
      <c r="Y2831">
        <v>2830</v>
      </c>
      <c r="Z2831">
        <v>2.0000934600829999E-4</v>
      </c>
      <c r="AA2831">
        <f t="shared" si="44"/>
        <v>20000.934600829998</v>
      </c>
      <c r="AB2831">
        <v>94570</v>
      </c>
      <c r="AC2831" s="2">
        <v>122110.9</v>
      </c>
    </row>
    <row r="2832" spans="1:29" x14ac:dyDescent="0.25">
      <c r="A2832">
        <v>2831</v>
      </c>
      <c r="B2832">
        <v>626.20000000000005</v>
      </c>
      <c r="S2832">
        <v>2831</v>
      </c>
      <c r="T2832">
        <v>612</v>
      </c>
      <c r="V2832">
        <v>2831</v>
      </c>
      <c r="W2832">
        <v>641</v>
      </c>
      <c r="Y2832">
        <v>2831</v>
      </c>
      <c r="Z2832">
        <v>1.0004043579101499E-4</v>
      </c>
      <c r="AA2832">
        <f t="shared" si="44"/>
        <v>10004.043579101499</v>
      </c>
      <c r="AB2832">
        <v>199760</v>
      </c>
      <c r="AC2832" s="2">
        <v>121972.9</v>
      </c>
    </row>
    <row r="2833" spans="1:29" x14ac:dyDescent="0.25">
      <c r="A2833">
        <v>2832</v>
      </c>
      <c r="B2833">
        <v>624.20000000000005</v>
      </c>
      <c r="S2833">
        <v>2832</v>
      </c>
      <c r="T2833">
        <v>610</v>
      </c>
      <c r="V2833">
        <v>2832</v>
      </c>
      <c r="W2833">
        <v>662</v>
      </c>
      <c r="Y2833">
        <v>2832</v>
      </c>
      <c r="Z2833">
        <v>1.9998550415038999E-4</v>
      </c>
      <c r="AA2833">
        <f t="shared" si="44"/>
        <v>19998.550415039001</v>
      </c>
      <c r="AB2833">
        <v>99930</v>
      </c>
      <c r="AC2833" s="2">
        <v>121748.4</v>
      </c>
    </row>
    <row r="2834" spans="1:29" x14ac:dyDescent="0.25">
      <c r="A2834">
        <v>2833</v>
      </c>
      <c r="B2834">
        <v>624</v>
      </c>
      <c r="S2834">
        <v>2833</v>
      </c>
      <c r="T2834">
        <v>611</v>
      </c>
      <c r="V2834">
        <v>2833</v>
      </c>
      <c r="W2834">
        <v>640</v>
      </c>
      <c r="Y2834">
        <v>2833</v>
      </c>
      <c r="Z2834" s="1">
        <v>9.9968910217285105E-5</v>
      </c>
      <c r="AA2834">
        <f t="shared" si="44"/>
        <v>9996.8910217285102</v>
      </c>
      <c r="AB2834">
        <v>199990</v>
      </c>
      <c r="AC2834" s="2">
        <v>124436.4</v>
      </c>
    </row>
    <row r="2835" spans="1:29" x14ac:dyDescent="0.25">
      <c r="A2835">
        <v>2834</v>
      </c>
      <c r="B2835">
        <v>622.20000000000005</v>
      </c>
      <c r="S2835">
        <v>2834</v>
      </c>
      <c r="T2835">
        <v>610</v>
      </c>
      <c r="V2835">
        <v>2834</v>
      </c>
      <c r="W2835">
        <v>637</v>
      </c>
      <c r="Y2835">
        <v>2834</v>
      </c>
      <c r="Z2835">
        <v>2.0012855529785099E-4</v>
      </c>
      <c r="AA2835">
        <f t="shared" si="44"/>
        <v>20012.855529785098</v>
      </c>
      <c r="AB2835">
        <v>100020</v>
      </c>
      <c r="AC2835" s="2">
        <v>121769.4</v>
      </c>
    </row>
    <row r="2836" spans="1:29" x14ac:dyDescent="0.25">
      <c r="A2836">
        <v>2835</v>
      </c>
      <c r="B2836">
        <v>624.20000000000005</v>
      </c>
      <c r="S2836">
        <v>2835</v>
      </c>
      <c r="T2836">
        <v>613</v>
      </c>
      <c r="V2836">
        <v>2835</v>
      </c>
      <c r="W2836">
        <v>647</v>
      </c>
      <c r="Y2836">
        <v>2835</v>
      </c>
      <c r="Z2836">
        <v>1.0006427764892501E-4</v>
      </c>
      <c r="AA2836">
        <f t="shared" si="44"/>
        <v>10006.4277648925</v>
      </c>
      <c r="AB2836">
        <v>100030</v>
      </c>
      <c r="AC2836" s="2">
        <v>122428.6</v>
      </c>
    </row>
    <row r="2837" spans="1:29" x14ac:dyDescent="0.25">
      <c r="A2837">
        <v>2836</v>
      </c>
      <c r="B2837">
        <v>626.1</v>
      </c>
      <c r="S2837">
        <v>2836</v>
      </c>
      <c r="T2837">
        <v>613</v>
      </c>
      <c r="V2837">
        <v>2836</v>
      </c>
      <c r="W2837">
        <v>641</v>
      </c>
      <c r="Y2837">
        <v>2836</v>
      </c>
      <c r="Z2837">
        <v>1.9984245300292899E-4</v>
      </c>
      <c r="AA2837">
        <f t="shared" si="44"/>
        <v>19984.2453002929</v>
      </c>
      <c r="AB2837">
        <v>99990</v>
      </c>
      <c r="AC2837" s="2">
        <v>122931.5</v>
      </c>
    </row>
    <row r="2838" spans="1:29" x14ac:dyDescent="0.25">
      <c r="A2838">
        <v>2837</v>
      </c>
      <c r="B2838">
        <v>626.29999999999995</v>
      </c>
      <c r="S2838">
        <v>2837</v>
      </c>
      <c r="T2838">
        <v>641</v>
      </c>
      <c r="V2838">
        <v>2837</v>
      </c>
      <c r="W2838">
        <v>638</v>
      </c>
      <c r="Y2838">
        <v>2837</v>
      </c>
      <c r="Z2838" s="1">
        <v>9.9992752075195294E-5</v>
      </c>
      <c r="AA2838">
        <f t="shared" si="44"/>
        <v>9999.2752075195294</v>
      </c>
      <c r="AB2838">
        <v>100010</v>
      </c>
      <c r="AC2838" s="2">
        <v>127048.8</v>
      </c>
    </row>
    <row r="2839" spans="1:29" x14ac:dyDescent="0.25">
      <c r="A2839">
        <v>2838</v>
      </c>
      <c r="B2839">
        <v>627</v>
      </c>
      <c r="S2839">
        <v>2838</v>
      </c>
      <c r="T2839">
        <v>640</v>
      </c>
      <c r="V2839">
        <v>2838</v>
      </c>
      <c r="W2839">
        <v>635</v>
      </c>
      <c r="Y2839">
        <v>2838</v>
      </c>
      <c r="Z2839">
        <v>1.9998550415038999E-4</v>
      </c>
      <c r="AA2839">
        <f t="shared" si="44"/>
        <v>19998.550415039001</v>
      </c>
      <c r="AB2839">
        <v>201130</v>
      </c>
      <c r="AC2839" s="2">
        <v>122906.5</v>
      </c>
    </row>
    <row r="2840" spans="1:29" x14ac:dyDescent="0.25">
      <c r="A2840">
        <v>2839</v>
      </c>
      <c r="B2840">
        <v>626</v>
      </c>
      <c r="S2840">
        <v>2839</v>
      </c>
      <c r="T2840">
        <v>613</v>
      </c>
      <c r="V2840">
        <v>2839</v>
      </c>
      <c r="W2840">
        <v>629</v>
      </c>
      <c r="Y2840">
        <v>2839</v>
      </c>
      <c r="Z2840">
        <v>1.9998550415038999E-4</v>
      </c>
      <c r="AA2840">
        <f t="shared" si="44"/>
        <v>19998.550415039001</v>
      </c>
      <c r="AB2840">
        <v>199950</v>
      </c>
      <c r="AC2840" s="2">
        <v>129258.3</v>
      </c>
    </row>
    <row r="2841" spans="1:29" x14ac:dyDescent="0.25">
      <c r="A2841">
        <v>2840</v>
      </c>
      <c r="B2841">
        <v>626.20000000000005</v>
      </c>
      <c r="S2841">
        <v>2840</v>
      </c>
      <c r="T2841">
        <v>612</v>
      </c>
      <c r="V2841">
        <v>2840</v>
      </c>
      <c r="W2841">
        <v>618</v>
      </c>
      <c r="Y2841">
        <v>2840</v>
      </c>
      <c r="Z2841">
        <v>1.0008811950683501E-4</v>
      </c>
      <c r="AA2841">
        <f t="shared" si="44"/>
        <v>10008.811950683501</v>
      </c>
      <c r="AB2841">
        <v>96190</v>
      </c>
      <c r="AC2841" s="2">
        <v>132180.79999999999</v>
      </c>
    </row>
    <row r="2842" spans="1:29" x14ac:dyDescent="0.25">
      <c r="A2842">
        <v>2841</v>
      </c>
      <c r="B2842">
        <v>626.20000000000005</v>
      </c>
      <c r="S2842">
        <v>2841</v>
      </c>
      <c r="T2842">
        <v>614</v>
      </c>
      <c r="V2842">
        <v>2841</v>
      </c>
      <c r="W2842">
        <v>620</v>
      </c>
      <c r="Y2842">
        <v>2841</v>
      </c>
      <c r="Z2842">
        <v>1.9991397857665999E-4</v>
      </c>
      <c r="AA2842">
        <f t="shared" si="44"/>
        <v>19991.397857666001</v>
      </c>
      <c r="AB2842">
        <v>100020</v>
      </c>
      <c r="AC2842" s="2">
        <v>137427.9</v>
      </c>
    </row>
    <row r="2843" spans="1:29" x14ac:dyDescent="0.25">
      <c r="A2843">
        <v>2842</v>
      </c>
      <c r="B2843">
        <v>627.1</v>
      </c>
      <c r="S2843">
        <v>2842</v>
      </c>
      <c r="T2843">
        <v>625</v>
      </c>
      <c r="V2843">
        <v>2842</v>
      </c>
      <c r="W2843">
        <v>622</v>
      </c>
      <c r="Y2843">
        <v>2842</v>
      </c>
      <c r="Z2843" s="1">
        <v>9.9992752075195294E-5</v>
      </c>
      <c r="AA2843">
        <f t="shared" si="44"/>
        <v>9999.2752075195294</v>
      </c>
      <c r="AB2843">
        <v>199910</v>
      </c>
      <c r="AC2843" s="2">
        <v>123508.7</v>
      </c>
    </row>
    <row r="2844" spans="1:29" x14ac:dyDescent="0.25">
      <c r="A2844">
        <v>2843</v>
      </c>
      <c r="B2844">
        <v>625.20000000000005</v>
      </c>
      <c r="S2844">
        <v>2843</v>
      </c>
      <c r="T2844">
        <v>628</v>
      </c>
      <c r="V2844">
        <v>2843</v>
      </c>
      <c r="W2844">
        <v>616</v>
      </c>
      <c r="Y2844">
        <v>2843</v>
      </c>
      <c r="Z2844" s="1">
        <v>9.9992752075195294E-5</v>
      </c>
      <c r="AA2844">
        <f t="shared" si="44"/>
        <v>9999.2752075195294</v>
      </c>
      <c r="AB2844">
        <v>100060</v>
      </c>
      <c r="AC2844" s="2">
        <v>123288</v>
      </c>
    </row>
    <row r="2845" spans="1:29" x14ac:dyDescent="0.25">
      <c r="A2845">
        <v>2844</v>
      </c>
      <c r="B2845">
        <v>628.20000000000005</v>
      </c>
      <c r="S2845">
        <v>2844</v>
      </c>
      <c r="T2845">
        <v>626</v>
      </c>
      <c r="V2845">
        <v>2844</v>
      </c>
      <c r="W2845">
        <v>632</v>
      </c>
      <c r="Y2845">
        <v>2844</v>
      </c>
      <c r="Z2845">
        <v>1.0006427764892501E-4</v>
      </c>
      <c r="AA2845">
        <f t="shared" si="44"/>
        <v>10006.4277648925</v>
      </c>
      <c r="AB2845">
        <v>201680</v>
      </c>
      <c r="AC2845" s="2">
        <v>123402.6</v>
      </c>
    </row>
    <row r="2846" spans="1:29" x14ac:dyDescent="0.25">
      <c r="A2846">
        <v>2845</v>
      </c>
      <c r="B2846">
        <v>627.4</v>
      </c>
      <c r="S2846">
        <v>2845</v>
      </c>
      <c r="T2846">
        <v>628</v>
      </c>
      <c r="V2846">
        <v>2845</v>
      </c>
      <c r="W2846">
        <v>631</v>
      </c>
      <c r="Y2846">
        <v>2845</v>
      </c>
      <c r="Z2846">
        <v>1.0013580322265601E-4</v>
      </c>
      <c r="AA2846">
        <f t="shared" si="44"/>
        <v>10013.580322265601</v>
      </c>
      <c r="AB2846">
        <v>99290</v>
      </c>
      <c r="AC2846" s="2">
        <v>122891.4</v>
      </c>
    </row>
    <row r="2847" spans="1:29" x14ac:dyDescent="0.25">
      <c r="A2847">
        <v>2846</v>
      </c>
      <c r="B2847">
        <v>625.1</v>
      </c>
      <c r="S2847">
        <v>2846</v>
      </c>
      <c r="T2847">
        <v>628</v>
      </c>
      <c r="V2847">
        <v>2846</v>
      </c>
      <c r="W2847">
        <v>626</v>
      </c>
      <c r="Y2847">
        <v>2846</v>
      </c>
      <c r="Z2847">
        <v>1.9984245300292899E-4</v>
      </c>
      <c r="AA2847">
        <f t="shared" si="44"/>
        <v>19984.2453002929</v>
      </c>
      <c r="AB2847">
        <v>99980</v>
      </c>
      <c r="AC2847" s="2">
        <v>123100.7</v>
      </c>
    </row>
    <row r="2848" spans="1:29" x14ac:dyDescent="0.25">
      <c r="A2848">
        <v>2847</v>
      </c>
      <c r="B2848">
        <v>627.20000000000005</v>
      </c>
      <c r="S2848">
        <v>2847</v>
      </c>
      <c r="T2848">
        <v>628</v>
      </c>
      <c r="V2848">
        <v>2847</v>
      </c>
      <c r="W2848">
        <v>621</v>
      </c>
      <c r="Y2848">
        <v>2847</v>
      </c>
      <c r="Z2848">
        <v>1.0004043579101499E-4</v>
      </c>
      <c r="AA2848">
        <f t="shared" si="44"/>
        <v>10004.043579101499</v>
      </c>
      <c r="AB2848">
        <v>100170</v>
      </c>
      <c r="AC2848" s="2">
        <v>123480.4</v>
      </c>
    </row>
    <row r="2849" spans="1:29" x14ac:dyDescent="0.25">
      <c r="A2849">
        <v>2848</v>
      </c>
      <c r="B2849">
        <v>629.4</v>
      </c>
      <c r="S2849">
        <v>2848</v>
      </c>
      <c r="T2849">
        <v>628</v>
      </c>
      <c r="V2849">
        <v>2848</v>
      </c>
      <c r="W2849">
        <v>617</v>
      </c>
      <c r="Y2849">
        <v>2848</v>
      </c>
      <c r="Z2849">
        <v>2.0000934600829999E-4</v>
      </c>
      <c r="AA2849">
        <f t="shared" si="44"/>
        <v>20000.934600829998</v>
      </c>
      <c r="AB2849">
        <v>99930</v>
      </c>
      <c r="AC2849" s="2">
        <v>122913.2</v>
      </c>
    </row>
    <row r="2850" spans="1:29" x14ac:dyDescent="0.25">
      <c r="A2850">
        <v>2849</v>
      </c>
      <c r="B2850">
        <v>627.29999999999995</v>
      </c>
      <c r="S2850">
        <v>2849</v>
      </c>
      <c r="T2850">
        <v>628</v>
      </c>
      <c r="V2850">
        <v>2849</v>
      </c>
      <c r="W2850">
        <v>621</v>
      </c>
      <c r="Y2850">
        <v>2849</v>
      </c>
      <c r="Z2850" s="1">
        <v>9.9921226501464795E-5</v>
      </c>
      <c r="AA2850">
        <f t="shared" si="44"/>
        <v>9992.1226501464789</v>
      </c>
      <c r="AB2850">
        <v>201030</v>
      </c>
      <c r="AC2850" s="2">
        <v>123595.7</v>
      </c>
    </row>
    <row r="2851" spans="1:29" x14ac:dyDescent="0.25">
      <c r="A2851">
        <v>2850</v>
      </c>
      <c r="B2851">
        <v>1197.0999999999999</v>
      </c>
      <c r="S2851">
        <v>2850</v>
      </c>
      <c r="T2851">
        <v>627</v>
      </c>
      <c r="V2851">
        <v>2850</v>
      </c>
      <c r="W2851">
        <v>621</v>
      </c>
      <c r="Y2851">
        <v>2850</v>
      </c>
      <c r="Z2851">
        <v>2.0003318786620999E-4</v>
      </c>
      <c r="AA2851">
        <f t="shared" si="44"/>
        <v>20003.318786620999</v>
      </c>
      <c r="AB2851">
        <v>98980</v>
      </c>
      <c r="AC2851" s="2">
        <v>125115.6</v>
      </c>
    </row>
    <row r="2852" spans="1:29" x14ac:dyDescent="0.25">
      <c r="A2852">
        <v>2851</v>
      </c>
      <c r="B2852">
        <v>627.20000000000005</v>
      </c>
      <c r="S2852">
        <v>2851</v>
      </c>
      <c r="T2852">
        <v>666</v>
      </c>
      <c r="V2852">
        <v>2851</v>
      </c>
      <c r="W2852">
        <v>621</v>
      </c>
      <c r="Y2852">
        <v>2851</v>
      </c>
      <c r="Z2852">
        <v>1.0001659393310499E-4</v>
      </c>
      <c r="AA2852">
        <f t="shared" si="44"/>
        <v>10001.6593933105</v>
      </c>
      <c r="AB2852">
        <v>200970</v>
      </c>
      <c r="AC2852" s="2">
        <v>124467.2</v>
      </c>
    </row>
    <row r="2853" spans="1:29" x14ac:dyDescent="0.25">
      <c r="A2853">
        <v>2852</v>
      </c>
      <c r="B2853">
        <v>627</v>
      </c>
      <c r="S2853">
        <v>2852</v>
      </c>
      <c r="T2853">
        <v>636</v>
      </c>
      <c r="V2853">
        <v>2852</v>
      </c>
      <c r="W2853">
        <v>617</v>
      </c>
      <c r="Y2853">
        <v>2852</v>
      </c>
      <c r="Z2853">
        <v>2.0005702972412099E-4</v>
      </c>
      <c r="AA2853">
        <f t="shared" si="44"/>
        <v>20005.702972412098</v>
      </c>
      <c r="AB2853">
        <v>100190</v>
      </c>
      <c r="AC2853" s="2">
        <v>127438</v>
      </c>
    </row>
    <row r="2854" spans="1:29" x14ac:dyDescent="0.25">
      <c r="A2854">
        <v>2853</v>
      </c>
      <c r="B2854">
        <v>627.1</v>
      </c>
      <c r="S2854">
        <v>2853</v>
      </c>
      <c r="T2854">
        <v>628</v>
      </c>
      <c r="V2854">
        <v>2853</v>
      </c>
      <c r="W2854">
        <v>631</v>
      </c>
      <c r="Y2854">
        <v>2853</v>
      </c>
      <c r="Z2854">
        <v>1.00207328796386E-4</v>
      </c>
      <c r="AA2854">
        <f t="shared" si="44"/>
        <v>10020.732879638601</v>
      </c>
      <c r="AB2854">
        <v>120020</v>
      </c>
      <c r="AC2854" s="2">
        <v>124705.60000000001</v>
      </c>
    </row>
    <row r="2855" spans="1:29" x14ac:dyDescent="0.25">
      <c r="A2855">
        <v>2854</v>
      </c>
      <c r="B2855">
        <v>630.1</v>
      </c>
      <c r="S2855">
        <v>2854</v>
      </c>
      <c r="T2855">
        <v>629</v>
      </c>
      <c r="V2855">
        <v>2854</v>
      </c>
      <c r="W2855">
        <v>639</v>
      </c>
      <c r="Y2855">
        <v>2854</v>
      </c>
      <c r="Z2855" s="1">
        <v>9.9730491638183596E-5</v>
      </c>
      <c r="AA2855">
        <f t="shared" si="44"/>
        <v>9973.0491638183594</v>
      </c>
      <c r="AB2855">
        <v>197440</v>
      </c>
      <c r="AC2855" s="2">
        <v>123877.3</v>
      </c>
    </row>
    <row r="2856" spans="1:29" x14ac:dyDescent="0.25">
      <c r="A2856">
        <v>2855</v>
      </c>
      <c r="B2856">
        <v>628</v>
      </c>
      <c r="S2856">
        <v>2855</v>
      </c>
      <c r="T2856">
        <v>629</v>
      </c>
      <c r="V2856">
        <v>2855</v>
      </c>
      <c r="W2856">
        <v>635</v>
      </c>
      <c r="Y2856">
        <v>2855</v>
      </c>
      <c r="Z2856">
        <v>1.0001659393310499E-4</v>
      </c>
      <c r="AA2856">
        <f t="shared" si="44"/>
        <v>10001.6593933105</v>
      </c>
      <c r="AB2856">
        <v>100030</v>
      </c>
      <c r="AC2856" s="2">
        <v>123541.7</v>
      </c>
    </row>
    <row r="2857" spans="1:29" x14ac:dyDescent="0.25">
      <c r="A2857">
        <v>2856</v>
      </c>
      <c r="B2857">
        <v>631.1</v>
      </c>
      <c r="S2857">
        <v>2856</v>
      </c>
      <c r="T2857">
        <v>630</v>
      </c>
      <c r="V2857">
        <v>2856</v>
      </c>
      <c r="W2857">
        <v>638</v>
      </c>
      <c r="Y2857">
        <v>2856</v>
      </c>
      <c r="Z2857">
        <v>1.00278854370117E-4</v>
      </c>
      <c r="AA2857">
        <f t="shared" si="44"/>
        <v>10027.885437011701</v>
      </c>
      <c r="AB2857">
        <v>199930</v>
      </c>
      <c r="AC2857" s="2">
        <v>122923.6</v>
      </c>
    </row>
    <row r="2858" spans="1:29" x14ac:dyDescent="0.25">
      <c r="A2858">
        <v>2857</v>
      </c>
      <c r="B2858">
        <v>629.29999999999995</v>
      </c>
      <c r="S2858">
        <v>2857</v>
      </c>
      <c r="T2858">
        <v>629</v>
      </c>
      <c r="V2858">
        <v>2857</v>
      </c>
      <c r="W2858">
        <v>638</v>
      </c>
      <c r="Y2858">
        <v>2857</v>
      </c>
      <c r="Z2858">
        <v>1.99651718139648E-4</v>
      </c>
      <c r="AA2858">
        <f t="shared" si="44"/>
        <v>19965.1718139648</v>
      </c>
      <c r="AB2858">
        <v>100130</v>
      </c>
      <c r="AC2858" s="2">
        <v>124778.1</v>
      </c>
    </row>
    <row r="2859" spans="1:29" x14ac:dyDescent="0.25">
      <c r="A2859">
        <v>2858</v>
      </c>
      <c r="B2859">
        <v>631.1</v>
      </c>
      <c r="S2859">
        <v>2858</v>
      </c>
      <c r="T2859">
        <v>630</v>
      </c>
      <c r="V2859">
        <v>2858</v>
      </c>
      <c r="W2859">
        <v>626</v>
      </c>
      <c r="Y2859">
        <v>2858</v>
      </c>
      <c r="Z2859">
        <v>1.03354454040527E-4</v>
      </c>
      <c r="AA2859">
        <f t="shared" si="44"/>
        <v>10335.4454040527</v>
      </c>
      <c r="AB2859">
        <v>99910</v>
      </c>
      <c r="AC2859" s="2">
        <v>122769.2</v>
      </c>
    </row>
    <row r="2860" spans="1:29" x14ac:dyDescent="0.25">
      <c r="A2860">
        <v>2859</v>
      </c>
      <c r="B2860">
        <v>630.1</v>
      </c>
      <c r="S2860">
        <v>2859</v>
      </c>
      <c r="T2860">
        <v>631</v>
      </c>
      <c r="V2860">
        <v>2859</v>
      </c>
      <c r="W2860">
        <v>636</v>
      </c>
      <c r="Y2860">
        <v>2859</v>
      </c>
      <c r="Z2860">
        <v>1.00207328796386E-4</v>
      </c>
      <c r="AA2860">
        <f t="shared" si="44"/>
        <v>10020.732879638601</v>
      </c>
      <c r="AB2860">
        <v>149600</v>
      </c>
      <c r="AC2860" s="2">
        <v>123176.2</v>
      </c>
    </row>
    <row r="2861" spans="1:29" x14ac:dyDescent="0.25">
      <c r="A2861">
        <v>2860</v>
      </c>
      <c r="B2861">
        <v>631</v>
      </c>
      <c r="S2861">
        <v>2860</v>
      </c>
      <c r="T2861">
        <v>631</v>
      </c>
      <c r="V2861">
        <v>2860</v>
      </c>
      <c r="W2861">
        <v>643</v>
      </c>
      <c r="Y2861">
        <v>2860</v>
      </c>
      <c r="Z2861" s="1">
        <v>9.9778175354003906E-5</v>
      </c>
      <c r="AA2861">
        <f t="shared" si="44"/>
        <v>9977.8175354003906</v>
      </c>
      <c r="AB2861">
        <v>100070</v>
      </c>
      <c r="AC2861" s="2">
        <v>123168.5</v>
      </c>
    </row>
    <row r="2862" spans="1:29" x14ac:dyDescent="0.25">
      <c r="A2862">
        <v>2861</v>
      </c>
      <c r="B2862">
        <v>631.1</v>
      </c>
      <c r="S2862">
        <v>2861</v>
      </c>
      <c r="T2862">
        <v>631</v>
      </c>
      <c r="V2862">
        <v>2861</v>
      </c>
      <c r="W2862">
        <v>673</v>
      </c>
      <c r="Y2862">
        <v>2861</v>
      </c>
      <c r="Z2862">
        <v>2.0003318786620999E-4</v>
      </c>
      <c r="AA2862">
        <f t="shared" si="44"/>
        <v>20003.318786620999</v>
      </c>
      <c r="AB2862">
        <v>200330</v>
      </c>
      <c r="AC2862" s="2">
        <v>122992.7</v>
      </c>
    </row>
    <row r="2863" spans="1:29" x14ac:dyDescent="0.25">
      <c r="A2863">
        <v>2862</v>
      </c>
      <c r="B2863">
        <v>631.29999999999995</v>
      </c>
      <c r="S2863">
        <v>2862</v>
      </c>
      <c r="T2863">
        <v>631</v>
      </c>
      <c r="V2863">
        <v>2862</v>
      </c>
      <c r="W2863">
        <v>650</v>
      </c>
      <c r="Y2863">
        <v>2862</v>
      </c>
      <c r="Z2863" s="1">
        <v>9.9945068359374997E-5</v>
      </c>
      <c r="AA2863">
        <f t="shared" si="44"/>
        <v>9994.5068359375</v>
      </c>
      <c r="AB2863">
        <v>99880</v>
      </c>
      <c r="AC2863" s="2">
        <v>124662.9</v>
      </c>
    </row>
    <row r="2864" spans="1:29" x14ac:dyDescent="0.25">
      <c r="A2864">
        <v>2863</v>
      </c>
      <c r="B2864">
        <v>630</v>
      </c>
      <c r="S2864">
        <v>2863</v>
      </c>
      <c r="T2864">
        <v>631</v>
      </c>
      <c r="V2864">
        <v>2863</v>
      </c>
      <c r="W2864">
        <v>640</v>
      </c>
      <c r="Y2864">
        <v>2863</v>
      </c>
      <c r="Z2864">
        <v>2.0005702972412099E-4</v>
      </c>
      <c r="AA2864">
        <f t="shared" si="44"/>
        <v>20005.702972412098</v>
      </c>
      <c r="AB2864">
        <v>100110</v>
      </c>
      <c r="AC2864" s="2">
        <v>122853.3</v>
      </c>
    </row>
    <row r="2865" spans="1:29" x14ac:dyDescent="0.25">
      <c r="A2865">
        <v>2864</v>
      </c>
      <c r="B2865">
        <v>631.1</v>
      </c>
      <c r="S2865">
        <v>2864</v>
      </c>
      <c r="T2865">
        <v>631</v>
      </c>
      <c r="V2865">
        <v>2864</v>
      </c>
      <c r="W2865">
        <v>620</v>
      </c>
      <c r="Y2865">
        <v>2864</v>
      </c>
      <c r="Z2865">
        <v>1.00183486938476E-4</v>
      </c>
      <c r="AA2865">
        <f t="shared" si="44"/>
        <v>10018.3486938476</v>
      </c>
      <c r="AB2865">
        <v>199860</v>
      </c>
      <c r="AC2865" s="2">
        <v>123178.8</v>
      </c>
    </row>
    <row r="2866" spans="1:29" x14ac:dyDescent="0.25">
      <c r="A2866">
        <v>2865</v>
      </c>
      <c r="B2866">
        <v>631.1</v>
      </c>
      <c r="S2866">
        <v>2865</v>
      </c>
      <c r="T2866">
        <v>631</v>
      </c>
      <c r="V2866">
        <v>2865</v>
      </c>
      <c r="W2866">
        <v>626</v>
      </c>
      <c r="Y2866">
        <v>2865</v>
      </c>
      <c r="Z2866">
        <v>1.9986629486083899E-4</v>
      </c>
      <c r="AA2866">
        <f t="shared" si="44"/>
        <v>19986.629486083901</v>
      </c>
      <c r="AB2866">
        <v>152030</v>
      </c>
      <c r="AC2866" s="2">
        <v>122350.39999999999</v>
      </c>
    </row>
    <row r="2867" spans="1:29" x14ac:dyDescent="0.25">
      <c r="A2867">
        <v>2866</v>
      </c>
      <c r="B2867">
        <v>632.1</v>
      </c>
      <c r="S2867">
        <v>2866</v>
      </c>
      <c r="T2867">
        <v>630</v>
      </c>
      <c r="V2867">
        <v>2866</v>
      </c>
      <c r="W2867">
        <v>627</v>
      </c>
      <c r="Y2867">
        <v>2866</v>
      </c>
      <c r="Z2867" s="1">
        <v>9.9968910217285105E-5</v>
      </c>
      <c r="AA2867">
        <f t="shared" si="44"/>
        <v>9996.8910217285102</v>
      </c>
      <c r="AB2867">
        <v>99850</v>
      </c>
      <c r="AC2867" s="2">
        <v>124373</v>
      </c>
    </row>
    <row r="2868" spans="1:29" x14ac:dyDescent="0.25">
      <c r="A2868">
        <v>2867</v>
      </c>
      <c r="B2868">
        <v>629.20000000000005</v>
      </c>
      <c r="S2868">
        <v>2867</v>
      </c>
      <c r="T2868">
        <v>633</v>
      </c>
      <c r="V2868">
        <v>2867</v>
      </c>
      <c r="W2868">
        <v>621</v>
      </c>
      <c r="Y2868">
        <v>2867</v>
      </c>
      <c r="Z2868">
        <v>1.00469589233398E-4</v>
      </c>
      <c r="AA2868">
        <f t="shared" si="44"/>
        <v>10046.9589233398</v>
      </c>
      <c r="AB2868">
        <v>199820</v>
      </c>
      <c r="AC2868" s="2">
        <v>123840.2</v>
      </c>
    </row>
    <row r="2869" spans="1:29" x14ac:dyDescent="0.25">
      <c r="A2869">
        <v>2868</v>
      </c>
      <c r="B2869">
        <v>627.20000000000005</v>
      </c>
      <c r="S2869">
        <v>2868</v>
      </c>
      <c r="T2869">
        <v>633</v>
      </c>
      <c r="V2869">
        <v>2868</v>
      </c>
      <c r="W2869">
        <v>624</v>
      </c>
      <c r="Y2869">
        <v>2868</v>
      </c>
      <c r="Z2869" s="1">
        <v>9.9539756774902303E-5</v>
      </c>
      <c r="AA2869">
        <f t="shared" si="44"/>
        <v>9953.9756774902307</v>
      </c>
      <c r="AB2869">
        <v>100050</v>
      </c>
      <c r="AC2869" s="2">
        <v>123479.4</v>
      </c>
    </row>
    <row r="2870" spans="1:29" x14ac:dyDescent="0.25">
      <c r="A2870">
        <v>2869</v>
      </c>
      <c r="B2870">
        <v>628.1</v>
      </c>
      <c r="S2870">
        <v>2869</v>
      </c>
      <c r="T2870">
        <v>632</v>
      </c>
      <c r="V2870">
        <v>2869</v>
      </c>
      <c r="W2870">
        <v>628</v>
      </c>
      <c r="Y2870">
        <v>2869</v>
      </c>
      <c r="Z2870">
        <v>2.14648246765136E-4</v>
      </c>
      <c r="AA2870">
        <f t="shared" si="44"/>
        <v>21464.824676513599</v>
      </c>
      <c r="AB2870">
        <v>100110</v>
      </c>
      <c r="AC2870" s="2">
        <v>123360.3</v>
      </c>
    </row>
    <row r="2871" spans="1:29" x14ac:dyDescent="0.25">
      <c r="A2871">
        <v>2870</v>
      </c>
      <c r="B2871">
        <v>630.20000000000005</v>
      </c>
      <c r="S2871">
        <v>2870</v>
      </c>
      <c r="T2871">
        <v>632</v>
      </c>
      <c r="V2871">
        <v>2870</v>
      </c>
      <c r="W2871">
        <v>621</v>
      </c>
      <c r="Y2871">
        <v>2870</v>
      </c>
      <c r="Z2871">
        <v>1.85346603393554E-4</v>
      </c>
      <c r="AA2871">
        <f t="shared" si="44"/>
        <v>18534.6603393554</v>
      </c>
      <c r="AB2871">
        <v>99980</v>
      </c>
      <c r="AC2871" s="2">
        <v>124130.7</v>
      </c>
    </row>
    <row r="2872" spans="1:29" x14ac:dyDescent="0.25">
      <c r="A2872">
        <v>2871</v>
      </c>
      <c r="B2872">
        <v>629</v>
      </c>
      <c r="S2872">
        <v>2871</v>
      </c>
      <c r="T2872">
        <v>633</v>
      </c>
      <c r="V2872">
        <v>2871</v>
      </c>
      <c r="W2872">
        <v>634</v>
      </c>
      <c r="Y2872">
        <v>2871</v>
      </c>
      <c r="Z2872">
        <v>1.0001659393310499E-4</v>
      </c>
      <c r="AA2872">
        <f t="shared" si="44"/>
        <v>10001.6593933105</v>
      </c>
      <c r="AB2872">
        <v>100030</v>
      </c>
      <c r="AC2872" s="2">
        <v>123439.5</v>
      </c>
    </row>
    <row r="2873" spans="1:29" x14ac:dyDescent="0.25">
      <c r="A2873">
        <v>2872</v>
      </c>
      <c r="B2873">
        <v>631.1</v>
      </c>
      <c r="S2873">
        <v>2872</v>
      </c>
      <c r="T2873">
        <v>633</v>
      </c>
      <c r="V2873">
        <v>2872</v>
      </c>
      <c r="W2873">
        <v>638</v>
      </c>
      <c r="Y2873">
        <v>2872</v>
      </c>
      <c r="Z2873">
        <v>2.0005702972412099E-4</v>
      </c>
      <c r="AA2873">
        <f t="shared" si="44"/>
        <v>20005.702972412098</v>
      </c>
      <c r="AB2873">
        <v>199910</v>
      </c>
      <c r="AC2873" s="2">
        <v>122174</v>
      </c>
    </row>
    <row r="2874" spans="1:29" x14ac:dyDescent="0.25">
      <c r="A2874">
        <v>2873</v>
      </c>
      <c r="B2874">
        <v>629.1</v>
      </c>
      <c r="S2874">
        <v>2873</v>
      </c>
      <c r="T2874">
        <v>632</v>
      </c>
      <c r="V2874">
        <v>2873</v>
      </c>
      <c r="W2874">
        <v>643</v>
      </c>
      <c r="Y2874">
        <v>2873</v>
      </c>
      <c r="Z2874">
        <v>1.0004043579101499E-4</v>
      </c>
      <c r="AA2874">
        <f t="shared" si="44"/>
        <v>10004.043579101499</v>
      </c>
      <c r="AB2874">
        <v>200130</v>
      </c>
      <c r="AC2874" s="2">
        <v>124022.39999999999</v>
      </c>
    </row>
    <row r="2875" spans="1:29" x14ac:dyDescent="0.25">
      <c r="A2875">
        <v>2874</v>
      </c>
      <c r="B2875">
        <v>631.20000000000005</v>
      </c>
      <c r="S2875">
        <v>2874</v>
      </c>
      <c r="T2875">
        <v>634</v>
      </c>
      <c r="V2875">
        <v>2874</v>
      </c>
      <c r="W2875">
        <v>643</v>
      </c>
      <c r="Y2875">
        <v>2874</v>
      </c>
      <c r="Z2875" s="1">
        <v>9.9921226501464795E-5</v>
      </c>
      <c r="AA2875">
        <f t="shared" si="44"/>
        <v>9992.1226501464789</v>
      </c>
      <c r="AB2875">
        <v>100110</v>
      </c>
      <c r="AC2875" s="2">
        <v>126048.3</v>
      </c>
    </row>
    <row r="2876" spans="1:29" x14ac:dyDescent="0.25">
      <c r="A2876">
        <v>2875</v>
      </c>
      <c r="B2876">
        <v>631.20000000000005</v>
      </c>
      <c r="S2876">
        <v>2875</v>
      </c>
      <c r="T2876">
        <v>634</v>
      </c>
      <c r="V2876">
        <v>2875</v>
      </c>
      <c r="W2876">
        <v>645</v>
      </c>
      <c r="Y2876">
        <v>2875</v>
      </c>
      <c r="Z2876">
        <v>1.0001659393310499E-4</v>
      </c>
      <c r="AA2876">
        <f t="shared" si="44"/>
        <v>10001.6593933105</v>
      </c>
      <c r="AB2876">
        <v>101250</v>
      </c>
      <c r="AC2876" s="2">
        <v>123352.4</v>
      </c>
    </row>
    <row r="2877" spans="1:29" x14ac:dyDescent="0.25">
      <c r="A2877">
        <v>2876</v>
      </c>
      <c r="B2877">
        <v>631.1</v>
      </c>
      <c r="S2877">
        <v>2876</v>
      </c>
      <c r="T2877">
        <v>634</v>
      </c>
      <c r="V2877">
        <v>2876</v>
      </c>
      <c r="W2877">
        <v>633</v>
      </c>
      <c r="Y2877">
        <v>2876</v>
      </c>
      <c r="Z2877">
        <v>1.0001659393310499E-4</v>
      </c>
      <c r="AA2877">
        <f t="shared" si="44"/>
        <v>10001.6593933105</v>
      </c>
      <c r="AB2877">
        <v>99900</v>
      </c>
      <c r="AC2877" s="2">
        <v>123927.6</v>
      </c>
    </row>
    <row r="2878" spans="1:29" x14ac:dyDescent="0.25">
      <c r="A2878">
        <v>2877</v>
      </c>
      <c r="B2878">
        <v>630.29999999999995</v>
      </c>
      <c r="S2878">
        <v>2877</v>
      </c>
      <c r="T2878">
        <v>635</v>
      </c>
      <c r="V2878">
        <v>2877</v>
      </c>
      <c r="W2878">
        <v>633</v>
      </c>
      <c r="Y2878">
        <v>2877</v>
      </c>
      <c r="Z2878">
        <v>1.9998550415038999E-4</v>
      </c>
      <c r="AA2878">
        <f t="shared" si="44"/>
        <v>19998.550415039001</v>
      </c>
      <c r="AB2878">
        <v>99880</v>
      </c>
      <c r="AC2878" s="2">
        <v>123738.1</v>
      </c>
    </row>
    <row r="2879" spans="1:29" x14ac:dyDescent="0.25">
      <c r="A2879">
        <v>2878</v>
      </c>
      <c r="B2879">
        <v>630</v>
      </c>
      <c r="S2879">
        <v>2878</v>
      </c>
      <c r="T2879">
        <v>634</v>
      </c>
      <c r="V2879">
        <v>2878</v>
      </c>
      <c r="W2879">
        <v>623</v>
      </c>
      <c r="Y2879">
        <v>2878</v>
      </c>
      <c r="Z2879">
        <v>2.0020008087158199E-4</v>
      </c>
      <c r="AA2879">
        <f t="shared" si="44"/>
        <v>20020.008087158199</v>
      </c>
      <c r="AB2879">
        <v>199890</v>
      </c>
      <c r="AC2879" s="2">
        <v>124181.8</v>
      </c>
    </row>
    <row r="2880" spans="1:29" x14ac:dyDescent="0.25">
      <c r="A2880">
        <v>2879</v>
      </c>
      <c r="B2880">
        <v>629.20000000000005</v>
      </c>
      <c r="S2880">
        <v>2879</v>
      </c>
      <c r="T2880">
        <v>634</v>
      </c>
      <c r="V2880">
        <v>2879</v>
      </c>
      <c r="W2880">
        <v>644</v>
      </c>
      <c r="Y2880">
        <v>2879</v>
      </c>
      <c r="Z2880" s="1">
        <v>9.9897384643554606E-5</v>
      </c>
      <c r="AA2880">
        <f t="shared" si="44"/>
        <v>9989.7384643554615</v>
      </c>
      <c r="AB2880">
        <v>100080</v>
      </c>
      <c r="AC2880" s="2">
        <v>123670.9</v>
      </c>
    </row>
    <row r="2881" spans="1:29" x14ac:dyDescent="0.25">
      <c r="A2881">
        <v>2880</v>
      </c>
      <c r="B2881">
        <v>632.20000000000005</v>
      </c>
      <c r="S2881">
        <v>2880</v>
      </c>
      <c r="T2881">
        <v>635</v>
      </c>
      <c r="V2881">
        <v>2880</v>
      </c>
      <c r="W2881">
        <v>644</v>
      </c>
      <c r="Y2881">
        <v>2880</v>
      </c>
      <c r="Z2881">
        <v>1.9991397857665999E-4</v>
      </c>
      <c r="AA2881">
        <f t="shared" si="44"/>
        <v>19991.397857666001</v>
      </c>
      <c r="AB2881">
        <v>199940</v>
      </c>
      <c r="AC2881" s="2">
        <v>127884.7</v>
      </c>
    </row>
    <row r="2882" spans="1:29" x14ac:dyDescent="0.25">
      <c r="A2882">
        <v>2881</v>
      </c>
      <c r="B2882">
        <v>631</v>
      </c>
      <c r="S2882">
        <v>2881</v>
      </c>
      <c r="T2882">
        <v>634</v>
      </c>
      <c r="V2882">
        <v>2881</v>
      </c>
      <c r="W2882">
        <v>644</v>
      </c>
      <c r="Y2882">
        <v>2881</v>
      </c>
      <c r="Z2882" s="1">
        <v>9.9921226501464795E-5</v>
      </c>
      <c r="AA2882">
        <f t="shared" ref="AA2882:AA2945" si="45">Z2882*100000000</f>
        <v>9992.1226501464789</v>
      </c>
      <c r="AB2882">
        <v>99930</v>
      </c>
      <c r="AC2882" s="2">
        <v>124431.5</v>
      </c>
    </row>
    <row r="2883" spans="1:29" x14ac:dyDescent="0.25">
      <c r="A2883">
        <v>2882</v>
      </c>
      <c r="B2883">
        <v>631.20000000000005</v>
      </c>
      <c r="S2883">
        <v>2882</v>
      </c>
      <c r="T2883">
        <v>635</v>
      </c>
      <c r="V2883">
        <v>2882</v>
      </c>
      <c r="W2883">
        <v>644</v>
      </c>
      <c r="Y2883">
        <v>2882</v>
      </c>
      <c r="Z2883">
        <v>2.0003318786620999E-4</v>
      </c>
      <c r="AA2883">
        <f t="shared" si="45"/>
        <v>20003.318786620999</v>
      </c>
      <c r="AB2883">
        <v>200200</v>
      </c>
      <c r="AC2883" s="2">
        <v>124486.39999999999</v>
      </c>
    </row>
    <row r="2884" spans="1:29" x14ac:dyDescent="0.25">
      <c r="A2884">
        <v>2883</v>
      </c>
      <c r="B2884">
        <v>636.1</v>
      </c>
      <c r="S2884">
        <v>2883</v>
      </c>
      <c r="T2884">
        <v>637</v>
      </c>
      <c r="V2884">
        <v>2883</v>
      </c>
      <c r="W2884">
        <v>645</v>
      </c>
      <c r="Y2884">
        <v>2883</v>
      </c>
      <c r="Z2884">
        <v>1.0001659393310499E-4</v>
      </c>
      <c r="AA2884">
        <f t="shared" si="45"/>
        <v>10001.6593933105</v>
      </c>
      <c r="AB2884">
        <v>99840</v>
      </c>
      <c r="AC2884" s="2">
        <v>124771.8</v>
      </c>
    </row>
    <row r="2885" spans="1:29" x14ac:dyDescent="0.25">
      <c r="A2885">
        <v>2884</v>
      </c>
      <c r="B2885">
        <v>640.1</v>
      </c>
      <c r="S2885">
        <v>2884</v>
      </c>
      <c r="T2885">
        <v>636</v>
      </c>
      <c r="V2885">
        <v>2884</v>
      </c>
      <c r="W2885">
        <v>649</v>
      </c>
      <c r="Y2885">
        <v>2884</v>
      </c>
      <c r="Z2885">
        <v>2.0005702972412099E-4</v>
      </c>
      <c r="AA2885">
        <f t="shared" si="45"/>
        <v>20005.702972412098</v>
      </c>
      <c r="AB2885">
        <v>99980</v>
      </c>
      <c r="AC2885" s="2">
        <v>125215.8</v>
      </c>
    </row>
    <row r="2886" spans="1:29" x14ac:dyDescent="0.25">
      <c r="A2886">
        <v>2885</v>
      </c>
      <c r="B2886">
        <v>641.29999999999995</v>
      </c>
      <c r="S2886">
        <v>2885</v>
      </c>
      <c r="T2886">
        <v>634</v>
      </c>
      <c r="V2886">
        <v>2885</v>
      </c>
      <c r="W2886">
        <v>641</v>
      </c>
      <c r="Y2886">
        <v>2885</v>
      </c>
      <c r="Z2886">
        <v>1.0001659393310499E-4</v>
      </c>
      <c r="AA2886">
        <f t="shared" si="45"/>
        <v>10001.6593933105</v>
      </c>
      <c r="AB2886">
        <v>99870</v>
      </c>
      <c r="AC2886" s="2">
        <v>124549.6</v>
      </c>
    </row>
    <row r="2887" spans="1:29" x14ac:dyDescent="0.25">
      <c r="A2887">
        <v>2886</v>
      </c>
      <c r="B2887">
        <v>636.1</v>
      </c>
      <c r="S2887">
        <v>2886</v>
      </c>
      <c r="T2887">
        <v>636</v>
      </c>
      <c r="V2887">
        <v>2886</v>
      </c>
      <c r="W2887">
        <v>647</v>
      </c>
      <c r="Y2887">
        <v>2886</v>
      </c>
      <c r="Z2887">
        <v>1.9991397857665999E-4</v>
      </c>
      <c r="AA2887">
        <f t="shared" si="45"/>
        <v>19991.397857666001</v>
      </c>
      <c r="AB2887">
        <v>100270</v>
      </c>
      <c r="AC2887" s="2">
        <v>125364</v>
      </c>
    </row>
    <row r="2888" spans="1:29" x14ac:dyDescent="0.25">
      <c r="A2888">
        <v>2887</v>
      </c>
      <c r="B2888">
        <v>633.1</v>
      </c>
      <c r="S2888">
        <v>2887</v>
      </c>
      <c r="T2888">
        <v>637</v>
      </c>
      <c r="V2888">
        <v>2887</v>
      </c>
      <c r="W2888">
        <v>649</v>
      </c>
      <c r="Y2888">
        <v>2887</v>
      </c>
      <c r="Z2888">
        <v>1.0004043579101499E-4</v>
      </c>
      <c r="AA2888">
        <f t="shared" si="45"/>
        <v>10004.043579101499</v>
      </c>
      <c r="AB2888">
        <v>200000</v>
      </c>
      <c r="AC2888" s="2">
        <v>123785.3</v>
      </c>
    </row>
    <row r="2889" spans="1:29" x14ac:dyDescent="0.25">
      <c r="A2889">
        <v>2888</v>
      </c>
      <c r="B2889">
        <v>633.1</v>
      </c>
      <c r="S2889">
        <v>2888</v>
      </c>
      <c r="T2889">
        <v>636</v>
      </c>
      <c r="V2889">
        <v>2888</v>
      </c>
      <c r="W2889">
        <v>651</v>
      </c>
      <c r="Y2889">
        <v>2888</v>
      </c>
      <c r="Z2889">
        <v>1.9993782043456999E-4</v>
      </c>
      <c r="AA2889">
        <f t="shared" si="45"/>
        <v>19993.782043456999</v>
      </c>
      <c r="AB2889">
        <v>99820</v>
      </c>
      <c r="AC2889" s="2">
        <v>130972.4</v>
      </c>
    </row>
    <row r="2890" spans="1:29" x14ac:dyDescent="0.25">
      <c r="A2890">
        <v>2889</v>
      </c>
      <c r="B2890">
        <v>635.20000000000005</v>
      </c>
      <c r="S2890">
        <v>2889</v>
      </c>
      <c r="T2890">
        <v>637</v>
      </c>
      <c r="V2890">
        <v>2889</v>
      </c>
      <c r="W2890">
        <v>649</v>
      </c>
      <c r="Y2890">
        <v>2889</v>
      </c>
      <c r="Z2890">
        <v>1.0013580322265601E-4</v>
      </c>
      <c r="AA2890">
        <f t="shared" si="45"/>
        <v>10013.580322265601</v>
      </c>
      <c r="AB2890">
        <v>199920</v>
      </c>
      <c r="AC2890" s="2">
        <v>124513.3</v>
      </c>
    </row>
    <row r="2891" spans="1:29" x14ac:dyDescent="0.25">
      <c r="A2891">
        <v>2890</v>
      </c>
      <c r="B2891">
        <v>633.20000000000005</v>
      </c>
      <c r="S2891">
        <v>2890</v>
      </c>
      <c r="T2891">
        <v>636</v>
      </c>
      <c r="V2891">
        <v>2890</v>
      </c>
      <c r="W2891">
        <v>649</v>
      </c>
      <c r="Y2891">
        <v>2890</v>
      </c>
      <c r="Z2891">
        <v>1.0013580322265601E-4</v>
      </c>
      <c r="AA2891">
        <f t="shared" si="45"/>
        <v>10013.580322265601</v>
      </c>
      <c r="AB2891">
        <v>100080</v>
      </c>
      <c r="AC2891" s="2">
        <v>124202.9</v>
      </c>
    </row>
    <row r="2892" spans="1:29" x14ac:dyDescent="0.25">
      <c r="A2892">
        <v>2891</v>
      </c>
      <c r="B2892">
        <v>636</v>
      </c>
      <c r="S2892">
        <v>2891</v>
      </c>
      <c r="T2892">
        <v>638</v>
      </c>
      <c r="V2892">
        <v>2891</v>
      </c>
      <c r="W2892">
        <v>657</v>
      </c>
      <c r="Y2892">
        <v>2891</v>
      </c>
      <c r="Z2892">
        <v>1.0004043579101499E-4</v>
      </c>
      <c r="AA2892">
        <f t="shared" si="45"/>
        <v>10004.043579101499</v>
      </c>
      <c r="AB2892">
        <v>199940</v>
      </c>
      <c r="AC2892" s="2">
        <v>125372</v>
      </c>
    </row>
    <row r="2893" spans="1:29" x14ac:dyDescent="0.25">
      <c r="A2893">
        <v>2892</v>
      </c>
      <c r="B2893">
        <v>635.29999999999995</v>
      </c>
      <c r="S2893">
        <v>2892</v>
      </c>
      <c r="T2893">
        <v>639</v>
      </c>
      <c r="V2893">
        <v>2892</v>
      </c>
      <c r="W2893">
        <v>650</v>
      </c>
      <c r="Y2893">
        <v>2892</v>
      </c>
      <c r="Z2893">
        <v>1.5316009521484301E-4</v>
      </c>
      <c r="AA2893">
        <f t="shared" si="45"/>
        <v>15316.0095214843</v>
      </c>
      <c r="AB2893">
        <v>100000</v>
      </c>
      <c r="AC2893" s="2">
        <v>126276.6</v>
      </c>
    </row>
    <row r="2894" spans="1:29" x14ac:dyDescent="0.25">
      <c r="A2894">
        <v>2893</v>
      </c>
      <c r="B2894">
        <v>636.20000000000005</v>
      </c>
      <c r="S2894">
        <v>2893</v>
      </c>
      <c r="T2894">
        <v>637</v>
      </c>
      <c r="V2894">
        <v>2893</v>
      </c>
      <c r="W2894">
        <v>647</v>
      </c>
      <c r="Y2894">
        <v>2893</v>
      </c>
      <c r="Z2894" s="1">
        <v>9.9992752075195294E-5</v>
      </c>
      <c r="AA2894">
        <f t="shared" si="45"/>
        <v>9999.2752075195294</v>
      </c>
      <c r="AB2894">
        <v>199950</v>
      </c>
      <c r="AC2894" s="2">
        <v>124677.7</v>
      </c>
    </row>
    <row r="2895" spans="1:29" x14ac:dyDescent="0.25">
      <c r="A2895">
        <v>2894</v>
      </c>
      <c r="B2895">
        <v>638.20000000000005</v>
      </c>
      <c r="S2895">
        <v>2894</v>
      </c>
      <c r="T2895">
        <v>638</v>
      </c>
      <c r="V2895">
        <v>2894</v>
      </c>
      <c r="W2895">
        <v>626</v>
      </c>
      <c r="Y2895">
        <v>2894</v>
      </c>
      <c r="Z2895">
        <v>1.0006427764892501E-4</v>
      </c>
      <c r="AA2895">
        <f t="shared" si="45"/>
        <v>10006.4277648925</v>
      </c>
      <c r="AB2895">
        <v>100140</v>
      </c>
      <c r="AC2895" s="2">
        <v>124402.2</v>
      </c>
    </row>
    <row r="2896" spans="1:29" x14ac:dyDescent="0.25">
      <c r="A2896">
        <v>2895</v>
      </c>
      <c r="B2896">
        <v>634</v>
      </c>
      <c r="S2896">
        <v>2895</v>
      </c>
      <c r="T2896">
        <v>637</v>
      </c>
      <c r="V2896">
        <v>2895</v>
      </c>
      <c r="W2896">
        <v>647</v>
      </c>
      <c r="Y2896">
        <v>2895</v>
      </c>
      <c r="Z2896">
        <v>2.0000934600829999E-4</v>
      </c>
      <c r="AA2896">
        <f t="shared" si="45"/>
        <v>20000.934600829998</v>
      </c>
      <c r="AB2896">
        <v>100000</v>
      </c>
      <c r="AC2896" s="2">
        <v>124954.3</v>
      </c>
    </row>
    <row r="2897" spans="1:29" x14ac:dyDescent="0.25">
      <c r="A2897">
        <v>2896</v>
      </c>
      <c r="B2897">
        <v>639.29999999999995</v>
      </c>
      <c r="S2897">
        <v>2896</v>
      </c>
      <c r="T2897">
        <v>639</v>
      </c>
      <c r="V2897">
        <v>2896</v>
      </c>
      <c r="W2897">
        <v>651</v>
      </c>
      <c r="Y2897">
        <v>2896</v>
      </c>
      <c r="Z2897" s="1">
        <v>9.9968910217285105E-5</v>
      </c>
      <c r="AA2897">
        <f t="shared" si="45"/>
        <v>9996.8910217285102</v>
      </c>
      <c r="AB2897">
        <v>100270</v>
      </c>
      <c r="AC2897" s="2">
        <v>123372.2</v>
      </c>
    </row>
    <row r="2898" spans="1:29" x14ac:dyDescent="0.25">
      <c r="A2898">
        <v>2897</v>
      </c>
      <c r="B2898">
        <v>638.20000000000005</v>
      </c>
      <c r="S2898">
        <v>2897</v>
      </c>
      <c r="T2898">
        <v>638</v>
      </c>
      <c r="V2898">
        <v>2897</v>
      </c>
      <c r="W2898">
        <v>644</v>
      </c>
      <c r="Y2898">
        <v>2897</v>
      </c>
      <c r="Z2898">
        <v>2.0003318786620999E-4</v>
      </c>
      <c r="AA2898">
        <f t="shared" si="45"/>
        <v>20003.318786620999</v>
      </c>
      <c r="AB2898">
        <v>176000</v>
      </c>
      <c r="AC2898" s="2">
        <v>125852.1</v>
      </c>
    </row>
    <row r="2899" spans="1:29" x14ac:dyDescent="0.25">
      <c r="A2899">
        <v>2898</v>
      </c>
      <c r="B2899">
        <v>637.1</v>
      </c>
      <c r="S2899">
        <v>2898</v>
      </c>
      <c r="T2899">
        <v>638</v>
      </c>
      <c r="V2899">
        <v>2898</v>
      </c>
      <c r="W2899">
        <v>648</v>
      </c>
      <c r="Y2899">
        <v>2898</v>
      </c>
      <c r="Z2899">
        <v>1.0001659393310499E-4</v>
      </c>
      <c r="AA2899">
        <f t="shared" si="45"/>
        <v>10001.6593933105</v>
      </c>
      <c r="AB2899">
        <v>123680</v>
      </c>
      <c r="AC2899" s="2">
        <v>125921.3</v>
      </c>
    </row>
    <row r="2900" spans="1:29" x14ac:dyDescent="0.25">
      <c r="A2900">
        <v>2899</v>
      </c>
      <c r="B2900">
        <v>639.6</v>
      </c>
      <c r="S2900">
        <v>2899</v>
      </c>
      <c r="T2900">
        <v>640</v>
      </c>
      <c r="V2900">
        <v>2899</v>
      </c>
      <c r="W2900">
        <v>667</v>
      </c>
      <c r="Y2900">
        <v>2899</v>
      </c>
      <c r="Z2900">
        <v>2.0000934600829999E-4</v>
      </c>
      <c r="AA2900">
        <f t="shared" si="45"/>
        <v>20000.934600829998</v>
      </c>
      <c r="AB2900">
        <v>101590</v>
      </c>
      <c r="AC2900" s="2">
        <v>125171.9</v>
      </c>
    </row>
    <row r="2901" spans="1:29" x14ac:dyDescent="0.25">
      <c r="A2901">
        <v>2900</v>
      </c>
      <c r="B2901">
        <v>637.1</v>
      </c>
      <c r="S2901">
        <v>2900</v>
      </c>
      <c r="T2901">
        <v>639</v>
      </c>
      <c r="V2901">
        <v>2900</v>
      </c>
      <c r="W2901">
        <v>644</v>
      </c>
      <c r="Y2901">
        <v>2900</v>
      </c>
      <c r="Z2901" s="1">
        <v>9.9921226501464795E-5</v>
      </c>
      <c r="AA2901">
        <f t="shared" si="45"/>
        <v>9992.1226501464789</v>
      </c>
      <c r="AB2901">
        <v>199860</v>
      </c>
      <c r="AC2901" s="2">
        <v>124986.2</v>
      </c>
    </row>
    <row r="2902" spans="1:29" x14ac:dyDescent="0.25">
      <c r="A2902">
        <v>2901</v>
      </c>
      <c r="B2902">
        <v>638.29999999999995</v>
      </c>
      <c r="S2902">
        <v>2901</v>
      </c>
      <c r="T2902">
        <v>639</v>
      </c>
      <c r="V2902">
        <v>2901</v>
      </c>
      <c r="W2902">
        <v>655</v>
      </c>
      <c r="Y2902">
        <v>2901</v>
      </c>
      <c r="Z2902" s="1">
        <v>9.9945068359374997E-5</v>
      </c>
      <c r="AA2902">
        <f t="shared" si="45"/>
        <v>9994.5068359375</v>
      </c>
      <c r="AB2902">
        <v>99830</v>
      </c>
      <c r="AC2902" s="2">
        <v>123677.9</v>
      </c>
    </row>
    <row r="2903" spans="1:29" x14ac:dyDescent="0.25">
      <c r="A2903">
        <v>2902</v>
      </c>
      <c r="B2903">
        <v>641.20000000000005</v>
      </c>
      <c r="S2903">
        <v>2902</v>
      </c>
      <c r="T2903">
        <v>639</v>
      </c>
      <c r="V2903">
        <v>2902</v>
      </c>
      <c r="W2903">
        <v>666</v>
      </c>
      <c r="Y2903">
        <v>2902</v>
      </c>
      <c r="Z2903">
        <v>2.0000934600829999E-4</v>
      </c>
      <c r="AA2903">
        <f t="shared" si="45"/>
        <v>20000.934600829998</v>
      </c>
      <c r="AB2903">
        <v>200030</v>
      </c>
      <c r="AC2903" s="2">
        <v>123809.9</v>
      </c>
    </row>
    <row r="2904" spans="1:29" x14ac:dyDescent="0.25">
      <c r="A2904">
        <v>2903</v>
      </c>
      <c r="B2904">
        <v>641.20000000000005</v>
      </c>
      <c r="S2904">
        <v>2903</v>
      </c>
      <c r="T2904">
        <v>639</v>
      </c>
      <c r="V2904">
        <v>2903</v>
      </c>
      <c r="W2904">
        <v>648</v>
      </c>
      <c r="Y2904">
        <v>2903</v>
      </c>
      <c r="Z2904">
        <v>1.0015964508056601E-4</v>
      </c>
      <c r="AA2904">
        <f t="shared" si="45"/>
        <v>10015.964508056601</v>
      </c>
      <c r="AB2904">
        <v>99930</v>
      </c>
      <c r="AC2904" s="2">
        <v>125407.2</v>
      </c>
    </row>
    <row r="2905" spans="1:29" x14ac:dyDescent="0.25">
      <c r="A2905">
        <v>2904</v>
      </c>
      <c r="B2905">
        <v>640.1</v>
      </c>
      <c r="S2905">
        <v>2904</v>
      </c>
      <c r="T2905">
        <v>639</v>
      </c>
      <c r="V2905">
        <v>2904</v>
      </c>
      <c r="W2905">
        <v>653</v>
      </c>
      <c r="Y2905">
        <v>2904</v>
      </c>
      <c r="Z2905">
        <v>1.99723243713378E-4</v>
      </c>
      <c r="AA2905">
        <f t="shared" si="45"/>
        <v>19972.3243713378</v>
      </c>
      <c r="AB2905">
        <v>199940</v>
      </c>
      <c r="AC2905" s="2">
        <v>124553.7</v>
      </c>
    </row>
    <row r="2906" spans="1:29" x14ac:dyDescent="0.25">
      <c r="A2906">
        <v>2905</v>
      </c>
      <c r="B2906">
        <v>641.1</v>
      </c>
      <c r="S2906">
        <v>2905</v>
      </c>
      <c r="T2906">
        <v>639</v>
      </c>
      <c r="V2906">
        <v>2905</v>
      </c>
      <c r="W2906">
        <v>689</v>
      </c>
      <c r="Y2906">
        <v>2905</v>
      </c>
      <c r="Z2906">
        <v>1.0013580322265601E-4</v>
      </c>
      <c r="AA2906">
        <f t="shared" si="45"/>
        <v>10013.580322265601</v>
      </c>
      <c r="AB2906">
        <v>100020</v>
      </c>
      <c r="AC2906" s="2">
        <v>132316.70000000001</v>
      </c>
    </row>
    <row r="2907" spans="1:29" x14ac:dyDescent="0.25">
      <c r="A2907">
        <v>2906</v>
      </c>
      <c r="B2907">
        <v>641.1</v>
      </c>
      <c r="S2907">
        <v>2906</v>
      </c>
      <c r="T2907">
        <v>639</v>
      </c>
      <c r="V2907">
        <v>2906</v>
      </c>
      <c r="W2907">
        <v>653</v>
      </c>
      <c r="Y2907">
        <v>2906</v>
      </c>
      <c r="Z2907">
        <v>1.9998550415038999E-4</v>
      </c>
      <c r="AA2907">
        <f t="shared" si="45"/>
        <v>19998.550415039001</v>
      </c>
      <c r="AB2907">
        <v>199970</v>
      </c>
      <c r="AC2907" s="2">
        <v>126562.5</v>
      </c>
    </row>
    <row r="2908" spans="1:29" x14ac:dyDescent="0.25">
      <c r="A2908">
        <v>2907</v>
      </c>
      <c r="B2908">
        <v>640.29999999999995</v>
      </c>
      <c r="S2908">
        <v>2907</v>
      </c>
      <c r="T2908">
        <v>642</v>
      </c>
      <c r="V2908">
        <v>2907</v>
      </c>
      <c r="W2908">
        <v>650</v>
      </c>
      <c r="Y2908">
        <v>2907</v>
      </c>
      <c r="Z2908">
        <v>1.0001659393310499E-4</v>
      </c>
      <c r="AA2908">
        <f t="shared" si="45"/>
        <v>10001.6593933105</v>
      </c>
      <c r="AB2908">
        <v>99980</v>
      </c>
      <c r="AC2908" s="2">
        <v>125248.8</v>
      </c>
    </row>
    <row r="2909" spans="1:29" x14ac:dyDescent="0.25">
      <c r="A2909">
        <v>2908</v>
      </c>
      <c r="B2909">
        <v>641.1</v>
      </c>
      <c r="S2909">
        <v>2908</v>
      </c>
      <c r="T2909">
        <v>641</v>
      </c>
      <c r="V2909">
        <v>2908</v>
      </c>
      <c r="W2909">
        <v>654</v>
      </c>
      <c r="Y2909">
        <v>2908</v>
      </c>
      <c r="Z2909">
        <v>1.9998550415038999E-4</v>
      </c>
      <c r="AA2909">
        <f t="shared" si="45"/>
        <v>19998.550415039001</v>
      </c>
      <c r="AB2909">
        <v>200300</v>
      </c>
      <c r="AC2909" s="2">
        <v>125213.8</v>
      </c>
    </row>
    <row r="2910" spans="1:29" x14ac:dyDescent="0.25">
      <c r="A2910">
        <v>2909</v>
      </c>
      <c r="B2910">
        <v>640.20000000000005</v>
      </c>
      <c r="S2910">
        <v>2909</v>
      </c>
      <c r="T2910">
        <v>642</v>
      </c>
      <c r="V2910">
        <v>2909</v>
      </c>
      <c r="W2910">
        <v>660</v>
      </c>
      <c r="Y2910">
        <v>2909</v>
      </c>
      <c r="Z2910">
        <v>1.0011196136474599E-4</v>
      </c>
      <c r="AA2910">
        <f t="shared" si="45"/>
        <v>10011.196136474598</v>
      </c>
      <c r="AB2910">
        <v>99750</v>
      </c>
      <c r="AC2910" s="2">
        <v>130243.4</v>
      </c>
    </row>
    <row r="2911" spans="1:29" x14ac:dyDescent="0.25">
      <c r="A2911">
        <v>2910</v>
      </c>
      <c r="B2911">
        <v>641.1</v>
      </c>
      <c r="S2911">
        <v>2910</v>
      </c>
      <c r="T2911">
        <v>642</v>
      </c>
      <c r="V2911">
        <v>2910</v>
      </c>
      <c r="W2911">
        <v>653</v>
      </c>
      <c r="Y2911">
        <v>2910</v>
      </c>
      <c r="Z2911">
        <v>1.9984245300292899E-4</v>
      </c>
      <c r="AA2911">
        <f t="shared" si="45"/>
        <v>19984.2453002929</v>
      </c>
      <c r="AB2911">
        <v>200090</v>
      </c>
      <c r="AC2911" s="2">
        <v>125576.5</v>
      </c>
    </row>
    <row r="2912" spans="1:29" x14ac:dyDescent="0.25">
      <c r="A2912">
        <v>2911</v>
      </c>
      <c r="B2912">
        <v>652.4</v>
      </c>
      <c r="S2912">
        <v>2911</v>
      </c>
      <c r="T2912">
        <v>641</v>
      </c>
      <c r="V2912">
        <v>2911</v>
      </c>
      <c r="W2912">
        <v>658</v>
      </c>
      <c r="Y2912">
        <v>2911</v>
      </c>
      <c r="Z2912">
        <v>2.0015239715576099E-4</v>
      </c>
      <c r="AA2912">
        <f t="shared" si="45"/>
        <v>20015.239715576099</v>
      </c>
      <c r="AB2912">
        <v>99980</v>
      </c>
      <c r="AC2912" s="2">
        <v>124882</v>
      </c>
    </row>
    <row r="2913" spans="1:29" x14ac:dyDescent="0.25">
      <c r="A2913">
        <v>2912</v>
      </c>
      <c r="B2913">
        <v>652.29999999999995</v>
      </c>
      <c r="S2913">
        <v>2912</v>
      </c>
      <c r="T2913">
        <v>642</v>
      </c>
      <c r="V2913">
        <v>2912</v>
      </c>
      <c r="W2913">
        <v>661</v>
      </c>
      <c r="Y2913">
        <v>2912</v>
      </c>
      <c r="Z2913" s="1">
        <v>9.9873542785644499E-5</v>
      </c>
      <c r="AA2913">
        <f t="shared" si="45"/>
        <v>9987.3542785644495</v>
      </c>
      <c r="AB2913">
        <v>199910</v>
      </c>
      <c r="AC2913" s="2">
        <v>124191.9</v>
      </c>
    </row>
    <row r="2914" spans="1:29" x14ac:dyDescent="0.25">
      <c r="A2914">
        <v>2913</v>
      </c>
      <c r="B2914">
        <v>646.1</v>
      </c>
      <c r="S2914">
        <v>2913</v>
      </c>
      <c r="T2914">
        <v>641</v>
      </c>
      <c r="V2914">
        <v>2913</v>
      </c>
      <c r="W2914">
        <v>654</v>
      </c>
      <c r="Y2914">
        <v>2913</v>
      </c>
      <c r="Z2914" s="1">
        <v>9.9945068359374997E-5</v>
      </c>
      <c r="AA2914">
        <f t="shared" si="45"/>
        <v>9994.5068359375</v>
      </c>
      <c r="AB2914">
        <v>100000</v>
      </c>
      <c r="AC2914" s="2">
        <v>124983.3</v>
      </c>
    </row>
    <row r="2915" spans="1:29" x14ac:dyDescent="0.25">
      <c r="A2915">
        <v>2914</v>
      </c>
      <c r="B2915">
        <v>641.4</v>
      </c>
      <c r="S2915">
        <v>2914</v>
      </c>
      <c r="T2915">
        <v>641</v>
      </c>
      <c r="V2915">
        <v>2914</v>
      </c>
      <c r="W2915">
        <v>664</v>
      </c>
      <c r="Y2915">
        <v>2914</v>
      </c>
      <c r="Z2915">
        <v>1.9993782043456999E-4</v>
      </c>
      <c r="AA2915">
        <f t="shared" si="45"/>
        <v>19993.782043456999</v>
      </c>
      <c r="AB2915">
        <v>200010</v>
      </c>
      <c r="AC2915" s="2">
        <v>126161.2</v>
      </c>
    </row>
    <row r="2916" spans="1:29" x14ac:dyDescent="0.25">
      <c r="A2916">
        <v>2915</v>
      </c>
      <c r="B2916">
        <v>642.1</v>
      </c>
      <c r="S2916">
        <v>2915</v>
      </c>
      <c r="T2916">
        <v>643</v>
      </c>
      <c r="V2916">
        <v>2915</v>
      </c>
      <c r="W2916">
        <v>654</v>
      </c>
      <c r="Y2916">
        <v>2915</v>
      </c>
      <c r="Z2916">
        <v>1.0008811950683501E-4</v>
      </c>
      <c r="AA2916">
        <f t="shared" si="45"/>
        <v>10008.811950683501</v>
      </c>
      <c r="AB2916">
        <v>100030</v>
      </c>
      <c r="AC2916" s="2">
        <v>125874</v>
      </c>
    </row>
    <row r="2917" spans="1:29" x14ac:dyDescent="0.25">
      <c r="A2917">
        <v>2916</v>
      </c>
      <c r="B2917">
        <v>643.4</v>
      </c>
      <c r="S2917">
        <v>2916</v>
      </c>
      <c r="T2917">
        <v>643</v>
      </c>
      <c r="V2917">
        <v>2916</v>
      </c>
      <c r="W2917">
        <v>654</v>
      </c>
      <c r="Y2917">
        <v>2916</v>
      </c>
      <c r="Z2917" s="1">
        <v>9.9921226501464795E-5</v>
      </c>
      <c r="AA2917">
        <f t="shared" si="45"/>
        <v>9992.1226501464789</v>
      </c>
      <c r="AB2917">
        <v>199940</v>
      </c>
      <c r="AC2917" s="2">
        <v>124583.7</v>
      </c>
    </row>
    <row r="2918" spans="1:29" x14ac:dyDescent="0.25">
      <c r="A2918">
        <v>2917</v>
      </c>
      <c r="B2918">
        <v>646.20000000000005</v>
      </c>
      <c r="S2918">
        <v>2917</v>
      </c>
      <c r="T2918">
        <v>642</v>
      </c>
      <c r="V2918">
        <v>2917</v>
      </c>
      <c r="W2918">
        <v>659</v>
      </c>
      <c r="Y2918">
        <v>2917</v>
      </c>
      <c r="Z2918" s="1">
        <v>9.9992752075195294E-5</v>
      </c>
      <c r="AA2918">
        <f t="shared" si="45"/>
        <v>9999.2752075195294</v>
      </c>
      <c r="AB2918">
        <v>100130</v>
      </c>
      <c r="AC2918" s="2">
        <v>124570.8</v>
      </c>
    </row>
    <row r="2919" spans="1:29" x14ac:dyDescent="0.25">
      <c r="A2919">
        <v>2918</v>
      </c>
      <c r="B2919">
        <v>645.1</v>
      </c>
      <c r="S2919">
        <v>2918</v>
      </c>
      <c r="T2919">
        <v>642</v>
      </c>
      <c r="V2919">
        <v>2918</v>
      </c>
      <c r="W2919">
        <v>659</v>
      </c>
      <c r="Y2919">
        <v>2918</v>
      </c>
      <c r="Z2919">
        <v>2.0000934600829999E-4</v>
      </c>
      <c r="AA2919">
        <f t="shared" si="45"/>
        <v>20000.934600829998</v>
      </c>
      <c r="AB2919">
        <v>200010</v>
      </c>
      <c r="AC2919" s="2">
        <v>125310</v>
      </c>
    </row>
    <row r="2920" spans="1:29" x14ac:dyDescent="0.25">
      <c r="A2920">
        <v>2919</v>
      </c>
      <c r="B2920">
        <v>645.20000000000005</v>
      </c>
      <c r="S2920">
        <v>2919</v>
      </c>
      <c r="T2920">
        <v>643</v>
      </c>
      <c r="V2920">
        <v>2919</v>
      </c>
      <c r="W2920">
        <v>655</v>
      </c>
      <c r="Y2920">
        <v>2919</v>
      </c>
      <c r="Z2920">
        <v>1.00207328796386E-4</v>
      </c>
      <c r="AA2920">
        <f t="shared" si="45"/>
        <v>10020.732879638601</v>
      </c>
      <c r="AB2920">
        <v>99900</v>
      </c>
      <c r="AC2920" s="2">
        <v>127863.7</v>
      </c>
    </row>
    <row r="2921" spans="1:29" x14ac:dyDescent="0.25">
      <c r="A2921">
        <v>2920</v>
      </c>
      <c r="B2921">
        <v>643.20000000000005</v>
      </c>
      <c r="S2921">
        <v>2920</v>
      </c>
      <c r="T2921">
        <v>643</v>
      </c>
      <c r="V2921">
        <v>2920</v>
      </c>
      <c r="W2921">
        <v>667</v>
      </c>
      <c r="Y2921">
        <v>2920</v>
      </c>
      <c r="Z2921">
        <v>1.99747085571289E-4</v>
      </c>
      <c r="AA2921">
        <f t="shared" si="45"/>
        <v>19974.708557128899</v>
      </c>
      <c r="AB2921">
        <v>200200</v>
      </c>
      <c r="AC2921" s="2">
        <v>125772</v>
      </c>
    </row>
    <row r="2922" spans="1:29" x14ac:dyDescent="0.25">
      <c r="A2922">
        <v>2921</v>
      </c>
      <c r="B2922">
        <v>645.20000000000005</v>
      </c>
      <c r="S2922">
        <v>2921</v>
      </c>
      <c r="T2922">
        <v>641</v>
      </c>
      <c r="V2922">
        <v>2921</v>
      </c>
      <c r="W2922">
        <v>656</v>
      </c>
      <c r="Y2922">
        <v>2921</v>
      </c>
      <c r="Z2922" s="1">
        <v>9.9968910217285105E-5</v>
      </c>
      <c r="AA2922">
        <f t="shared" si="45"/>
        <v>9996.8910217285102</v>
      </c>
      <c r="AB2922">
        <v>97210</v>
      </c>
      <c r="AC2922" s="2">
        <v>128294.6</v>
      </c>
    </row>
    <row r="2923" spans="1:29" x14ac:dyDescent="0.25">
      <c r="A2923">
        <v>2922</v>
      </c>
      <c r="B2923">
        <v>643.1</v>
      </c>
      <c r="S2923">
        <v>2922</v>
      </c>
      <c r="T2923">
        <v>642</v>
      </c>
      <c r="V2923">
        <v>2922</v>
      </c>
      <c r="W2923">
        <v>660</v>
      </c>
      <c r="Y2923">
        <v>2922</v>
      </c>
      <c r="Z2923">
        <v>2.0008087158203099E-4</v>
      </c>
      <c r="AA2923">
        <f t="shared" si="45"/>
        <v>20008.0871582031</v>
      </c>
      <c r="AB2923">
        <v>199730</v>
      </c>
      <c r="AC2923" s="2">
        <v>127010.2</v>
      </c>
    </row>
    <row r="2924" spans="1:29" x14ac:dyDescent="0.25">
      <c r="A2924">
        <v>2923</v>
      </c>
      <c r="B2924">
        <v>644.5</v>
      </c>
      <c r="S2924">
        <v>2923</v>
      </c>
      <c r="T2924">
        <v>645</v>
      </c>
      <c r="V2924">
        <v>2923</v>
      </c>
      <c r="W2924">
        <v>656</v>
      </c>
      <c r="Y2924">
        <v>2923</v>
      </c>
      <c r="Z2924" s="1">
        <v>9.9968910217285105E-5</v>
      </c>
      <c r="AA2924">
        <f t="shared" si="45"/>
        <v>9996.8910217285102</v>
      </c>
      <c r="AB2924">
        <v>100050</v>
      </c>
      <c r="AC2924" s="2">
        <v>126237.8</v>
      </c>
    </row>
    <row r="2925" spans="1:29" x14ac:dyDescent="0.25">
      <c r="A2925">
        <v>2924</v>
      </c>
      <c r="B2925">
        <v>644.20000000000005</v>
      </c>
      <c r="S2925">
        <v>2924</v>
      </c>
      <c r="T2925">
        <v>646</v>
      </c>
      <c r="V2925">
        <v>2924</v>
      </c>
      <c r="W2925">
        <v>660</v>
      </c>
      <c r="Y2925">
        <v>2924</v>
      </c>
      <c r="Z2925">
        <v>1.9998550415038999E-4</v>
      </c>
      <c r="AA2925">
        <f t="shared" si="45"/>
        <v>19998.550415039001</v>
      </c>
      <c r="AB2925">
        <v>199960</v>
      </c>
      <c r="AC2925" s="2">
        <v>124260.9</v>
      </c>
    </row>
    <row r="2926" spans="1:29" x14ac:dyDescent="0.25">
      <c r="A2926">
        <v>2925</v>
      </c>
      <c r="B2926">
        <v>646.20000000000005</v>
      </c>
      <c r="S2926">
        <v>2925</v>
      </c>
      <c r="T2926">
        <v>644</v>
      </c>
      <c r="V2926">
        <v>2925</v>
      </c>
      <c r="W2926">
        <v>660</v>
      </c>
      <c r="Y2926">
        <v>2925</v>
      </c>
      <c r="Z2926">
        <v>1.0008811950683501E-4</v>
      </c>
      <c r="AA2926">
        <f t="shared" si="45"/>
        <v>10008.811950683501</v>
      </c>
      <c r="AB2926">
        <v>100100</v>
      </c>
      <c r="AC2926" s="2">
        <v>124937.4</v>
      </c>
    </row>
    <row r="2927" spans="1:29" x14ac:dyDescent="0.25">
      <c r="A2927">
        <v>2926</v>
      </c>
      <c r="B2927">
        <v>645.1</v>
      </c>
      <c r="S2927">
        <v>2926</v>
      </c>
      <c r="T2927">
        <v>645</v>
      </c>
      <c r="V2927">
        <v>2926</v>
      </c>
      <c r="W2927">
        <v>653</v>
      </c>
      <c r="Y2927">
        <v>2926</v>
      </c>
      <c r="Z2927">
        <v>2.0000934600829999E-4</v>
      </c>
      <c r="AA2927">
        <f t="shared" si="45"/>
        <v>20000.934600829998</v>
      </c>
      <c r="AB2927">
        <v>199990</v>
      </c>
      <c r="AC2927" s="2">
        <v>125273.9</v>
      </c>
    </row>
    <row r="2928" spans="1:29" x14ac:dyDescent="0.25">
      <c r="A2928">
        <v>2927</v>
      </c>
      <c r="B2928">
        <v>649.29999999999995</v>
      </c>
      <c r="S2928">
        <v>2927</v>
      </c>
      <c r="T2928">
        <v>645</v>
      </c>
      <c r="V2928">
        <v>2927</v>
      </c>
      <c r="W2928">
        <v>674</v>
      </c>
      <c r="Y2928">
        <v>2927</v>
      </c>
      <c r="Z2928">
        <v>1.9989013671874999E-4</v>
      </c>
      <c r="AA2928">
        <f t="shared" si="45"/>
        <v>19989.013671875</v>
      </c>
      <c r="AB2928">
        <v>99920</v>
      </c>
      <c r="AC2928" s="2">
        <v>126299.6</v>
      </c>
    </row>
    <row r="2929" spans="1:29" x14ac:dyDescent="0.25">
      <c r="A2929">
        <v>2928</v>
      </c>
      <c r="B2929">
        <v>645.20000000000005</v>
      </c>
      <c r="S2929">
        <v>2928</v>
      </c>
      <c r="T2929">
        <v>644</v>
      </c>
      <c r="V2929">
        <v>2928</v>
      </c>
      <c r="W2929">
        <v>655</v>
      </c>
      <c r="Y2929">
        <v>2928</v>
      </c>
      <c r="Z2929" s="1">
        <v>9.9992752075195294E-5</v>
      </c>
      <c r="AA2929">
        <f t="shared" si="45"/>
        <v>9999.2752075195294</v>
      </c>
      <c r="AB2929">
        <v>199920</v>
      </c>
      <c r="AC2929" s="2">
        <v>125724.8</v>
      </c>
    </row>
    <row r="2930" spans="1:29" x14ac:dyDescent="0.25">
      <c r="A2930">
        <v>2929</v>
      </c>
      <c r="B2930">
        <v>912.8</v>
      </c>
      <c r="S2930">
        <v>2929</v>
      </c>
      <c r="T2930">
        <v>644</v>
      </c>
      <c r="V2930">
        <v>2929</v>
      </c>
      <c r="W2930">
        <v>654</v>
      </c>
      <c r="Y2930">
        <v>2929</v>
      </c>
      <c r="Z2930">
        <v>1.9998550415038999E-4</v>
      </c>
      <c r="AA2930">
        <f t="shared" si="45"/>
        <v>19998.550415039001</v>
      </c>
      <c r="AB2930">
        <v>100140</v>
      </c>
      <c r="AC2930" s="2">
        <v>127322.8</v>
      </c>
    </row>
    <row r="2931" spans="1:29" x14ac:dyDescent="0.25">
      <c r="A2931">
        <v>2930</v>
      </c>
      <c r="B2931">
        <v>959.6</v>
      </c>
      <c r="S2931">
        <v>2930</v>
      </c>
      <c r="T2931">
        <v>644</v>
      </c>
      <c r="V2931">
        <v>2930</v>
      </c>
      <c r="W2931">
        <v>658</v>
      </c>
      <c r="Y2931">
        <v>2930</v>
      </c>
      <c r="Z2931">
        <v>1.0006427764892501E-4</v>
      </c>
      <c r="AA2931">
        <f t="shared" si="45"/>
        <v>10006.4277648925</v>
      </c>
      <c r="AB2931">
        <v>199900</v>
      </c>
      <c r="AC2931" s="2">
        <v>126586.4</v>
      </c>
    </row>
    <row r="2932" spans="1:29" x14ac:dyDescent="0.25">
      <c r="A2932">
        <v>2931</v>
      </c>
      <c r="B2932">
        <v>959.5</v>
      </c>
      <c r="S2932">
        <v>2931</v>
      </c>
      <c r="T2932">
        <v>647</v>
      </c>
      <c r="V2932">
        <v>2931</v>
      </c>
      <c r="W2932">
        <v>666</v>
      </c>
      <c r="Y2932">
        <v>2931</v>
      </c>
      <c r="Z2932">
        <v>1.9996166229247999E-4</v>
      </c>
      <c r="AA2932">
        <f t="shared" si="45"/>
        <v>19996.166229248</v>
      </c>
      <c r="AB2932">
        <v>72060</v>
      </c>
      <c r="AC2932" s="2">
        <v>125412.3</v>
      </c>
    </row>
    <row r="2933" spans="1:29" x14ac:dyDescent="0.25">
      <c r="A2933">
        <v>2932</v>
      </c>
      <c r="B2933">
        <v>962</v>
      </c>
      <c r="S2933">
        <v>2932</v>
      </c>
      <c r="T2933">
        <v>646</v>
      </c>
      <c r="V2933">
        <v>2932</v>
      </c>
      <c r="W2933">
        <v>659</v>
      </c>
      <c r="Y2933">
        <v>2932</v>
      </c>
      <c r="Z2933">
        <v>1.0001659393310499E-4</v>
      </c>
      <c r="AA2933">
        <f t="shared" si="45"/>
        <v>10001.6593933105</v>
      </c>
      <c r="AB2933">
        <v>202800</v>
      </c>
      <c r="AC2933" s="2">
        <v>128981</v>
      </c>
    </row>
    <row r="2934" spans="1:29" x14ac:dyDescent="0.25">
      <c r="A2934">
        <v>2933</v>
      </c>
      <c r="B2934">
        <v>960.9</v>
      </c>
      <c r="S2934">
        <v>2933</v>
      </c>
      <c r="T2934">
        <v>647</v>
      </c>
      <c r="V2934">
        <v>2933</v>
      </c>
      <c r="W2934">
        <v>655</v>
      </c>
      <c r="Y2934">
        <v>2933</v>
      </c>
      <c r="Z2934">
        <v>1.9996166229247999E-4</v>
      </c>
      <c r="AA2934">
        <f t="shared" si="45"/>
        <v>19996.166229248</v>
      </c>
      <c r="AB2934">
        <v>98630</v>
      </c>
      <c r="AC2934" s="2">
        <v>128115.1</v>
      </c>
    </row>
    <row r="2935" spans="1:29" x14ac:dyDescent="0.25">
      <c r="A2935">
        <v>2934</v>
      </c>
      <c r="B2935">
        <v>961.5</v>
      </c>
      <c r="S2935">
        <v>2934</v>
      </c>
      <c r="T2935">
        <v>645</v>
      </c>
      <c r="V2935">
        <v>2934</v>
      </c>
      <c r="W2935">
        <v>674</v>
      </c>
      <c r="Y2935">
        <v>2934</v>
      </c>
      <c r="Z2935">
        <v>1.0006427764892501E-4</v>
      </c>
      <c r="AA2935">
        <f t="shared" si="45"/>
        <v>10006.4277648925</v>
      </c>
      <c r="AB2935">
        <v>200080</v>
      </c>
      <c r="AC2935" s="2">
        <v>126492.8</v>
      </c>
    </row>
    <row r="2936" spans="1:29" x14ac:dyDescent="0.25">
      <c r="A2936">
        <v>2935</v>
      </c>
      <c r="B2936">
        <v>959.8</v>
      </c>
      <c r="S2936">
        <v>2935</v>
      </c>
      <c r="T2936">
        <v>648</v>
      </c>
      <c r="V2936">
        <v>2935</v>
      </c>
      <c r="W2936">
        <v>660</v>
      </c>
      <c r="Y2936">
        <v>2935</v>
      </c>
      <c r="Z2936">
        <v>2.0024776458740201E-4</v>
      </c>
      <c r="AA2936">
        <f t="shared" si="45"/>
        <v>20024.776458740202</v>
      </c>
      <c r="AB2936">
        <v>99980</v>
      </c>
      <c r="AC2936" s="2">
        <v>125700.7</v>
      </c>
    </row>
    <row r="2937" spans="1:29" x14ac:dyDescent="0.25">
      <c r="A2937">
        <v>2936</v>
      </c>
      <c r="B2937">
        <v>961.5</v>
      </c>
      <c r="S2937">
        <v>2936</v>
      </c>
      <c r="T2937">
        <v>647</v>
      </c>
      <c r="V2937">
        <v>2936</v>
      </c>
      <c r="W2937">
        <v>635</v>
      </c>
      <c r="Y2937">
        <v>2936</v>
      </c>
      <c r="Z2937">
        <v>1.0397434234619101E-4</v>
      </c>
      <c r="AA2937">
        <f t="shared" si="45"/>
        <v>10397.434234619101</v>
      </c>
      <c r="AB2937">
        <v>199960</v>
      </c>
      <c r="AC2937" s="2">
        <v>128368.7</v>
      </c>
    </row>
    <row r="2938" spans="1:29" x14ac:dyDescent="0.25">
      <c r="A2938">
        <v>2937</v>
      </c>
      <c r="B2938">
        <v>958.8</v>
      </c>
      <c r="S2938">
        <v>2937</v>
      </c>
      <c r="T2938">
        <v>647</v>
      </c>
      <c r="V2938">
        <v>2937</v>
      </c>
      <c r="W2938">
        <v>646</v>
      </c>
      <c r="Y2938">
        <v>2937</v>
      </c>
      <c r="Z2938">
        <v>1.9850730895995999E-4</v>
      </c>
      <c r="AA2938">
        <f t="shared" si="45"/>
        <v>19850.730895995999</v>
      </c>
      <c r="AB2938">
        <v>99920</v>
      </c>
      <c r="AC2938" s="2">
        <v>127540.2</v>
      </c>
    </row>
    <row r="2939" spans="1:29" x14ac:dyDescent="0.25">
      <c r="A2939">
        <v>2938</v>
      </c>
      <c r="B2939">
        <v>959.8</v>
      </c>
      <c r="S2939">
        <v>2938</v>
      </c>
      <c r="T2939">
        <v>646</v>
      </c>
      <c r="V2939">
        <v>2938</v>
      </c>
      <c r="W2939">
        <v>660</v>
      </c>
      <c r="Y2939">
        <v>2938</v>
      </c>
      <c r="Z2939">
        <v>1.0004043579101499E-4</v>
      </c>
      <c r="AA2939">
        <f t="shared" si="45"/>
        <v>10004.043579101499</v>
      </c>
      <c r="AB2939">
        <v>200060</v>
      </c>
      <c r="AC2939" s="2">
        <v>128064.2</v>
      </c>
    </row>
    <row r="2940" spans="1:29" x14ac:dyDescent="0.25">
      <c r="A2940">
        <v>2939</v>
      </c>
      <c r="B2940">
        <v>835.5</v>
      </c>
      <c r="S2940">
        <v>2939</v>
      </c>
      <c r="T2940">
        <v>650</v>
      </c>
      <c r="V2940">
        <v>2939</v>
      </c>
      <c r="W2940">
        <v>660</v>
      </c>
      <c r="Y2940">
        <v>2939</v>
      </c>
      <c r="Z2940">
        <v>2.0000934600829999E-4</v>
      </c>
      <c r="AA2940">
        <f t="shared" si="45"/>
        <v>20000.934600829998</v>
      </c>
      <c r="AB2940">
        <v>99910</v>
      </c>
      <c r="AC2940" s="2">
        <v>126328.8</v>
      </c>
    </row>
    <row r="2941" spans="1:29" x14ac:dyDescent="0.25">
      <c r="A2941">
        <v>2940</v>
      </c>
      <c r="B2941">
        <v>651.5</v>
      </c>
      <c r="S2941">
        <v>2940</v>
      </c>
      <c r="T2941">
        <v>648</v>
      </c>
      <c r="V2941">
        <v>2940</v>
      </c>
      <c r="W2941">
        <v>643</v>
      </c>
      <c r="Y2941">
        <v>2940</v>
      </c>
      <c r="Z2941">
        <v>1.9991397857665999E-4</v>
      </c>
      <c r="AA2941">
        <f t="shared" si="45"/>
        <v>19991.397857666001</v>
      </c>
      <c r="AB2941">
        <v>200050</v>
      </c>
      <c r="AC2941" s="2">
        <v>126019.3</v>
      </c>
    </row>
    <row r="2942" spans="1:29" x14ac:dyDescent="0.25">
      <c r="A2942">
        <v>2941</v>
      </c>
      <c r="B2942">
        <v>652.1</v>
      </c>
      <c r="S2942">
        <v>2941</v>
      </c>
      <c r="T2942">
        <v>649</v>
      </c>
      <c r="V2942">
        <v>2941</v>
      </c>
      <c r="W2942">
        <v>640</v>
      </c>
      <c r="Y2942">
        <v>2941</v>
      </c>
      <c r="Z2942">
        <v>1.0006427764892501E-4</v>
      </c>
      <c r="AA2942">
        <f t="shared" si="45"/>
        <v>10006.4277648925</v>
      </c>
      <c r="AB2942">
        <v>100110</v>
      </c>
      <c r="AC2942" s="2">
        <v>126584.2</v>
      </c>
    </row>
    <row r="2943" spans="1:29" x14ac:dyDescent="0.25">
      <c r="A2943">
        <v>2942</v>
      </c>
      <c r="B2943">
        <v>651.29999999999995</v>
      </c>
      <c r="S2943">
        <v>2942</v>
      </c>
      <c r="T2943">
        <v>647</v>
      </c>
      <c r="V2943">
        <v>2942</v>
      </c>
      <c r="W2943">
        <v>649</v>
      </c>
      <c r="Y2943">
        <v>2942</v>
      </c>
      <c r="Z2943">
        <v>2.0000934600829999E-4</v>
      </c>
      <c r="AA2943">
        <f t="shared" si="45"/>
        <v>20000.934600829998</v>
      </c>
      <c r="AB2943">
        <v>200040</v>
      </c>
      <c r="AC2943" s="2">
        <v>125484.3</v>
      </c>
    </row>
    <row r="2944" spans="1:29" x14ac:dyDescent="0.25">
      <c r="A2944">
        <v>2943</v>
      </c>
      <c r="B2944">
        <v>652.29999999999995</v>
      </c>
      <c r="S2944">
        <v>2943</v>
      </c>
      <c r="T2944">
        <v>649</v>
      </c>
      <c r="V2944">
        <v>2943</v>
      </c>
      <c r="W2944">
        <v>643</v>
      </c>
      <c r="Y2944">
        <v>2943</v>
      </c>
      <c r="Z2944" s="1">
        <v>9.9992752075195294E-5</v>
      </c>
      <c r="AA2944">
        <f t="shared" si="45"/>
        <v>9999.2752075195294</v>
      </c>
      <c r="AB2944">
        <v>107660</v>
      </c>
      <c r="AC2944" s="2">
        <v>125762.7</v>
      </c>
    </row>
    <row r="2945" spans="1:29" x14ac:dyDescent="0.25">
      <c r="A2945">
        <v>2944</v>
      </c>
      <c r="B2945">
        <v>651.20000000000005</v>
      </c>
      <c r="S2945">
        <v>2944</v>
      </c>
      <c r="T2945">
        <v>648</v>
      </c>
      <c r="V2945">
        <v>2944</v>
      </c>
      <c r="W2945">
        <v>641</v>
      </c>
      <c r="Y2945">
        <v>2944</v>
      </c>
      <c r="Z2945">
        <v>2.0010471343994099E-4</v>
      </c>
      <c r="AA2945">
        <f t="shared" si="45"/>
        <v>20010.471343994101</v>
      </c>
      <c r="AB2945">
        <v>99960</v>
      </c>
      <c r="AC2945" s="2">
        <v>127278.6</v>
      </c>
    </row>
    <row r="2946" spans="1:29" x14ac:dyDescent="0.25">
      <c r="A2946">
        <v>2945</v>
      </c>
      <c r="B2946">
        <v>652.1</v>
      </c>
      <c r="S2946">
        <v>2945</v>
      </c>
      <c r="T2946">
        <v>649</v>
      </c>
      <c r="V2946">
        <v>2945</v>
      </c>
      <c r="W2946">
        <v>641</v>
      </c>
      <c r="Y2946">
        <v>2945</v>
      </c>
      <c r="Z2946">
        <v>1.9998550415038999E-4</v>
      </c>
      <c r="AA2946">
        <f t="shared" ref="AA2946:AA3009" si="46">Z2946*100000000</f>
        <v>19998.550415039001</v>
      </c>
      <c r="AB2946">
        <v>99960</v>
      </c>
      <c r="AC2946" s="2">
        <v>127618.1</v>
      </c>
    </row>
    <row r="2947" spans="1:29" x14ac:dyDescent="0.25">
      <c r="A2947">
        <v>2946</v>
      </c>
      <c r="B2947">
        <v>652.29999999999995</v>
      </c>
      <c r="S2947">
        <v>2946</v>
      </c>
      <c r="T2947">
        <v>649</v>
      </c>
      <c r="V2947">
        <v>2946</v>
      </c>
      <c r="W2947">
        <v>648</v>
      </c>
      <c r="Y2947">
        <v>2946</v>
      </c>
      <c r="Z2947">
        <v>1.0011196136474599E-4</v>
      </c>
      <c r="AA2947">
        <f t="shared" si="46"/>
        <v>10011.196136474598</v>
      </c>
      <c r="AB2947">
        <v>199940</v>
      </c>
      <c r="AC2947" s="2">
        <v>127504</v>
      </c>
    </row>
    <row r="2948" spans="1:29" x14ac:dyDescent="0.25">
      <c r="A2948">
        <v>2947</v>
      </c>
      <c r="B2948">
        <v>653.1</v>
      </c>
      <c r="S2948">
        <v>2947</v>
      </c>
      <c r="T2948">
        <v>651</v>
      </c>
      <c r="V2948">
        <v>2947</v>
      </c>
      <c r="W2948">
        <v>654</v>
      </c>
      <c r="Y2948">
        <v>2947</v>
      </c>
      <c r="Z2948">
        <v>1.99699401855468E-4</v>
      </c>
      <c r="AA2948">
        <f t="shared" si="46"/>
        <v>19969.940185546799</v>
      </c>
      <c r="AB2948">
        <v>100110</v>
      </c>
      <c r="AC2948" s="2">
        <v>126314.7</v>
      </c>
    </row>
    <row r="2949" spans="1:29" x14ac:dyDescent="0.25">
      <c r="A2949">
        <v>2948</v>
      </c>
      <c r="B2949">
        <v>652.1</v>
      </c>
      <c r="S2949">
        <v>2948</v>
      </c>
      <c r="T2949">
        <v>651</v>
      </c>
      <c r="V2949">
        <v>2948</v>
      </c>
      <c r="W2949">
        <v>641</v>
      </c>
      <c r="Y2949">
        <v>2948</v>
      </c>
      <c r="Z2949">
        <v>2.0005702972412099E-4</v>
      </c>
      <c r="AA2949">
        <f t="shared" si="46"/>
        <v>20005.702972412098</v>
      </c>
      <c r="AB2949">
        <v>199900</v>
      </c>
      <c r="AC2949" s="2">
        <v>127537</v>
      </c>
    </row>
    <row r="2950" spans="1:29" x14ac:dyDescent="0.25">
      <c r="A2950">
        <v>2949</v>
      </c>
      <c r="B2950">
        <v>653.5</v>
      </c>
      <c r="S2950">
        <v>2949</v>
      </c>
      <c r="T2950">
        <v>650</v>
      </c>
      <c r="V2950">
        <v>2949</v>
      </c>
      <c r="W2950">
        <v>661</v>
      </c>
      <c r="Y2950">
        <v>2949</v>
      </c>
      <c r="Z2950" s="1">
        <v>9.9992752075195294E-5</v>
      </c>
      <c r="AA2950">
        <f t="shared" si="46"/>
        <v>9999.2752075195294</v>
      </c>
      <c r="AB2950">
        <v>99970</v>
      </c>
      <c r="AC2950" s="2">
        <v>126850.8</v>
      </c>
    </row>
    <row r="2951" spans="1:29" x14ac:dyDescent="0.25">
      <c r="A2951">
        <v>2950</v>
      </c>
      <c r="B2951">
        <v>653.20000000000005</v>
      </c>
      <c r="S2951">
        <v>2950</v>
      </c>
      <c r="T2951">
        <v>648</v>
      </c>
      <c r="V2951">
        <v>2950</v>
      </c>
      <c r="W2951">
        <v>656</v>
      </c>
      <c r="Y2951">
        <v>2950</v>
      </c>
      <c r="Z2951">
        <v>2.0003318786620999E-4</v>
      </c>
      <c r="AA2951">
        <f t="shared" si="46"/>
        <v>20003.318786620999</v>
      </c>
      <c r="AB2951">
        <v>199990</v>
      </c>
      <c r="AC2951" s="2">
        <v>127164.6</v>
      </c>
    </row>
    <row r="2952" spans="1:29" x14ac:dyDescent="0.25">
      <c r="A2952">
        <v>2951</v>
      </c>
      <c r="B2952">
        <v>654.20000000000005</v>
      </c>
      <c r="S2952">
        <v>2951</v>
      </c>
      <c r="T2952">
        <v>649</v>
      </c>
      <c r="V2952">
        <v>2951</v>
      </c>
      <c r="W2952">
        <v>646</v>
      </c>
      <c r="Y2952">
        <v>2951</v>
      </c>
      <c r="Z2952">
        <v>1.00183486938476E-4</v>
      </c>
      <c r="AA2952">
        <f t="shared" si="46"/>
        <v>10018.3486938476</v>
      </c>
      <c r="AB2952">
        <v>100110</v>
      </c>
      <c r="AC2952" s="2">
        <v>127375.8</v>
      </c>
    </row>
    <row r="2953" spans="1:29" x14ac:dyDescent="0.25">
      <c r="A2953">
        <v>2952</v>
      </c>
      <c r="B2953">
        <v>653.29999999999995</v>
      </c>
      <c r="S2953">
        <v>2952</v>
      </c>
      <c r="T2953">
        <v>651</v>
      </c>
      <c r="V2953">
        <v>2952</v>
      </c>
      <c r="W2953">
        <v>652</v>
      </c>
      <c r="Y2953">
        <v>2952</v>
      </c>
      <c r="Z2953">
        <v>1.9986629486083899E-4</v>
      </c>
      <c r="AA2953">
        <f t="shared" si="46"/>
        <v>19986.629486083901</v>
      </c>
      <c r="AB2953">
        <v>199890</v>
      </c>
      <c r="AC2953" s="2">
        <v>128340.7</v>
      </c>
    </row>
    <row r="2954" spans="1:29" x14ac:dyDescent="0.25">
      <c r="A2954">
        <v>2953</v>
      </c>
      <c r="B2954">
        <v>659.2</v>
      </c>
      <c r="S2954">
        <v>2953</v>
      </c>
      <c r="T2954">
        <v>650</v>
      </c>
      <c r="V2954">
        <v>2953</v>
      </c>
      <c r="W2954">
        <v>660</v>
      </c>
      <c r="Y2954">
        <v>2953</v>
      </c>
      <c r="Z2954">
        <v>1.0001659393310499E-4</v>
      </c>
      <c r="AA2954">
        <f t="shared" si="46"/>
        <v>10001.6593933105</v>
      </c>
      <c r="AB2954">
        <v>100170</v>
      </c>
      <c r="AC2954" s="2">
        <v>127226.5</v>
      </c>
    </row>
    <row r="2955" spans="1:29" x14ac:dyDescent="0.25">
      <c r="A2955">
        <v>2954</v>
      </c>
      <c r="B2955">
        <v>666.3</v>
      </c>
      <c r="S2955">
        <v>2954</v>
      </c>
      <c r="T2955">
        <v>650</v>
      </c>
      <c r="V2955">
        <v>2954</v>
      </c>
      <c r="W2955">
        <v>660</v>
      </c>
      <c r="Y2955">
        <v>2954</v>
      </c>
      <c r="Z2955">
        <v>2.0000934600829999E-4</v>
      </c>
      <c r="AA2955">
        <f t="shared" si="46"/>
        <v>20000.934600829998</v>
      </c>
      <c r="AB2955">
        <v>199850</v>
      </c>
      <c r="AC2955" s="2">
        <v>128226.3</v>
      </c>
    </row>
    <row r="2956" spans="1:29" x14ac:dyDescent="0.25">
      <c r="A2956">
        <v>2955</v>
      </c>
      <c r="B2956">
        <v>662.2</v>
      </c>
      <c r="S2956">
        <v>2955</v>
      </c>
      <c r="T2956">
        <v>651</v>
      </c>
      <c r="V2956">
        <v>2955</v>
      </c>
      <c r="W2956">
        <v>659</v>
      </c>
      <c r="Y2956">
        <v>2955</v>
      </c>
      <c r="Z2956" s="1">
        <v>9.9968910217285105E-5</v>
      </c>
      <c r="AA2956">
        <f t="shared" si="46"/>
        <v>9996.8910217285102</v>
      </c>
      <c r="AB2956">
        <v>100060</v>
      </c>
      <c r="AC2956" s="2">
        <v>127891.6</v>
      </c>
    </row>
    <row r="2957" spans="1:29" x14ac:dyDescent="0.25">
      <c r="A2957">
        <v>2956</v>
      </c>
      <c r="B2957">
        <v>655.20000000000005</v>
      </c>
      <c r="S2957">
        <v>2956</v>
      </c>
      <c r="T2957">
        <v>652</v>
      </c>
      <c r="V2957">
        <v>2956</v>
      </c>
      <c r="W2957">
        <v>664</v>
      </c>
      <c r="Y2957">
        <v>2956</v>
      </c>
      <c r="Z2957">
        <v>1.0001659393310499E-4</v>
      </c>
      <c r="AA2957">
        <f t="shared" si="46"/>
        <v>10001.6593933105</v>
      </c>
      <c r="AB2957">
        <v>200010</v>
      </c>
      <c r="AC2957" s="2">
        <v>129108</v>
      </c>
    </row>
    <row r="2958" spans="1:29" x14ac:dyDescent="0.25">
      <c r="A2958">
        <v>2957</v>
      </c>
      <c r="B2958">
        <v>658.4</v>
      </c>
      <c r="S2958">
        <v>2957</v>
      </c>
      <c r="T2958">
        <v>651</v>
      </c>
      <c r="V2958">
        <v>2957</v>
      </c>
      <c r="W2958">
        <v>664</v>
      </c>
      <c r="Y2958">
        <v>2957</v>
      </c>
      <c r="Z2958">
        <v>1.9996166229247999E-4</v>
      </c>
      <c r="AA2958">
        <f t="shared" si="46"/>
        <v>19996.166229248</v>
      </c>
      <c r="AB2958">
        <v>100040</v>
      </c>
      <c r="AC2958" s="2">
        <v>126955.9</v>
      </c>
    </row>
    <row r="2959" spans="1:29" x14ac:dyDescent="0.25">
      <c r="A2959">
        <v>2958</v>
      </c>
      <c r="B2959">
        <v>657.2</v>
      </c>
      <c r="S2959">
        <v>2958</v>
      </c>
      <c r="T2959">
        <v>652</v>
      </c>
      <c r="V2959">
        <v>2958</v>
      </c>
      <c r="W2959">
        <v>671</v>
      </c>
      <c r="Y2959">
        <v>2958</v>
      </c>
      <c r="Z2959">
        <v>1.0001659393310499E-4</v>
      </c>
      <c r="AA2959">
        <f t="shared" si="46"/>
        <v>10001.6593933105</v>
      </c>
      <c r="AB2959">
        <v>199900</v>
      </c>
      <c r="AC2959" s="2">
        <v>127437.5</v>
      </c>
    </row>
    <row r="2960" spans="1:29" x14ac:dyDescent="0.25">
      <c r="A2960">
        <v>2959</v>
      </c>
      <c r="B2960">
        <v>658.2</v>
      </c>
      <c r="S2960">
        <v>2959</v>
      </c>
      <c r="T2960">
        <v>652</v>
      </c>
      <c r="V2960">
        <v>2959</v>
      </c>
      <c r="W2960">
        <v>668</v>
      </c>
      <c r="Y2960">
        <v>2959</v>
      </c>
      <c r="Z2960">
        <v>1.9989013671874999E-4</v>
      </c>
      <c r="AA2960">
        <f t="shared" si="46"/>
        <v>19989.013671875</v>
      </c>
      <c r="AB2960">
        <v>100070</v>
      </c>
      <c r="AC2960" s="2">
        <v>128936.6</v>
      </c>
    </row>
    <row r="2961" spans="1:29" x14ac:dyDescent="0.25">
      <c r="A2961">
        <v>2960</v>
      </c>
      <c r="B2961">
        <v>654.29999999999995</v>
      </c>
      <c r="S2961">
        <v>2960</v>
      </c>
      <c r="T2961">
        <v>651</v>
      </c>
      <c r="V2961">
        <v>2960</v>
      </c>
      <c r="W2961">
        <v>665</v>
      </c>
      <c r="Y2961">
        <v>2960</v>
      </c>
      <c r="Z2961">
        <v>1.0015964508056601E-4</v>
      </c>
      <c r="AA2961">
        <f t="shared" si="46"/>
        <v>10015.964508056601</v>
      </c>
      <c r="AB2961">
        <v>199880</v>
      </c>
      <c r="AC2961" s="2">
        <v>128723.2</v>
      </c>
    </row>
    <row r="2962" spans="1:29" x14ac:dyDescent="0.25">
      <c r="A2962">
        <v>2961</v>
      </c>
      <c r="B2962">
        <v>656.1</v>
      </c>
      <c r="S2962">
        <v>2961</v>
      </c>
      <c r="T2962">
        <v>651</v>
      </c>
      <c r="V2962">
        <v>2961</v>
      </c>
      <c r="W2962">
        <v>640</v>
      </c>
      <c r="Y2962">
        <v>2961</v>
      </c>
      <c r="Z2962">
        <v>1.0011196136474599E-4</v>
      </c>
      <c r="AA2962">
        <f t="shared" si="46"/>
        <v>10011.196136474598</v>
      </c>
      <c r="AB2962">
        <v>100110</v>
      </c>
      <c r="AC2962" s="2">
        <v>128274.5</v>
      </c>
    </row>
    <row r="2963" spans="1:29" x14ac:dyDescent="0.25">
      <c r="A2963">
        <v>2962</v>
      </c>
      <c r="B2963">
        <v>659.5</v>
      </c>
      <c r="S2963">
        <v>2962</v>
      </c>
      <c r="T2963">
        <v>651</v>
      </c>
      <c r="V2963">
        <v>2962</v>
      </c>
      <c r="W2963">
        <v>655</v>
      </c>
      <c r="Y2963">
        <v>2962</v>
      </c>
      <c r="Z2963">
        <v>1.9996166229247999E-4</v>
      </c>
      <c r="AA2963">
        <f t="shared" si="46"/>
        <v>19996.166229248</v>
      </c>
      <c r="AB2963">
        <v>199960</v>
      </c>
      <c r="AC2963" s="2">
        <v>128068.1</v>
      </c>
    </row>
    <row r="2964" spans="1:29" x14ac:dyDescent="0.25">
      <c r="A2964">
        <v>2963</v>
      </c>
      <c r="B2964">
        <v>657.3</v>
      </c>
      <c r="S2964">
        <v>2963</v>
      </c>
      <c r="T2964">
        <v>654</v>
      </c>
      <c r="V2964">
        <v>2963</v>
      </c>
      <c r="W2964">
        <v>662</v>
      </c>
      <c r="Y2964">
        <v>2963</v>
      </c>
      <c r="Z2964" s="1">
        <v>9.9921226501464795E-5</v>
      </c>
      <c r="AA2964">
        <f t="shared" si="46"/>
        <v>9992.1226501464789</v>
      </c>
      <c r="AB2964">
        <v>99990</v>
      </c>
      <c r="AC2964" s="2">
        <v>128252.4</v>
      </c>
    </row>
    <row r="2965" spans="1:29" x14ac:dyDescent="0.25">
      <c r="A2965">
        <v>2964</v>
      </c>
      <c r="B2965">
        <v>654.20000000000005</v>
      </c>
      <c r="S2965">
        <v>2964</v>
      </c>
      <c r="T2965">
        <v>653</v>
      </c>
      <c r="V2965">
        <v>2964</v>
      </c>
      <c r="W2965">
        <v>669</v>
      </c>
      <c r="Y2965">
        <v>2964</v>
      </c>
      <c r="Z2965">
        <v>2.0008087158203099E-4</v>
      </c>
      <c r="AA2965">
        <f t="shared" si="46"/>
        <v>20008.0871582031</v>
      </c>
      <c r="AB2965">
        <v>200170</v>
      </c>
      <c r="AC2965" s="2">
        <v>128263.5</v>
      </c>
    </row>
    <row r="2966" spans="1:29" x14ac:dyDescent="0.25">
      <c r="A2966">
        <v>2965</v>
      </c>
      <c r="B2966">
        <v>656.4</v>
      </c>
      <c r="S2966">
        <v>2965</v>
      </c>
      <c r="T2966">
        <v>654</v>
      </c>
      <c r="V2966">
        <v>2965</v>
      </c>
      <c r="W2966">
        <v>1009</v>
      </c>
      <c r="Y2966">
        <v>2965</v>
      </c>
      <c r="Z2966">
        <v>1.00326538085937E-4</v>
      </c>
      <c r="AA2966">
        <f t="shared" si="46"/>
        <v>10032.653808593701</v>
      </c>
      <c r="AB2966">
        <v>99830</v>
      </c>
      <c r="AC2966" s="2">
        <v>128047.3</v>
      </c>
    </row>
    <row r="2967" spans="1:29" x14ac:dyDescent="0.25">
      <c r="A2967">
        <v>2966</v>
      </c>
      <c r="B2967">
        <v>655.1</v>
      </c>
      <c r="S2967">
        <v>2966</v>
      </c>
      <c r="T2967">
        <v>654</v>
      </c>
      <c r="V2967">
        <v>2966</v>
      </c>
      <c r="W2967">
        <v>678</v>
      </c>
      <c r="Y2967">
        <v>2966</v>
      </c>
      <c r="Z2967" s="1">
        <v>9.9992752075195294E-5</v>
      </c>
      <c r="AA2967">
        <f t="shared" si="46"/>
        <v>9999.2752075195294</v>
      </c>
      <c r="AB2967">
        <v>100910</v>
      </c>
      <c r="AC2967" s="2">
        <v>128009</v>
      </c>
    </row>
    <row r="2968" spans="1:29" x14ac:dyDescent="0.25">
      <c r="A2968">
        <v>2967</v>
      </c>
      <c r="B2968">
        <v>655.20000000000005</v>
      </c>
      <c r="S2968">
        <v>2967</v>
      </c>
      <c r="T2968">
        <v>654</v>
      </c>
      <c r="V2968">
        <v>2967</v>
      </c>
      <c r="W2968">
        <v>650</v>
      </c>
      <c r="Y2968">
        <v>2967</v>
      </c>
      <c r="Z2968">
        <v>2.0427703857421801E-4</v>
      </c>
      <c r="AA2968">
        <f t="shared" si="46"/>
        <v>20427.703857421802</v>
      </c>
      <c r="AB2968">
        <v>200060</v>
      </c>
      <c r="AC2968" s="2">
        <v>129695.1</v>
      </c>
    </row>
    <row r="2969" spans="1:29" x14ac:dyDescent="0.25">
      <c r="A2969">
        <v>2968</v>
      </c>
      <c r="B2969">
        <v>653.20000000000005</v>
      </c>
      <c r="S2969">
        <v>2968</v>
      </c>
      <c r="T2969">
        <v>654</v>
      </c>
      <c r="V2969">
        <v>2968</v>
      </c>
      <c r="W2969">
        <v>640</v>
      </c>
      <c r="Y2969">
        <v>2968</v>
      </c>
      <c r="Z2969" s="1">
        <v>9.86814498901367E-5</v>
      </c>
      <c r="AA2969">
        <f t="shared" si="46"/>
        <v>9868.1449890136701</v>
      </c>
      <c r="AB2969">
        <v>99840</v>
      </c>
      <c r="AC2969" s="2">
        <v>129080</v>
      </c>
    </row>
    <row r="2970" spans="1:29" x14ac:dyDescent="0.25">
      <c r="A2970">
        <v>2969</v>
      </c>
      <c r="B2970">
        <v>1104.2</v>
      </c>
      <c r="S2970">
        <v>2969</v>
      </c>
      <c r="T2970">
        <v>653</v>
      </c>
      <c r="V2970">
        <v>2969</v>
      </c>
      <c r="W2970">
        <v>642</v>
      </c>
      <c r="Y2970">
        <v>2969</v>
      </c>
      <c r="Z2970">
        <v>1.9998550415038999E-4</v>
      </c>
      <c r="AA2970">
        <f t="shared" si="46"/>
        <v>19998.550415039001</v>
      </c>
      <c r="AB2970">
        <v>200050</v>
      </c>
      <c r="AC2970" s="2">
        <v>128854.39999999999</v>
      </c>
    </row>
    <row r="2971" spans="1:29" x14ac:dyDescent="0.25">
      <c r="A2971">
        <v>2970</v>
      </c>
      <c r="B2971">
        <v>653.20000000000005</v>
      </c>
      <c r="S2971">
        <v>2970</v>
      </c>
      <c r="T2971">
        <v>655</v>
      </c>
      <c r="V2971">
        <v>2970</v>
      </c>
      <c r="W2971">
        <v>662</v>
      </c>
      <c r="Y2971">
        <v>2970</v>
      </c>
      <c r="Z2971">
        <v>1.0001659393310499E-4</v>
      </c>
      <c r="AA2971">
        <f t="shared" si="46"/>
        <v>10001.6593933105</v>
      </c>
      <c r="AB2971">
        <v>99990</v>
      </c>
      <c r="AC2971" s="2">
        <v>132635.70000000001</v>
      </c>
    </row>
    <row r="2972" spans="1:29" x14ac:dyDescent="0.25">
      <c r="A2972">
        <v>2971</v>
      </c>
      <c r="B2972">
        <v>652</v>
      </c>
      <c r="S2972">
        <v>2971</v>
      </c>
      <c r="T2972">
        <v>655</v>
      </c>
      <c r="V2972">
        <v>2971</v>
      </c>
      <c r="W2972">
        <v>672</v>
      </c>
      <c r="Y2972">
        <v>2971</v>
      </c>
      <c r="Z2972">
        <v>1.9993782043456999E-4</v>
      </c>
      <c r="AA2972">
        <f t="shared" si="46"/>
        <v>19993.782043456999</v>
      </c>
      <c r="AB2972">
        <v>200020</v>
      </c>
      <c r="AC2972" s="2">
        <v>129827.3</v>
      </c>
    </row>
    <row r="2973" spans="1:29" x14ac:dyDescent="0.25">
      <c r="A2973">
        <v>2972</v>
      </c>
      <c r="B2973">
        <v>651.4</v>
      </c>
      <c r="S2973">
        <v>2972</v>
      </c>
      <c r="T2973">
        <v>656</v>
      </c>
      <c r="V2973">
        <v>2972</v>
      </c>
      <c r="W2973">
        <v>663</v>
      </c>
      <c r="Y2973">
        <v>2972</v>
      </c>
      <c r="Z2973">
        <v>1.00255012512207E-4</v>
      </c>
      <c r="AA2973">
        <f t="shared" si="46"/>
        <v>10025.501251220701</v>
      </c>
      <c r="AB2973">
        <v>100240</v>
      </c>
      <c r="AC2973" s="2">
        <v>130189.1</v>
      </c>
    </row>
    <row r="2974" spans="1:29" x14ac:dyDescent="0.25">
      <c r="A2974">
        <v>2973</v>
      </c>
      <c r="B2974">
        <v>653.1</v>
      </c>
      <c r="S2974">
        <v>2973</v>
      </c>
      <c r="T2974">
        <v>655</v>
      </c>
      <c r="V2974">
        <v>2973</v>
      </c>
      <c r="W2974">
        <v>671</v>
      </c>
      <c r="Y2974">
        <v>2973</v>
      </c>
      <c r="Z2974">
        <v>1.99794769287109E-4</v>
      </c>
      <c r="AA2974">
        <f t="shared" si="46"/>
        <v>19979.476928710901</v>
      </c>
      <c r="AB2974">
        <v>100070</v>
      </c>
      <c r="AC2974" s="2">
        <v>130344.6</v>
      </c>
    </row>
    <row r="2975" spans="1:29" x14ac:dyDescent="0.25">
      <c r="A2975">
        <v>2974</v>
      </c>
      <c r="B2975">
        <v>655.1</v>
      </c>
      <c r="S2975">
        <v>2974</v>
      </c>
      <c r="T2975">
        <v>657</v>
      </c>
      <c r="V2975">
        <v>2974</v>
      </c>
      <c r="W2975">
        <v>646</v>
      </c>
      <c r="Y2975">
        <v>2974</v>
      </c>
      <c r="Z2975" s="1">
        <v>9.9992752075195294E-5</v>
      </c>
      <c r="AA2975">
        <f t="shared" si="46"/>
        <v>9999.2752075195294</v>
      </c>
      <c r="AB2975">
        <v>199760</v>
      </c>
      <c r="AC2975" s="2">
        <v>128943.9</v>
      </c>
    </row>
    <row r="2976" spans="1:29" x14ac:dyDescent="0.25">
      <c r="A2976">
        <v>2975</v>
      </c>
      <c r="B2976">
        <v>654.29999999999995</v>
      </c>
      <c r="S2976">
        <v>2975</v>
      </c>
      <c r="T2976">
        <v>654</v>
      </c>
      <c r="V2976">
        <v>2975</v>
      </c>
      <c r="W2976">
        <v>644</v>
      </c>
      <c r="Y2976">
        <v>2975</v>
      </c>
      <c r="Z2976" s="1">
        <v>9.9849700927734296E-5</v>
      </c>
      <c r="AA2976">
        <f t="shared" si="46"/>
        <v>9984.9700927734302</v>
      </c>
      <c r="AB2976">
        <v>99900</v>
      </c>
      <c r="AC2976" s="2">
        <v>131023.4</v>
      </c>
    </row>
    <row r="2977" spans="1:29" x14ac:dyDescent="0.25">
      <c r="A2977">
        <v>2976</v>
      </c>
      <c r="B2977">
        <v>656.3</v>
      </c>
      <c r="S2977">
        <v>2976</v>
      </c>
      <c r="T2977">
        <v>656</v>
      </c>
      <c r="V2977">
        <v>2976</v>
      </c>
      <c r="W2977">
        <v>667</v>
      </c>
      <c r="Y2977">
        <v>2976</v>
      </c>
      <c r="Z2977">
        <v>1.9991397857665999E-4</v>
      </c>
      <c r="AA2977">
        <f t="shared" si="46"/>
        <v>19991.397857666001</v>
      </c>
      <c r="AB2977">
        <v>100030</v>
      </c>
      <c r="AC2977" s="2">
        <v>128904.6</v>
      </c>
    </row>
    <row r="2978" spans="1:29" x14ac:dyDescent="0.25">
      <c r="A2978">
        <v>2977</v>
      </c>
      <c r="B2978">
        <v>657.4</v>
      </c>
      <c r="S2978">
        <v>2977</v>
      </c>
      <c r="T2978">
        <v>655</v>
      </c>
      <c r="V2978">
        <v>2977</v>
      </c>
      <c r="W2978">
        <v>673</v>
      </c>
      <c r="Y2978">
        <v>2977</v>
      </c>
      <c r="Z2978">
        <v>1.9993782043456999E-4</v>
      </c>
      <c r="AA2978">
        <f t="shared" si="46"/>
        <v>19993.782043456999</v>
      </c>
      <c r="AB2978">
        <v>100240</v>
      </c>
      <c r="AC2978" s="2">
        <v>132290.9</v>
      </c>
    </row>
    <row r="2979" spans="1:29" x14ac:dyDescent="0.25">
      <c r="A2979">
        <v>2978</v>
      </c>
      <c r="B2979">
        <v>655.4</v>
      </c>
      <c r="S2979">
        <v>2978</v>
      </c>
      <c r="T2979">
        <v>656</v>
      </c>
      <c r="V2979">
        <v>2978</v>
      </c>
      <c r="W2979">
        <v>689</v>
      </c>
      <c r="Y2979">
        <v>2978</v>
      </c>
      <c r="Z2979">
        <v>1.0001659393310499E-4</v>
      </c>
      <c r="AA2979">
        <f t="shared" si="46"/>
        <v>10001.6593933105</v>
      </c>
      <c r="AB2979">
        <v>100070</v>
      </c>
      <c r="AC2979" s="2">
        <v>130204.2</v>
      </c>
    </row>
    <row r="2980" spans="1:29" x14ac:dyDescent="0.25">
      <c r="A2980">
        <v>2979</v>
      </c>
      <c r="B2980">
        <v>654.20000000000005</v>
      </c>
      <c r="S2980">
        <v>2979</v>
      </c>
      <c r="T2980">
        <v>657</v>
      </c>
      <c r="V2980">
        <v>2979</v>
      </c>
      <c r="W2980">
        <v>665</v>
      </c>
      <c r="Y2980">
        <v>2979</v>
      </c>
      <c r="Z2980">
        <v>2.0005702972412099E-4</v>
      </c>
      <c r="AA2980">
        <f t="shared" si="46"/>
        <v>20005.702972412098</v>
      </c>
      <c r="AB2980">
        <v>200010</v>
      </c>
      <c r="AC2980" s="2">
        <v>129866.3</v>
      </c>
    </row>
    <row r="2981" spans="1:29" x14ac:dyDescent="0.25">
      <c r="A2981">
        <v>2980</v>
      </c>
      <c r="B2981">
        <v>657.3</v>
      </c>
      <c r="S2981">
        <v>2980</v>
      </c>
      <c r="T2981">
        <v>656</v>
      </c>
      <c r="V2981">
        <v>2980</v>
      </c>
      <c r="W2981">
        <v>677</v>
      </c>
      <c r="Y2981">
        <v>2980</v>
      </c>
      <c r="Z2981">
        <v>1.9998550415038999E-4</v>
      </c>
      <c r="AA2981">
        <f t="shared" si="46"/>
        <v>19998.550415039001</v>
      </c>
      <c r="AB2981">
        <v>100020</v>
      </c>
      <c r="AC2981" s="2">
        <v>129654.3</v>
      </c>
    </row>
    <row r="2982" spans="1:29" x14ac:dyDescent="0.25">
      <c r="A2982">
        <v>2981</v>
      </c>
      <c r="B2982">
        <v>658.5</v>
      </c>
      <c r="S2982">
        <v>2981</v>
      </c>
      <c r="T2982">
        <v>657</v>
      </c>
      <c r="V2982">
        <v>2981</v>
      </c>
      <c r="W2982">
        <v>686</v>
      </c>
      <c r="Y2982">
        <v>2981</v>
      </c>
      <c r="Z2982">
        <v>1.0008811950683501E-4</v>
      </c>
      <c r="AA2982">
        <f t="shared" si="46"/>
        <v>10008.811950683501</v>
      </c>
      <c r="AB2982">
        <v>199890</v>
      </c>
      <c r="AC2982" s="2">
        <v>129777.2</v>
      </c>
    </row>
    <row r="2983" spans="1:29" x14ac:dyDescent="0.25">
      <c r="A2983">
        <v>2982</v>
      </c>
      <c r="B2983">
        <v>659.1</v>
      </c>
      <c r="S2983">
        <v>2982</v>
      </c>
      <c r="T2983">
        <v>657</v>
      </c>
      <c r="V2983">
        <v>2982</v>
      </c>
      <c r="W2983">
        <v>648</v>
      </c>
      <c r="Y2983">
        <v>2982</v>
      </c>
      <c r="Z2983">
        <v>1.9989013671874999E-4</v>
      </c>
      <c r="AA2983">
        <f t="shared" si="46"/>
        <v>19989.013671875</v>
      </c>
      <c r="AB2983">
        <v>100060</v>
      </c>
      <c r="AC2983" s="2">
        <v>129345.60000000001</v>
      </c>
    </row>
    <row r="2984" spans="1:29" x14ac:dyDescent="0.25">
      <c r="A2984">
        <v>2983</v>
      </c>
      <c r="B2984">
        <v>659.2</v>
      </c>
      <c r="S2984">
        <v>2983</v>
      </c>
      <c r="T2984">
        <v>656</v>
      </c>
      <c r="V2984">
        <v>2983</v>
      </c>
      <c r="W2984">
        <v>666</v>
      </c>
      <c r="Y2984">
        <v>2983</v>
      </c>
      <c r="Z2984" s="1">
        <v>9.9992752075195294E-5</v>
      </c>
      <c r="AA2984">
        <f t="shared" si="46"/>
        <v>9999.2752075195294</v>
      </c>
      <c r="AB2984">
        <v>100130</v>
      </c>
      <c r="AC2984" s="2">
        <v>212381.8</v>
      </c>
    </row>
    <row r="2985" spans="1:29" x14ac:dyDescent="0.25">
      <c r="A2985">
        <v>2984</v>
      </c>
      <c r="B2985">
        <v>658.4</v>
      </c>
      <c r="S2985">
        <v>2984</v>
      </c>
      <c r="T2985">
        <v>657</v>
      </c>
      <c r="V2985">
        <v>2984</v>
      </c>
      <c r="W2985">
        <v>675</v>
      </c>
      <c r="Y2985">
        <v>2984</v>
      </c>
      <c r="Z2985">
        <v>1.9996166229247999E-4</v>
      </c>
      <c r="AA2985">
        <f t="shared" si="46"/>
        <v>19996.166229248</v>
      </c>
      <c r="AB2985">
        <v>199990</v>
      </c>
      <c r="AC2985" s="2">
        <v>213301.8</v>
      </c>
    </row>
    <row r="2986" spans="1:29" x14ac:dyDescent="0.25">
      <c r="A2986">
        <v>2985</v>
      </c>
      <c r="B2986">
        <v>656</v>
      </c>
      <c r="S2986">
        <v>2985</v>
      </c>
      <c r="T2986">
        <v>657</v>
      </c>
      <c r="V2986">
        <v>2985</v>
      </c>
      <c r="W2986">
        <v>642</v>
      </c>
      <c r="Y2986">
        <v>2985</v>
      </c>
      <c r="Z2986">
        <v>1.0011196136474599E-4</v>
      </c>
      <c r="AA2986">
        <f t="shared" si="46"/>
        <v>10011.196136474598</v>
      </c>
      <c r="AB2986">
        <v>99930</v>
      </c>
      <c r="AC2986" s="2">
        <v>145337.29999999999</v>
      </c>
    </row>
    <row r="2987" spans="1:29" x14ac:dyDescent="0.25">
      <c r="A2987">
        <v>2986</v>
      </c>
      <c r="B2987">
        <v>656.3</v>
      </c>
      <c r="S2987">
        <v>2986</v>
      </c>
      <c r="T2987">
        <v>657</v>
      </c>
      <c r="V2987">
        <v>2986</v>
      </c>
      <c r="W2987">
        <v>671</v>
      </c>
      <c r="Y2987">
        <v>2986</v>
      </c>
      <c r="Z2987">
        <v>2.16150283813476E-4</v>
      </c>
      <c r="AA2987">
        <f t="shared" si="46"/>
        <v>21615.028381347602</v>
      </c>
      <c r="AB2987">
        <v>99940</v>
      </c>
      <c r="AC2987" s="2">
        <v>130992.6</v>
      </c>
    </row>
    <row r="2988" spans="1:29" x14ac:dyDescent="0.25">
      <c r="A2988">
        <v>2987</v>
      </c>
      <c r="B2988">
        <v>656.2</v>
      </c>
      <c r="S2988">
        <v>2987</v>
      </c>
      <c r="T2988">
        <v>658</v>
      </c>
      <c r="V2988">
        <v>2987</v>
      </c>
      <c r="W2988">
        <v>701</v>
      </c>
      <c r="Y2988">
        <v>2987</v>
      </c>
      <c r="Z2988">
        <v>1.8379688262939401E-4</v>
      </c>
      <c r="AA2988">
        <f t="shared" si="46"/>
        <v>18379.688262939402</v>
      </c>
      <c r="AB2988">
        <v>200130</v>
      </c>
      <c r="AC2988" s="2">
        <v>129345.4</v>
      </c>
    </row>
    <row r="2989" spans="1:29" x14ac:dyDescent="0.25">
      <c r="A2989">
        <v>2988</v>
      </c>
      <c r="B2989">
        <v>659.4</v>
      </c>
      <c r="S2989">
        <v>2988</v>
      </c>
      <c r="T2989">
        <v>659</v>
      </c>
      <c r="V2989">
        <v>2988</v>
      </c>
      <c r="W2989">
        <v>673</v>
      </c>
      <c r="Y2989">
        <v>2988</v>
      </c>
      <c r="Z2989">
        <v>1.0006427764892501E-4</v>
      </c>
      <c r="AA2989">
        <f t="shared" si="46"/>
        <v>10006.4277648925</v>
      </c>
      <c r="AB2989">
        <v>99990</v>
      </c>
      <c r="AC2989" s="2">
        <v>129448.5</v>
      </c>
    </row>
    <row r="2990" spans="1:29" x14ac:dyDescent="0.25">
      <c r="A2990">
        <v>2989</v>
      </c>
      <c r="B2990">
        <v>659.2</v>
      </c>
      <c r="S2990">
        <v>2989</v>
      </c>
      <c r="T2990">
        <v>658</v>
      </c>
      <c r="V2990">
        <v>2989</v>
      </c>
      <c r="W2990">
        <v>658</v>
      </c>
      <c r="Y2990">
        <v>2989</v>
      </c>
      <c r="Z2990">
        <v>1.9996166229247999E-4</v>
      </c>
      <c r="AA2990">
        <f t="shared" si="46"/>
        <v>19996.166229248</v>
      </c>
      <c r="AB2990">
        <v>199900</v>
      </c>
      <c r="AC2990" s="2">
        <v>132229.70000000001</v>
      </c>
    </row>
    <row r="2991" spans="1:29" x14ac:dyDescent="0.25">
      <c r="A2991">
        <v>2990</v>
      </c>
      <c r="B2991">
        <v>657.6</v>
      </c>
      <c r="S2991">
        <v>2990</v>
      </c>
      <c r="T2991">
        <v>659</v>
      </c>
      <c r="V2991">
        <v>2990</v>
      </c>
      <c r="W2991">
        <v>661</v>
      </c>
      <c r="Y2991">
        <v>2990</v>
      </c>
      <c r="Z2991" s="1">
        <v>9.9945068359374997E-5</v>
      </c>
      <c r="AA2991">
        <f t="shared" si="46"/>
        <v>9994.5068359375</v>
      </c>
      <c r="AB2991">
        <v>100110</v>
      </c>
      <c r="AC2991" s="2">
        <v>129637</v>
      </c>
    </row>
    <row r="2992" spans="1:29" x14ac:dyDescent="0.25">
      <c r="A2992">
        <v>2991</v>
      </c>
      <c r="B2992">
        <v>659.1</v>
      </c>
      <c r="S2992">
        <v>2991</v>
      </c>
      <c r="T2992">
        <v>658</v>
      </c>
      <c r="V2992">
        <v>2991</v>
      </c>
      <c r="W2992">
        <v>651</v>
      </c>
      <c r="Y2992">
        <v>2991</v>
      </c>
      <c r="Z2992">
        <v>2.0003318786620999E-4</v>
      </c>
      <c r="AA2992">
        <f t="shared" si="46"/>
        <v>20003.318786620999</v>
      </c>
      <c r="AB2992">
        <v>199940</v>
      </c>
      <c r="AC2992" s="2">
        <v>130689.9</v>
      </c>
    </row>
    <row r="2993" spans="1:29" x14ac:dyDescent="0.25">
      <c r="A2993">
        <v>2992</v>
      </c>
      <c r="B2993">
        <v>657.1</v>
      </c>
      <c r="S2993">
        <v>2992</v>
      </c>
      <c r="T2993">
        <v>659</v>
      </c>
      <c r="V2993">
        <v>2992</v>
      </c>
      <c r="W2993">
        <v>644</v>
      </c>
      <c r="Y2993">
        <v>2992</v>
      </c>
      <c r="Z2993" s="1">
        <v>9.9968910217285105E-5</v>
      </c>
      <c r="AA2993">
        <f t="shared" si="46"/>
        <v>9996.8910217285102</v>
      </c>
      <c r="AB2993">
        <v>100120</v>
      </c>
      <c r="AC2993" s="2">
        <v>129616.1</v>
      </c>
    </row>
    <row r="2994" spans="1:29" x14ac:dyDescent="0.25">
      <c r="A2994">
        <v>2993</v>
      </c>
      <c r="B2994">
        <v>657.2</v>
      </c>
      <c r="S2994">
        <v>2993</v>
      </c>
      <c r="T2994">
        <v>657</v>
      </c>
      <c r="V2994">
        <v>2993</v>
      </c>
      <c r="W2994">
        <v>654</v>
      </c>
      <c r="Y2994">
        <v>2993</v>
      </c>
      <c r="Z2994">
        <v>2.0005702972412099E-4</v>
      </c>
      <c r="AA2994">
        <f t="shared" si="46"/>
        <v>20005.702972412098</v>
      </c>
      <c r="AB2994">
        <v>199860</v>
      </c>
      <c r="AC2994" s="2">
        <v>130696</v>
      </c>
    </row>
    <row r="2995" spans="1:29" x14ac:dyDescent="0.25">
      <c r="A2995">
        <v>2994</v>
      </c>
      <c r="B2995">
        <v>661.1</v>
      </c>
      <c r="S2995">
        <v>2994</v>
      </c>
      <c r="T2995">
        <v>659</v>
      </c>
      <c r="V2995">
        <v>2994</v>
      </c>
      <c r="W2995">
        <v>657</v>
      </c>
      <c r="Y2995">
        <v>2994</v>
      </c>
      <c r="Z2995">
        <v>1.9993782043456999E-4</v>
      </c>
      <c r="AA2995">
        <f t="shared" si="46"/>
        <v>19993.782043456999</v>
      </c>
      <c r="AB2995">
        <v>100180</v>
      </c>
      <c r="AC2995" s="2">
        <v>132427.20000000001</v>
      </c>
    </row>
    <row r="2996" spans="1:29" x14ac:dyDescent="0.25">
      <c r="A2996">
        <v>2995</v>
      </c>
      <c r="B2996">
        <v>659.2</v>
      </c>
      <c r="S2996">
        <v>2995</v>
      </c>
      <c r="T2996">
        <v>661</v>
      </c>
      <c r="V2996">
        <v>2995</v>
      </c>
      <c r="W2996">
        <v>668</v>
      </c>
      <c r="Y2996">
        <v>2995</v>
      </c>
      <c r="Z2996">
        <v>1.0001659393310499E-4</v>
      </c>
      <c r="AA2996">
        <f t="shared" si="46"/>
        <v>10001.6593933105</v>
      </c>
      <c r="AB2996">
        <v>199790</v>
      </c>
      <c r="AC2996" s="2">
        <v>131641.79999999999</v>
      </c>
    </row>
    <row r="2997" spans="1:29" x14ac:dyDescent="0.25">
      <c r="A2997">
        <v>2996</v>
      </c>
      <c r="B2997">
        <v>659.3</v>
      </c>
      <c r="S2997">
        <v>2996</v>
      </c>
      <c r="T2997">
        <v>661</v>
      </c>
      <c r="V2997">
        <v>2996</v>
      </c>
      <c r="W2997">
        <v>668</v>
      </c>
      <c r="Y2997">
        <v>2996</v>
      </c>
      <c r="Z2997">
        <v>2.0000934600829999E-4</v>
      </c>
      <c r="AA2997">
        <f t="shared" si="46"/>
        <v>20000.934600829998</v>
      </c>
      <c r="AB2997">
        <v>100140</v>
      </c>
      <c r="AC2997" s="2">
        <v>134801.70000000001</v>
      </c>
    </row>
    <row r="2998" spans="1:29" x14ac:dyDescent="0.25">
      <c r="A2998">
        <v>2997</v>
      </c>
      <c r="B2998">
        <v>661.5</v>
      </c>
      <c r="S2998">
        <v>2997</v>
      </c>
      <c r="T2998">
        <v>662</v>
      </c>
      <c r="V2998">
        <v>2997</v>
      </c>
      <c r="W2998">
        <v>654</v>
      </c>
      <c r="Y2998">
        <v>2997</v>
      </c>
      <c r="Z2998">
        <v>1.9991397857665999E-4</v>
      </c>
      <c r="AA2998">
        <f t="shared" si="46"/>
        <v>19991.397857666001</v>
      </c>
      <c r="AB2998">
        <v>201180</v>
      </c>
      <c r="AC2998" s="2">
        <v>131891.29999999999</v>
      </c>
    </row>
    <row r="2999" spans="1:29" x14ac:dyDescent="0.25">
      <c r="A2999">
        <v>2998</v>
      </c>
      <c r="B2999">
        <v>661.1</v>
      </c>
      <c r="S2999">
        <v>2998</v>
      </c>
      <c r="T2999">
        <v>660</v>
      </c>
      <c r="V2999">
        <v>2998</v>
      </c>
      <c r="W2999">
        <v>645</v>
      </c>
      <c r="Y2999">
        <v>2998</v>
      </c>
      <c r="Z2999">
        <v>1.0004043579101499E-4</v>
      </c>
      <c r="AA2999">
        <f t="shared" si="46"/>
        <v>10004.043579101499</v>
      </c>
      <c r="AB2999">
        <v>99920</v>
      </c>
      <c r="AC2999" s="2">
        <v>131097.70000000001</v>
      </c>
    </row>
    <row r="3000" spans="1:29" x14ac:dyDescent="0.25">
      <c r="A3000">
        <v>2999</v>
      </c>
      <c r="B3000">
        <v>661.3</v>
      </c>
      <c r="S3000">
        <v>2999</v>
      </c>
      <c r="T3000">
        <v>661</v>
      </c>
      <c r="V3000">
        <v>2999</v>
      </c>
      <c r="W3000">
        <v>667</v>
      </c>
      <c r="Y3000">
        <v>2999</v>
      </c>
      <c r="Z3000">
        <v>2.0008087158203099E-4</v>
      </c>
      <c r="AA3000">
        <f t="shared" si="46"/>
        <v>20008.0871582031</v>
      </c>
      <c r="AB3000">
        <v>199780</v>
      </c>
      <c r="AC3000" s="2">
        <v>130774.3</v>
      </c>
    </row>
    <row r="3001" spans="1:29" x14ac:dyDescent="0.25">
      <c r="A3001">
        <v>3000</v>
      </c>
      <c r="B3001">
        <v>660.1</v>
      </c>
      <c r="S3001">
        <v>3000</v>
      </c>
      <c r="T3001">
        <v>660</v>
      </c>
      <c r="V3001">
        <v>3000</v>
      </c>
      <c r="W3001">
        <v>679</v>
      </c>
      <c r="Y3001">
        <v>3000</v>
      </c>
      <c r="Z3001" s="1">
        <v>9.9968910217285105E-5</v>
      </c>
      <c r="AA3001">
        <f t="shared" si="46"/>
        <v>9996.8910217285102</v>
      </c>
      <c r="AB3001">
        <v>100190</v>
      </c>
      <c r="AC3001" s="2">
        <v>132074.5</v>
      </c>
    </row>
    <row r="3002" spans="1:29" x14ac:dyDescent="0.25">
      <c r="A3002">
        <v>3001</v>
      </c>
      <c r="B3002">
        <v>661.4</v>
      </c>
      <c r="S3002">
        <v>3001</v>
      </c>
      <c r="T3002">
        <v>661</v>
      </c>
      <c r="V3002">
        <v>3001</v>
      </c>
      <c r="W3002">
        <v>693</v>
      </c>
      <c r="Y3002">
        <v>3001</v>
      </c>
      <c r="Z3002">
        <v>2.0005702972412099E-4</v>
      </c>
      <c r="AA3002">
        <f t="shared" si="46"/>
        <v>20005.702972412098</v>
      </c>
      <c r="AB3002">
        <v>199820</v>
      </c>
      <c r="AC3002" s="2">
        <v>132372.20000000001</v>
      </c>
    </row>
    <row r="3003" spans="1:29" x14ac:dyDescent="0.25">
      <c r="A3003">
        <v>3002</v>
      </c>
      <c r="B3003">
        <v>660.5</v>
      </c>
      <c r="S3003">
        <v>3002</v>
      </c>
      <c r="T3003">
        <v>660</v>
      </c>
      <c r="V3003">
        <v>3002</v>
      </c>
      <c r="W3003">
        <v>667</v>
      </c>
      <c r="Y3003">
        <v>3002</v>
      </c>
      <c r="Z3003" s="1">
        <v>9.9968910217285105E-5</v>
      </c>
      <c r="AA3003">
        <f t="shared" si="46"/>
        <v>9996.8910217285102</v>
      </c>
      <c r="AB3003">
        <v>100070</v>
      </c>
      <c r="AC3003" s="2">
        <v>130359.3</v>
      </c>
    </row>
    <row r="3004" spans="1:29" x14ac:dyDescent="0.25">
      <c r="A3004">
        <v>3003</v>
      </c>
      <c r="B3004">
        <v>662</v>
      </c>
      <c r="S3004">
        <v>3003</v>
      </c>
      <c r="T3004">
        <v>663</v>
      </c>
      <c r="V3004">
        <v>3003</v>
      </c>
      <c r="W3004">
        <v>668</v>
      </c>
      <c r="Y3004">
        <v>3003</v>
      </c>
      <c r="Z3004">
        <v>1.9996166229247999E-4</v>
      </c>
      <c r="AA3004">
        <f t="shared" si="46"/>
        <v>19996.166229248</v>
      </c>
      <c r="AB3004">
        <v>100110</v>
      </c>
      <c r="AC3004" s="2">
        <v>130939.4</v>
      </c>
    </row>
    <row r="3005" spans="1:29" x14ac:dyDescent="0.25">
      <c r="A3005">
        <v>3004</v>
      </c>
      <c r="B3005">
        <v>661.1</v>
      </c>
      <c r="S3005">
        <v>3004</v>
      </c>
      <c r="T3005">
        <v>663</v>
      </c>
      <c r="V3005">
        <v>3004</v>
      </c>
      <c r="W3005">
        <v>658</v>
      </c>
      <c r="Y3005">
        <v>3004</v>
      </c>
      <c r="Z3005">
        <v>1.9998550415038999E-4</v>
      </c>
      <c r="AA3005">
        <f t="shared" si="46"/>
        <v>19998.550415039001</v>
      </c>
      <c r="AB3005">
        <v>200110</v>
      </c>
      <c r="AC3005" s="2">
        <v>132428.29999999999</v>
      </c>
    </row>
    <row r="3006" spans="1:29" x14ac:dyDescent="0.25">
      <c r="A3006">
        <v>3005</v>
      </c>
      <c r="B3006">
        <v>662.2</v>
      </c>
      <c r="S3006">
        <v>3005</v>
      </c>
      <c r="T3006">
        <v>661</v>
      </c>
      <c r="V3006">
        <v>3005</v>
      </c>
      <c r="W3006">
        <v>682</v>
      </c>
      <c r="Y3006">
        <v>3005</v>
      </c>
      <c r="Z3006" s="1">
        <v>9.9992752075195294E-5</v>
      </c>
      <c r="AA3006">
        <f t="shared" si="46"/>
        <v>9999.2752075195294</v>
      </c>
      <c r="AB3006">
        <v>199820</v>
      </c>
      <c r="AC3006" s="2">
        <v>131062.6</v>
      </c>
    </row>
    <row r="3007" spans="1:29" x14ac:dyDescent="0.25">
      <c r="A3007">
        <v>3006</v>
      </c>
      <c r="B3007">
        <v>663.3</v>
      </c>
      <c r="S3007">
        <v>3006</v>
      </c>
      <c r="T3007">
        <v>661</v>
      </c>
      <c r="V3007">
        <v>3006</v>
      </c>
      <c r="W3007">
        <v>682</v>
      </c>
      <c r="Y3007">
        <v>3006</v>
      </c>
      <c r="Z3007">
        <v>2.0008087158203099E-4</v>
      </c>
      <c r="AA3007">
        <f t="shared" si="46"/>
        <v>20008.0871582031</v>
      </c>
      <c r="AB3007">
        <v>125070</v>
      </c>
      <c r="AC3007" s="2">
        <v>132259.9</v>
      </c>
    </row>
    <row r="3008" spans="1:29" x14ac:dyDescent="0.25">
      <c r="A3008">
        <v>3007</v>
      </c>
      <c r="B3008">
        <v>662.3</v>
      </c>
      <c r="S3008">
        <v>3007</v>
      </c>
      <c r="T3008">
        <v>662</v>
      </c>
      <c r="V3008">
        <v>3007</v>
      </c>
      <c r="W3008">
        <v>668</v>
      </c>
      <c r="Y3008">
        <v>3007</v>
      </c>
      <c r="Z3008">
        <v>1.9998550415038999E-4</v>
      </c>
      <c r="AA3008">
        <f t="shared" si="46"/>
        <v>19998.550415039001</v>
      </c>
      <c r="AB3008">
        <v>174990</v>
      </c>
      <c r="AC3008" s="2">
        <v>138026.79999999999</v>
      </c>
    </row>
    <row r="3009" spans="1:29" x14ac:dyDescent="0.25">
      <c r="A3009">
        <v>3008</v>
      </c>
      <c r="B3009">
        <v>662.2</v>
      </c>
      <c r="S3009">
        <v>3008</v>
      </c>
      <c r="T3009">
        <v>663</v>
      </c>
      <c r="V3009">
        <v>3008</v>
      </c>
      <c r="W3009">
        <v>673</v>
      </c>
      <c r="Y3009">
        <v>3008</v>
      </c>
      <c r="Z3009" s="1">
        <v>9.9968910217285105E-5</v>
      </c>
      <c r="AA3009">
        <f t="shared" si="46"/>
        <v>9996.8910217285102</v>
      </c>
      <c r="AB3009">
        <v>99950</v>
      </c>
      <c r="AC3009" s="2">
        <v>131491.4</v>
      </c>
    </row>
    <row r="3010" spans="1:29" x14ac:dyDescent="0.25">
      <c r="A3010">
        <v>3009</v>
      </c>
      <c r="B3010">
        <v>663.1</v>
      </c>
      <c r="S3010">
        <v>3009</v>
      </c>
      <c r="T3010">
        <v>661</v>
      </c>
      <c r="V3010">
        <v>3009</v>
      </c>
      <c r="W3010">
        <v>688</v>
      </c>
      <c r="Y3010">
        <v>3009</v>
      </c>
      <c r="Z3010">
        <v>1.9993782043456999E-4</v>
      </c>
      <c r="AA3010">
        <f t="shared" ref="AA3010:AA3073" si="47">Z3010*100000000</f>
        <v>19993.782043456999</v>
      </c>
      <c r="AB3010">
        <v>199960</v>
      </c>
      <c r="AC3010" s="2">
        <v>130742.9</v>
      </c>
    </row>
    <row r="3011" spans="1:29" x14ac:dyDescent="0.25">
      <c r="A3011">
        <v>3010</v>
      </c>
      <c r="B3011">
        <v>665</v>
      </c>
      <c r="S3011">
        <v>3010</v>
      </c>
      <c r="T3011">
        <v>663</v>
      </c>
      <c r="V3011">
        <v>3010</v>
      </c>
      <c r="W3011">
        <v>671</v>
      </c>
      <c r="Y3011">
        <v>3010</v>
      </c>
      <c r="Z3011">
        <v>1.0001659393310499E-4</v>
      </c>
      <c r="AA3011">
        <f t="shared" si="47"/>
        <v>10001.6593933105</v>
      </c>
      <c r="AB3011">
        <v>200160</v>
      </c>
      <c r="AC3011" s="2">
        <v>131857</v>
      </c>
    </row>
    <row r="3012" spans="1:29" x14ac:dyDescent="0.25">
      <c r="A3012">
        <v>3011</v>
      </c>
      <c r="B3012">
        <v>663.1</v>
      </c>
      <c r="S3012">
        <v>3011</v>
      </c>
      <c r="T3012">
        <v>663</v>
      </c>
      <c r="V3012">
        <v>3011</v>
      </c>
      <c r="W3012">
        <v>677</v>
      </c>
      <c r="Y3012">
        <v>3011</v>
      </c>
      <c r="Z3012">
        <v>2.0012855529785099E-4</v>
      </c>
      <c r="AA3012">
        <f t="shared" si="47"/>
        <v>20012.855529785098</v>
      </c>
      <c r="AB3012">
        <v>99930</v>
      </c>
      <c r="AC3012" s="2">
        <v>132604.5</v>
      </c>
    </row>
    <row r="3013" spans="1:29" x14ac:dyDescent="0.25">
      <c r="A3013">
        <v>3012</v>
      </c>
      <c r="B3013">
        <v>636.1</v>
      </c>
      <c r="S3013">
        <v>3012</v>
      </c>
      <c r="T3013">
        <v>665</v>
      </c>
      <c r="V3013">
        <v>3012</v>
      </c>
      <c r="W3013">
        <v>657</v>
      </c>
      <c r="Y3013">
        <v>3012</v>
      </c>
      <c r="Z3013" s="1">
        <v>9.9945068359374997E-5</v>
      </c>
      <c r="AA3013">
        <f t="shared" si="47"/>
        <v>9994.5068359375</v>
      </c>
      <c r="AB3013">
        <v>199980</v>
      </c>
      <c r="AC3013" s="2">
        <v>131835.20000000001</v>
      </c>
    </row>
    <row r="3014" spans="1:29" x14ac:dyDescent="0.25">
      <c r="A3014">
        <v>3013</v>
      </c>
      <c r="B3014">
        <v>635.29999999999995</v>
      </c>
      <c r="S3014">
        <v>3013</v>
      </c>
      <c r="T3014">
        <v>663</v>
      </c>
      <c r="V3014">
        <v>3013</v>
      </c>
      <c r="W3014">
        <v>651</v>
      </c>
      <c r="Y3014">
        <v>3013</v>
      </c>
      <c r="Z3014">
        <v>1.0004043579101499E-4</v>
      </c>
      <c r="AA3014">
        <f t="shared" si="47"/>
        <v>10004.043579101499</v>
      </c>
      <c r="AB3014">
        <v>100000</v>
      </c>
      <c r="AC3014" s="2">
        <v>132564.6</v>
      </c>
    </row>
    <row r="3015" spans="1:29" x14ac:dyDescent="0.25">
      <c r="A3015">
        <v>3014</v>
      </c>
      <c r="B3015">
        <v>634.20000000000005</v>
      </c>
      <c r="S3015">
        <v>3014</v>
      </c>
      <c r="T3015">
        <v>664</v>
      </c>
      <c r="V3015">
        <v>3014</v>
      </c>
      <c r="W3015">
        <v>656</v>
      </c>
      <c r="Y3015">
        <v>3014</v>
      </c>
      <c r="Z3015">
        <v>1.9996166229247999E-4</v>
      </c>
      <c r="AA3015">
        <f t="shared" si="47"/>
        <v>19996.166229248</v>
      </c>
      <c r="AB3015">
        <v>199960</v>
      </c>
      <c r="AC3015" s="2">
        <v>131279</v>
      </c>
    </row>
    <row r="3016" spans="1:29" x14ac:dyDescent="0.25">
      <c r="A3016">
        <v>3015</v>
      </c>
      <c r="B3016">
        <v>635.5</v>
      </c>
      <c r="S3016">
        <v>3015</v>
      </c>
      <c r="T3016">
        <v>663</v>
      </c>
      <c r="V3016">
        <v>3015</v>
      </c>
      <c r="W3016">
        <v>661</v>
      </c>
      <c r="Y3016">
        <v>3015</v>
      </c>
      <c r="Z3016" s="1">
        <v>9.9992752075195294E-5</v>
      </c>
      <c r="AA3016">
        <f t="shared" si="47"/>
        <v>9999.2752075195294</v>
      </c>
      <c r="AB3016">
        <v>200130</v>
      </c>
      <c r="AC3016" s="2">
        <v>131155.9</v>
      </c>
    </row>
    <row r="3017" spans="1:29" x14ac:dyDescent="0.25">
      <c r="A3017">
        <v>3016</v>
      </c>
      <c r="B3017">
        <v>636</v>
      </c>
      <c r="S3017">
        <v>3016</v>
      </c>
      <c r="T3017">
        <v>664</v>
      </c>
      <c r="V3017">
        <v>3016</v>
      </c>
      <c r="W3017">
        <v>652</v>
      </c>
      <c r="Y3017">
        <v>3016</v>
      </c>
      <c r="Z3017">
        <v>2.0017623901367101E-4</v>
      </c>
      <c r="AA3017">
        <f t="shared" si="47"/>
        <v>20017.6239013671</v>
      </c>
      <c r="AB3017">
        <v>199860</v>
      </c>
      <c r="AC3017" s="2">
        <v>131590.9</v>
      </c>
    </row>
    <row r="3018" spans="1:29" x14ac:dyDescent="0.25">
      <c r="A3018">
        <v>3017</v>
      </c>
      <c r="B3018">
        <v>637.4</v>
      </c>
      <c r="S3018">
        <v>3017</v>
      </c>
      <c r="T3018">
        <v>667</v>
      </c>
      <c r="V3018">
        <v>3017</v>
      </c>
      <c r="W3018">
        <v>670</v>
      </c>
      <c r="Y3018">
        <v>3017</v>
      </c>
      <c r="Z3018">
        <v>1.9986629486083899E-4</v>
      </c>
      <c r="AA3018">
        <f t="shared" si="47"/>
        <v>19986.629486083901</v>
      </c>
      <c r="AB3018">
        <v>100110</v>
      </c>
      <c r="AC3018" s="2">
        <v>131644</v>
      </c>
    </row>
    <row r="3019" spans="1:29" x14ac:dyDescent="0.25">
      <c r="A3019">
        <v>3018</v>
      </c>
      <c r="B3019">
        <v>637.1</v>
      </c>
      <c r="S3019">
        <v>3018</v>
      </c>
      <c r="T3019">
        <v>663</v>
      </c>
      <c r="V3019">
        <v>3018</v>
      </c>
      <c r="W3019">
        <v>687</v>
      </c>
      <c r="Y3019">
        <v>3018</v>
      </c>
      <c r="Z3019">
        <v>1.0001659393310499E-4</v>
      </c>
      <c r="AA3019">
        <f t="shared" si="47"/>
        <v>10001.6593933105</v>
      </c>
      <c r="AB3019">
        <v>199870</v>
      </c>
      <c r="AC3019" s="2">
        <v>132236.9</v>
      </c>
    </row>
    <row r="3020" spans="1:29" x14ac:dyDescent="0.25">
      <c r="A3020">
        <v>3019</v>
      </c>
      <c r="B3020">
        <v>639.20000000000005</v>
      </c>
      <c r="S3020">
        <v>3019</v>
      </c>
      <c r="T3020">
        <v>666</v>
      </c>
      <c r="V3020">
        <v>3019</v>
      </c>
      <c r="W3020">
        <v>684</v>
      </c>
      <c r="Y3020">
        <v>3019</v>
      </c>
      <c r="Z3020">
        <v>1.9998550415038999E-4</v>
      </c>
      <c r="AA3020">
        <f t="shared" si="47"/>
        <v>19998.550415039001</v>
      </c>
      <c r="AB3020">
        <v>100150</v>
      </c>
      <c r="AC3020" s="2">
        <v>136195.1</v>
      </c>
    </row>
    <row r="3021" spans="1:29" x14ac:dyDescent="0.25">
      <c r="A3021">
        <v>3020</v>
      </c>
      <c r="B3021">
        <v>636.29999999999995</v>
      </c>
      <c r="S3021">
        <v>3020</v>
      </c>
      <c r="T3021">
        <v>665</v>
      </c>
      <c r="V3021">
        <v>3020</v>
      </c>
      <c r="W3021">
        <v>679</v>
      </c>
      <c r="Y3021">
        <v>3020</v>
      </c>
      <c r="Z3021">
        <v>1.0001659393310499E-4</v>
      </c>
      <c r="AA3021">
        <f t="shared" si="47"/>
        <v>10001.6593933105</v>
      </c>
      <c r="AB3021">
        <v>199850</v>
      </c>
      <c r="AC3021" s="2">
        <v>133414.1</v>
      </c>
    </row>
    <row r="3022" spans="1:29" x14ac:dyDescent="0.25">
      <c r="A3022">
        <v>3021</v>
      </c>
      <c r="B3022">
        <v>639.29999999999995</v>
      </c>
      <c r="S3022">
        <v>3021</v>
      </c>
      <c r="T3022">
        <v>664</v>
      </c>
      <c r="V3022">
        <v>3021</v>
      </c>
      <c r="W3022">
        <v>656</v>
      </c>
      <c r="Y3022">
        <v>3021</v>
      </c>
      <c r="Z3022">
        <v>1.9998550415038999E-4</v>
      </c>
      <c r="AA3022">
        <f t="shared" si="47"/>
        <v>19998.550415039001</v>
      </c>
      <c r="AB3022">
        <v>100080</v>
      </c>
      <c r="AC3022" s="2">
        <v>131661</v>
      </c>
    </row>
    <row r="3023" spans="1:29" x14ac:dyDescent="0.25">
      <c r="A3023">
        <v>3022</v>
      </c>
      <c r="B3023">
        <v>637.20000000000005</v>
      </c>
      <c r="S3023">
        <v>3022</v>
      </c>
      <c r="T3023">
        <v>666</v>
      </c>
      <c r="V3023">
        <v>3022</v>
      </c>
      <c r="W3023">
        <v>675</v>
      </c>
      <c r="Y3023">
        <v>3022</v>
      </c>
      <c r="Z3023" s="1">
        <v>9.9968910217285105E-5</v>
      </c>
      <c r="AA3023">
        <f t="shared" si="47"/>
        <v>9996.8910217285102</v>
      </c>
      <c r="AB3023">
        <v>199890</v>
      </c>
      <c r="AC3023" s="2">
        <v>132883.20000000001</v>
      </c>
    </row>
    <row r="3024" spans="1:29" x14ac:dyDescent="0.25">
      <c r="A3024">
        <v>3023</v>
      </c>
      <c r="B3024">
        <v>638.20000000000005</v>
      </c>
      <c r="S3024">
        <v>3023</v>
      </c>
      <c r="T3024">
        <v>666</v>
      </c>
      <c r="V3024">
        <v>3023</v>
      </c>
      <c r="W3024">
        <v>670</v>
      </c>
      <c r="Y3024">
        <v>3023</v>
      </c>
      <c r="Z3024">
        <v>2.0003318786620999E-4</v>
      </c>
      <c r="AA3024">
        <f t="shared" si="47"/>
        <v>20003.318786620999</v>
      </c>
      <c r="AB3024">
        <v>100110</v>
      </c>
      <c r="AC3024" s="2">
        <v>133997</v>
      </c>
    </row>
    <row r="3025" spans="1:29" x14ac:dyDescent="0.25">
      <c r="A3025">
        <v>3024</v>
      </c>
      <c r="B3025">
        <v>636.29999999999995</v>
      </c>
      <c r="S3025">
        <v>3024</v>
      </c>
      <c r="T3025">
        <v>666</v>
      </c>
      <c r="V3025">
        <v>3024</v>
      </c>
      <c r="W3025">
        <v>682</v>
      </c>
      <c r="Y3025">
        <v>3024</v>
      </c>
      <c r="Z3025">
        <v>2.0003318786620999E-4</v>
      </c>
      <c r="AA3025">
        <f t="shared" si="47"/>
        <v>20003.318786620999</v>
      </c>
      <c r="AB3025">
        <v>199990</v>
      </c>
      <c r="AC3025" s="2">
        <v>132741.79999999999</v>
      </c>
    </row>
    <row r="3026" spans="1:29" x14ac:dyDescent="0.25">
      <c r="A3026">
        <v>3025</v>
      </c>
      <c r="B3026">
        <v>639.20000000000005</v>
      </c>
      <c r="S3026">
        <v>3025</v>
      </c>
      <c r="T3026">
        <v>666</v>
      </c>
      <c r="V3026">
        <v>3025</v>
      </c>
      <c r="W3026">
        <v>671</v>
      </c>
      <c r="Y3026">
        <v>3025</v>
      </c>
      <c r="Z3026" s="1">
        <v>9.9945068359374997E-5</v>
      </c>
      <c r="AA3026">
        <f t="shared" si="47"/>
        <v>9994.5068359375</v>
      </c>
      <c r="AB3026">
        <v>100020</v>
      </c>
      <c r="AC3026" s="2">
        <v>132024.5</v>
      </c>
    </row>
    <row r="3027" spans="1:29" x14ac:dyDescent="0.25">
      <c r="A3027">
        <v>3026</v>
      </c>
      <c r="B3027">
        <v>641.20000000000005</v>
      </c>
      <c r="S3027">
        <v>3026</v>
      </c>
      <c r="T3027">
        <v>665</v>
      </c>
      <c r="V3027">
        <v>3026</v>
      </c>
      <c r="W3027">
        <v>683</v>
      </c>
      <c r="Y3027">
        <v>3026</v>
      </c>
      <c r="Z3027">
        <v>1.9996166229247999E-4</v>
      </c>
      <c r="AA3027">
        <f t="shared" si="47"/>
        <v>19996.166229248</v>
      </c>
      <c r="AB3027">
        <v>99620</v>
      </c>
      <c r="AC3027" s="2">
        <v>134590.1</v>
      </c>
    </row>
    <row r="3028" spans="1:29" x14ac:dyDescent="0.25">
      <c r="A3028">
        <v>3027</v>
      </c>
      <c r="B3028">
        <v>639.20000000000005</v>
      </c>
      <c r="S3028">
        <v>3027</v>
      </c>
      <c r="T3028">
        <v>668</v>
      </c>
      <c r="V3028">
        <v>3027</v>
      </c>
      <c r="W3028">
        <v>688</v>
      </c>
      <c r="Y3028">
        <v>3027</v>
      </c>
      <c r="Z3028">
        <v>1.0011196136474599E-4</v>
      </c>
      <c r="AA3028">
        <f t="shared" si="47"/>
        <v>10011.196136474598</v>
      </c>
      <c r="AB3028">
        <v>199930</v>
      </c>
      <c r="AC3028" s="2">
        <v>133035.29999999999</v>
      </c>
    </row>
    <row r="3029" spans="1:29" x14ac:dyDescent="0.25">
      <c r="A3029">
        <v>3028</v>
      </c>
      <c r="B3029">
        <v>640.1</v>
      </c>
      <c r="S3029">
        <v>3028</v>
      </c>
      <c r="T3029">
        <v>668</v>
      </c>
      <c r="V3029">
        <v>3028</v>
      </c>
      <c r="W3029">
        <v>676</v>
      </c>
      <c r="Y3029">
        <v>3028</v>
      </c>
      <c r="Z3029">
        <v>1.9989013671874999E-4</v>
      </c>
      <c r="AA3029">
        <f t="shared" si="47"/>
        <v>19989.013671875</v>
      </c>
      <c r="AB3029">
        <v>100040</v>
      </c>
      <c r="AC3029" s="2">
        <v>132205.70000000001</v>
      </c>
    </row>
    <row r="3030" spans="1:29" x14ac:dyDescent="0.25">
      <c r="A3030">
        <v>3029</v>
      </c>
      <c r="B3030">
        <v>639.1</v>
      </c>
      <c r="S3030">
        <v>3029</v>
      </c>
      <c r="T3030">
        <v>667</v>
      </c>
      <c r="V3030">
        <v>3029</v>
      </c>
      <c r="W3030">
        <v>741</v>
      </c>
      <c r="Y3030">
        <v>3029</v>
      </c>
      <c r="Z3030">
        <v>1.0008811950683501E-4</v>
      </c>
      <c r="AA3030">
        <f t="shared" si="47"/>
        <v>10008.811950683501</v>
      </c>
      <c r="AB3030">
        <v>134280</v>
      </c>
      <c r="AC3030" s="2">
        <v>132379.20000000001</v>
      </c>
    </row>
    <row r="3031" spans="1:29" x14ac:dyDescent="0.25">
      <c r="A3031">
        <v>3030</v>
      </c>
      <c r="B3031">
        <v>639.1</v>
      </c>
      <c r="S3031">
        <v>3030</v>
      </c>
      <c r="T3031">
        <v>667</v>
      </c>
      <c r="V3031">
        <v>3030</v>
      </c>
      <c r="W3031">
        <v>702</v>
      </c>
      <c r="Y3031">
        <v>3030</v>
      </c>
      <c r="Z3031">
        <v>1.9993782043456999E-4</v>
      </c>
      <c r="AA3031">
        <f t="shared" si="47"/>
        <v>19993.782043456999</v>
      </c>
      <c r="AB3031">
        <v>100010</v>
      </c>
      <c r="AC3031" s="2">
        <v>132671.79999999999</v>
      </c>
    </row>
    <row r="3032" spans="1:29" x14ac:dyDescent="0.25">
      <c r="A3032">
        <v>3031</v>
      </c>
      <c r="B3032">
        <v>637.29999999999995</v>
      </c>
      <c r="S3032">
        <v>3031</v>
      </c>
      <c r="T3032">
        <v>668</v>
      </c>
      <c r="V3032">
        <v>3031</v>
      </c>
      <c r="W3032">
        <v>703</v>
      </c>
      <c r="Y3032">
        <v>3031</v>
      </c>
      <c r="Z3032">
        <v>1.9998550415038999E-4</v>
      </c>
      <c r="AA3032">
        <f t="shared" si="47"/>
        <v>19998.550415039001</v>
      </c>
      <c r="AB3032">
        <v>200050</v>
      </c>
      <c r="AC3032" s="2">
        <v>132972.29999999999</v>
      </c>
    </row>
    <row r="3033" spans="1:29" x14ac:dyDescent="0.25">
      <c r="A3033">
        <v>3032</v>
      </c>
      <c r="B3033">
        <v>640.20000000000005</v>
      </c>
      <c r="S3033">
        <v>3032</v>
      </c>
      <c r="T3033">
        <v>668</v>
      </c>
      <c r="V3033">
        <v>3032</v>
      </c>
      <c r="W3033">
        <v>680</v>
      </c>
      <c r="Y3033">
        <v>3032</v>
      </c>
      <c r="Z3033">
        <v>1.00255012512207E-4</v>
      </c>
      <c r="AA3033">
        <f t="shared" si="47"/>
        <v>10025.501251220701</v>
      </c>
      <c r="AB3033">
        <v>100040</v>
      </c>
      <c r="AC3033" s="2">
        <v>134737.5</v>
      </c>
    </row>
    <row r="3034" spans="1:29" x14ac:dyDescent="0.25">
      <c r="A3034">
        <v>3033</v>
      </c>
      <c r="B3034">
        <v>640.1</v>
      </c>
      <c r="S3034">
        <v>3033</v>
      </c>
      <c r="T3034">
        <v>668</v>
      </c>
      <c r="V3034">
        <v>3033</v>
      </c>
      <c r="W3034">
        <v>690</v>
      </c>
      <c r="Y3034">
        <v>3033</v>
      </c>
      <c r="Z3034">
        <v>1.99794769287109E-4</v>
      </c>
      <c r="AA3034">
        <f t="shared" si="47"/>
        <v>19979.476928710901</v>
      </c>
      <c r="AB3034">
        <v>199960</v>
      </c>
      <c r="AC3034" s="2">
        <v>132919.20000000001</v>
      </c>
    </row>
    <row r="3035" spans="1:29" x14ac:dyDescent="0.25">
      <c r="A3035">
        <v>3034</v>
      </c>
      <c r="B3035">
        <v>641</v>
      </c>
      <c r="S3035">
        <v>3034</v>
      </c>
      <c r="T3035">
        <v>666</v>
      </c>
      <c r="V3035">
        <v>3034</v>
      </c>
      <c r="W3035">
        <v>687</v>
      </c>
      <c r="Y3035">
        <v>3034</v>
      </c>
      <c r="Z3035">
        <v>1.0004043579101499E-4</v>
      </c>
      <c r="AA3035">
        <f t="shared" si="47"/>
        <v>10004.043579101499</v>
      </c>
      <c r="AB3035">
        <v>100060</v>
      </c>
      <c r="AC3035" s="2">
        <v>134568.4</v>
      </c>
    </row>
    <row r="3036" spans="1:29" x14ac:dyDescent="0.25">
      <c r="A3036">
        <v>3035</v>
      </c>
      <c r="B3036">
        <v>641.29999999999995</v>
      </c>
      <c r="S3036">
        <v>3035</v>
      </c>
      <c r="T3036">
        <v>669</v>
      </c>
      <c r="V3036">
        <v>3035</v>
      </c>
      <c r="W3036">
        <v>653</v>
      </c>
      <c r="Y3036">
        <v>3035</v>
      </c>
      <c r="Z3036">
        <v>1.9989013671874999E-4</v>
      </c>
      <c r="AA3036">
        <f t="shared" si="47"/>
        <v>19989.013671875</v>
      </c>
      <c r="AB3036">
        <v>199950</v>
      </c>
      <c r="AC3036" s="2">
        <v>133126.6</v>
      </c>
    </row>
    <row r="3037" spans="1:29" x14ac:dyDescent="0.25">
      <c r="A3037">
        <v>3036</v>
      </c>
      <c r="B3037">
        <v>641.20000000000005</v>
      </c>
      <c r="S3037">
        <v>3036</v>
      </c>
      <c r="T3037">
        <v>669</v>
      </c>
      <c r="V3037">
        <v>3036</v>
      </c>
      <c r="W3037">
        <v>656</v>
      </c>
      <c r="Y3037">
        <v>3036</v>
      </c>
      <c r="Z3037">
        <v>2.0000934600829999E-4</v>
      </c>
      <c r="AA3037">
        <f t="shared" si="47"/>
        <v>20000.934600829998</v>
      </c>
      <c r="AB3037">
        <v>100010</v>
      </c>
      <c r="AC3037" s="2">
        <v>133158.9</v>
      </c>
    </row>
    <row r="3038" spans="1:29" x14ac:dyDescent="0.25">
      <c r="A3038">
        <v>3037</v>
      </c>
      <c r="B3038">
        <v>639.1</v>
      </c>
      <c r="S3038">
        <v>3037</v>
      </c>
      <c r="T3038">
        <v>669</v>
      </c>
      <c r="V3038">
        <v>3037</v>
      </c>
      <c r="W3038">
        <v>666</v>
      </c>
      <c r="Y3038">
        <v>3037</v>
      </c>
      <c r="Z3038">
        <v>1.0006427764892501E-4</v>
      </c>
      <c r="AA3038">
        <f t="shared" si="47"/>
        <v>10006.4277648925</v>
      </c>
      <c r="AB3038">
        <v>199960</v>
      </c>
      <c r="AC3038" s="2">
        <v>132612.6</v>
      </c>
    </row>
    <row r="3039" spans="1:29" x14ac:dyDescent="0.25">
      <c r="A3039">
        <v>3038</v>
      </c>
      <c r="B3039">
        <v>642.29999999999995</v>
      </c>
      <c r="S3039">
        <v>3038</v>
      </c>
      <c r="T3039">
        <v>668</v>
      </c>
      <c r="V3039">
        <v>3038</v>
      </c>
      <c r="W3039">
        <v>662</v>
      </c>
      <c r="Y3039">
        <v>3038</v>
      </c>
      <c r="Z3039">
        <v>1.9998550415038999E-4</v>
      </c>
      <c r="AA3039">
        <f t="shared" si="47"/>
        <v>19998.550415039001</v>
      </c>
      <c r="AB3039">
        <v>200070</v>
      </c>
      <c r="AC3039" s="2">
        <v>132893.20000000001</v>
      </c>
    </row>
    <row r="3040" spans="1:29" x14ac:dyDescent="0.25">
      <c r="A3040">
        <v>3039</v>
      </c>
      <c r="B3040">
        <v>646.29999999999995</v>
      </c>
      <c r="S3040">
        <v>3039</v>
      </c>
      <c r="T3040">
        <v>669</v>
      </c>
      <c r="V3040">
        <v>3039</v>
      </c>
      <c r="W3040">
        <v>681</v>
      </c>
      <c r="Y3040">
        <v>3039</v>
      </c>
      <c r="Z3040">
        <v>1.0006427764892501E-4</v>
      </c>
      <c r="AA3040">
        <f t="shared" si="47"/>
        <v>10006.4277648925</v>
      </c>
      <c r="AB3040">
        <v>99940</v>
      </c>
      <c r="AC3040" s="2">
        <v>132718.1</v>
      </c>
    </row>
    <row r="3041" spans="1:29" x14ac:dyDescent="0.25">
      <c r="A3041">
        <v>3040</v>
      </c>
      <c r="B3041">
        <v>645.1</v>
      </c>
      <c r="S3041">
        <v>3040</v>
      </c>
      <c r="T3041">
        <v>669</v>
      </c>
      <c r="V3041">
        <v>3040</v>
      </c>
      <c r="W3041">
        <v>676</v>
      </c>
      <c r="Y3041">
        <v>3040</v>
      </c>
      <c r="Z3041">
        <v>1.0006427764892501E-4</v>
      </c>
      <c r="AA3041">
        <f t="shared" si="47"/>
        <v>10006.4277648925</v>
      </c>
      <c r="AB3041">
        <v>199860</v>
      </c>
      <c r="AC3041" s="2">
        <v>133525.29999999999</v>
      </c>
    </row>
    <row r="3042" spans="1:29" x14ac:dyDescent="0.25">
      <c r="A3042">
        <v>3041</v>
      </c>
      <c r="B3042">
        <v>645.4</v>
      </c>
      <c r="S3042">
        <v>3041</v>
      </c>
      <c r="T3042">
        <v>669</v>
      </c>
      <c r="V3042">
        <v>3041</v>
      </c>
      <c r="W3042">
        <v>665</v>
      </c>
      <c r="Y3042">
        <v>3041</v>
      </c>
      <c r="Z3042">
        <v>1.9996166229247999E-4</v>
      </c>
      <c r="AA3042">
        <f t="shared" si="47"/>
        <v>19996.166229248</v>
      </c>
      <c r="AB3042">
        <v>100140</v>
      </c>
      <c r="AC3042" s="2">
        <v>133652.5</v>
      </c>
    </row>
    <row r="3043" spans="1:29" x14ac:dyDescent="0.25">
      <c r="A3043">
        <v>3042</v>
      </c>
      <c r="B3043">
        <v>645.20000000000005</v>
      </c>
      <c r="S3043">
        <v>3042</v>
      </c>
      <c r="T3043">
        <v>670</v>
      </c>
      <c r="V3043">
        <v>3042</v>
      </c>
      <c r="W3043">
        <v>654</v>
      </c>
      <c r="Y3043">
        <v>3042</v>
      </c>
      <c r="Z3043">
        <v>1.0001659393310499E-4</v>
      </c>
      <c r="AA3043">
        <f t="shared" si="47"/>
        <v>10001.6593933105</v>
      </c>
      <c r="AB3043">
        <v>100040</v>
      </c>
      <c r="AC3043" s="2">
        <v>134106.20000000001</v>
      </c>
    </row>
    <row r="3044" spans="1:29" x14ac:dyDescent="0.25">
      <c r="A3044">
        <v>3043</v>
      </c>
      <c r="B3044">
        <v>645.1</v>
      </c>
      <c r="S3044">
        <v>3043</v>
      </c>
      <c r="T3044">
        <v>671</v>
      </c>
      <c r="V3044">
        <v>3043</v>
      </c>
      <c r="W3044">
        <v>683</v>
      </c>
      <c r="Y3044">
        <v>3043</v>
      </c>
      <c r="Z3044">
        <v>1.9998550415038999E-4</v>
      </c>
      <c r="AA3044">
        <f t="shared" si="47"/>
        <v>19998.550415039001</v>
      </c>
      <c r="AB3044">
        <v>199890</v>
      </c>
      <c r="AC3044" s="2">
        <v>133452.29999999999</v>
      </c>
    </row>
    <row r="3045" spans="1:29" x14ac:dyDescent="0.25">
      <c r="A3045">
        <v>3044</v>
      </c>
      <c r="B3045">
        <v>643.29999999999995</v>
      </c>
      <c r="S3045">
        <v>3044</v>
      </c>
      <c r="T3045">
        <v>671</v>
      </c>
      <c r="V3045">
        <v>3044</v>
      </c>
      <c r="W3045">
        <v>689</v>
      </c>
      <c r="Y3045">
        <v>3044</v>
      </c>
      <c r="Z3045">
        <v>2.0003318786620999E-4</v>
      </c>
      <c r="AA3045">
        <f t="shared" si="47"/>
        <v>20003.318786620999</v>
      </c>
      <c r="AB3045">
        <v>100410</v>
      </c>
      <c r="AC3045" s="2">
        <v>133590.39999999999</v>
      </c>
    </row>
    <row r="3046" spans="1:29" x14ac:dyDescent="0.25">
      <c r="A3046">
        <v>3045</v>
      </c>
      <c r="B3046">
        <v>645.29999999999995</v>
      </c>
      <c r="S3046">
        <v>3045</v>
      </c>
      <c r="T3046">
        <v>670</v>
      </c>
      <c r="V3046">
        <v>3045</v>
      </c>
      <c r="W3046">
        <v>690</v>
      </c>
      <c r="Y3046">
        <v>3045</v>
      </c>
      <c r="Z3046">
        <v>1.0001659393310499E-4</v>
      </c>
      <c r="AA3046">
        <f t="shared" si="47"/>
        <v>10001.6593933105</v>
      </c>
      <c r="AB3046">
        <v>199670</v>
      </c>
      <c r="AC3046" s="2">
        <v>133125.70000000001</v>
      </c>
    </row>
    <row r="3047" spans="1:29" x14ac:dyDescent="0.25">
      <c r="A3047">
        <v>3046</v>
      </c>
      <c r="B3047">
        <v>647.20000000000005</v>
      </c>
      <c r="S3047">
        <v>3046</v>
      </c>
      <c r="T3047">
        <v>672</v>
      </c>
      <c r="V3047">
        <v>3046</v>
      </c>
      <c r="W3047">
        <v>680</v>
      </c>
      <c r="Y3047">
        <v>3046</v>
      </c>
      <c r="Z3047">
        <v>1.9996166229247999E-4</v>
      </c>
      <c r="AA3047">
        <f t="shared" si="47"/>
        <v>19996.166229248</v>
      </c>
      <c r="AB3047">
        <v>100030</v>
      </c>
      <c r="AC3047" s="2">
        <v>135445.1</v>
      </c>
    </row>
    <row r="3048" spans="1:29" x14ac:dyDescent="0.25">
      <c r="A3048">
        <v>3047</v>
      </c>
      <c r="B3048">
        <v>649.29999999999995</v>
      </c>
      <c r="S3048">
        <v>3047</v>
      </c>
      <c r="T3048">
        <v>671</v>
      </c>
      <c r="V3048">
        <v>3047</v>
      </c>
      <c r="W3048">
        <v>691</v>
      </c>
      <c r="Y3048">
        <v>3047</v>
      </c>
      <c r="Z3048" s="1">
        <v>9.9992752075195294E-5</v>
      </c>
      <c r="AA3048">
        <f t="shared" si="47"/>
        <v>9999.2752075195294</v>
      </c>
      <c r="AB3048">
        <v>99900</v>
      </c>
      <c r="AC3048" s="2">
        <v>134149.5</v>
      </c>
    </row>
    <row r="3049" spans="1:29" x14ac:dyDescent="0.25">
      <c r="A3049">
        <v>3048</v>
      </c>
      <c r="B3049">
        <v>645.29999999999995</v>
      </c>
      <c r="S3049">
        <v>3048</v>
      </c>
      <c r="T3049">
        <v>672</v>
      </c>
      <c r="V3049">
        <v>3048</v>
      </c>
      <c r="W3049">
        <v>691</v>
      </c>
      <c r="Y3049">
        <v>3048</v>
      </c>
      <c r="Z3049">
        <v>2.0005702972412099E-4</v>
      </c>
      <c r="AA3049">
        <f t="shared" si="47"/>
        <v>20005.702972412098</v>
      </c>
      <c r="AB3049">
        <v>199980</v>
      </c>
      <c r="AC3049" s="2">
        <v>134708.5</v>
      </c>
    </row>
    <row r="3050" spans="1:29" x14ac:dyDescent="0.25">
      <c r="A3050">
        <v>3049</v>
      </c>
      <c r="B3050">
        <v>645.29999999999995</v>
      </c>
      <c r="S3050">
        <v>3049</v>
      </c>
      <c r="T3050">
        <v>672</v>
      </c>
      <c r="V3050">
        <v>3049</v>
      </c>
      <c r="W3050">
        <v>686</v>
      </c>
      <c r="Y3050">
        <v>3049</v>
      </c>
      <c r="Z3050">
        <v>2.01010704040527E-4</v>
      </c>
      <c r="AA3050">
        <f t="shared" si="47"/>
        <v>20101.070404052698</v>
      </c>
      <c r="AB3050">
        <v>100040</v>
      </c>
      <c r="AC3050" s="2">
        <v>134259.79999999999</v>
      </c>
    </row>
    <row r="3051" spans="1:29" x14ac:dyDescent="0.25">
      <c r="A3051">
        <v>3050</v>
      </c>
      <c r="B3051">
        <v>647.1</v>
      </c>
      <c r="S3051">
        <v>3050</v>
      </c>
      <c r="T3051">
        <v>671</v>
      </c>
      <c r="V3051">
        <v>3050</v>
      </c>
      <c r="W3051">
        <v>706</v>
      </c>
      <c r="Y3051">
        <v>3050</v>
      </c>
      <c r="Z3051" s="1">
        <v>9.9802017211914E-5</v>
      </c>
      <c r="AA3051">
        <f t="shared" si="47"/>
        <v>9980.2017211914008</v>
      </c>
      <c r="AB3051">
        <v>199920</v>
      </c>
      <c r="AC3051" s="2">
        <v>133771.9</v>
      </c>
    </row>
    <row r="3052" spans="1:29" x14ac:dyDescent="0.25">
      <c r="A3052">
        <v>3051</v>
      </c>
      <c r="B3052">
        <v>647.1</v>
      </c>
      <c r="S3052">
        <v>3051</v>
      </c>
      <c r="T3052">
        <v>683</v>
      </c>
      <c r="V3052">
        <v>3051</v>
      </c>
      <c r="W3052">
        <v>694</v>
      </c>
      <c r="Y3052">
        <v>3051</v>
      </c>
      <c r="Z3052">
        <v>1.9996166229247999E-4</v>
      </c>
      <c r="AA3052">
        <f t="shared" si="47"/>
        <v>19996.166229248</v>
      </c>
      <c r="AB3052">
        <v>200050</v>
      </c>
      <c r="AC3052" s="2">
        <v>133144.5</v>
      </c>
    </row>
    <row r="3053" spans="1:29" x14ac:dyDescent="0.25">
      <c r="A3053">
        <v>3052</v>
      </c>
      <c r="B3053">
        <v>646.4</v>
      </c>
      <c r="S3053">
        <v>3052</v>
      </c>
      <c r="T3053">
        <v>673</v>
      </c>
      <c r="V3053">
        <v>3052</v>
      </c>
      <c r="W3053">
        <v>691</v>
      </c>
      <c r="Y3053">
        <v>3052</v>
      </c>
      <c r="Z3053">
        <v>1.0001659393310499E-4</v>
      </c>
      <c r="AA3053">
        <f t="shared" si="47"/>
        <v>10001.6593933105</v>
      </c>
      <c r="AB3053">
        <v>100110</v>
      </c>
      <c r="AC3053" s="2">
        <v>133931.1</v>
      </c>
    </row>
    <row r="3054" spans="1:29" x14ac:dyDescent="0.25">
      <c r="A3054">
        <v>3053</v>
      </c>
      <c r="B3054">
        <v>647.20000000000005</v>
      </c>
      <c r="S3054">
        <v>3053</v>
      </c>
      <c r="T3054">
        <v>673</v>
      </c>
      <c r="V3054">
        <v>3053</v>
      </c>
      <c r="W3054">
        <v>681</v>
      </c>
      <c r="Y3054">
        <v>3053</v>
      </c>
      <c r="Z3054">
        <v>2.0000934600829999E-4</v>
      </c>
      <c r="AA3054">
        <f t="shared" si="47"/>
        <v>20000.934600829998</v>
      </c>
      <c r="AB3054">
        <v>199850</v>
      </c>
      <c r="AC3054" s="2">
        <v>134131.29999999999</v>
      </c>
    </row>
    <row r="3055" spans="1:29" x14ac:dyDescent="0.25">
      <c r="A3055">
        <v>3054</v>
      </c>
      <c r="B3055">
        <v>648.20000000000005</v>
      </c>
      <c r="S3055">
        <v>3054</v>
      </c>
      <c r="T3055">
        <v>674</v>
      </c>
      <c r="V3055">
        <v>3054</v>
      </c>
      <c r="W3055">
        <v>700</v>
      </c>
      <c r="Y3055">
        <v>3054</v>
      </c>
      <c r="Z3055">
        <v>1.9993782043456999E-4</v>
      </c>
      <c r="AA3055">
        <f t="shared" si="47"/>
        <v>19993.782043456999</v>
      </c>
      <c r="AB3055">
        <v>99970</v>
      </c>
      <c r="AC3055" s="2">
        <v>133893.20000000001</v>
      </c>
    </row>
    <row r="3056" spans="1:29" x14ac:dyDescent="0.25">
      <c r="A3056">
        <v>3055</v>
      </c>
      <c r="B3056">
        <v>649.5</v>
      </c>
      <c r="S3056">
        <v>3055</v>
      </c>
      <c r="T3056">
        <v>672</v>
      </c>
      <c r="V3056">
        <v>3055</v>
      </c>
      <c r="W3056">
        <v>669</v>
      </c>
      <c r="Y3056">
        <v>3055</v>
      </c>
      <c r="Z3056">
        <v>1.00231170654296E-4</v>
      </c>
      <c r="AA3056">
        <f t="shared" si="47"/>
        <v>10023.1170654296</v>
      </c>
      <c r="AB3056">
        <v>200010</v>
      </c>
      <c r="AC3056" s="2">
        <v>134396.1</v>
      </c>
    </row>
    <row r="3057" spans="1:29" x14ac:dyDescent="0.25">
      <c r="A3057">
        <v>3056</v>
      </c>
      <c r="B3057">
        <v>646.29999999999995</v>
      </c>
      <c r="S3057">
        <v>3056</v>
      </c>
      <c r="T3057">
        <v>672</v>
      </c>
      <c r="V3057">
        <v>3056</v>
      </c>
      <c r="W3057">
        <v>681</v>
      </c>
      <c r="Y3057">
        <v>3056</v>
      </c>
      <c r="Z3057">
        <v>1.9984245300292899E-4</v>
      </c>
      <c r="AA3057">
        <f t="shared" si="47"/>
        <v>19984.2453002929</v>
      </c>
      <c r="AB3057">
        <v>100020</v>
      </c>
      <c r="AC3057" s="2">
        <v>134267.79999999999</v>
      </c>
    </row>
    <row r="3058" spans="1:29" x14ac:dyDescent="0.25">
      <c r="A3058">
        <v>3057</v>
      </c>
      <c r="B3058">
        <v>650.1</v>
      </c>
      <c r="S3058">
        <v>3057</v>
      </c>
      <c r="T3058">
        <v>673</v>
      </c>
      <c r="V3058">
        <v>3057</v>
      </c>
      <c r="W3058">
        <v>689</v>
      </c>
      <c r="Y3058">
        <v>3057</v>
      </c>
      <c r="Z3058" s="1">
        <v>9.9968910217285105E-5</v>
      </c>
      <c r="AA3058">
        <f t="shared" si="47"/>
        <v>9996.8910217285102</v>
      </c>
      <c r="AB3058">
        <v>99810</v>
      </c>
      <c r="AC3058" s="2">
        <v>141468.20000000001</v>
      </c>
    </row>
    <row r="3059" spans="1:29" x14ac:dyDescent="0.25">
      <c r="A3059">
        <v>3058</v>
      </c>
      <c r="B3059">
        <v>647.1</v>
      </c>
      <c r="S3059">
        <v>3058</v>
      </c>
      <c r="T3059">
        <v>672</v>
      </c>
      <c r="V3059">
        <v>3058</v>
      </c>
      <c r="W3059">
        <v>695</v>
      </c>
      <c r="Y3059">
        <v>3058</v>
      </c>
      <c r="Z3059">
        <v>1.0008811950683501E-4</v>
      </c>
      <c r="AA3059">
        <f t="shared" si="47"/>
        <v>10008.811950683501</v>
      </c>
      <c r="AB3059">
        <v>199890</v>
      </c>
      <c r="AC3059" s="2">
        <v>134421.1</v>
      </c>
    </row>
    <row r="3060" spans="1:29" x14ac:dyDescent="0.25">
      <c r="A3060">
        <v>3059</v>
      </c>
      <c r="B3060">
        <v>649.20000000000005</v>
      </c>
      <c r="S3060">
        <v>3059</v>
      </c>
      <c r="T3060">
        <v>675</v>
      </c>
      <c r="V3060">
        <v>3059</v>
      </c>
      <c r="W3060">
        <v>692</v>
      </c>
      <c r="Y3060">
        <v>3059</v>
      </c>
      <c r="Z3060">
        <v>1.9989013671874999E-4</v>
      </c>
      <c r="AA3060">
        <f t="shared" si="47"/>
        <v>19989.013671875</v>
      </c>
      <c r="AB3060">
        <v>100070</v>
      </c>
      <c r="AC3060" s="2">
        <v>133831.79999999999</v>
      </c>
    </row>
    <row r="3061" spans="1:29" x14ac:dyDescent="0.25">
      <c r="A3061">
        <v>3060</v>
      </c>
      <c r="B3061">
        <v>651.20000000000005</v>
      </c>
      <c r="S3061">
        <v>3060</v>
      </c>
      <c r="T3061">
        <v>675</v>
      </c>
      <c r="V3061">
        <v>3060</v>
      </c>
      <c r="W3061">
        <v>682</v>
      </c>
      <c r="Y3061">
        <v>3060</v>
      </c>
      <c r="Z3061">
        <v>1.0001659393310499E-4</v>
      </c>
      <c r="AA3061">
        <f t="shared" si="47"/>
        <v>10001.6593933105</v>
      </c>
      <c r="AB3061">
        <v>222030</v>
      </c>
      <c r="AC3061" s="2">
        <v>134398</v>
      </c>
    </row>
    <row r="3062" spans="1:29" x14ac:dyDescent="0.25">
      <c r="A3062">
        <v>3061</v>
      </c>
      <c r="B3062">
        <v>650.1</v>
      </c>
      <c r="S3062">
        <v>3061</v>
      </c>
      <c r="T3062">
        <v>674</v>
      </c>
      <c r="V3062">
        <v>3061</v>
      </c>
      <c r="W3062">
        <v>692</v>
      </c>
      <c r="Y3062">
        <v>3061</v>
      </c>
      <c r="Z3062">
        <v>1.7724037170410099E-4</v>
      </c>
      <c r="AA3062">
        <f t="shared" si="47"/>
        <v>17724.037170410098</v>
      </c>
      <c r="AB3062">
        <v>100000</v>
      </c>
      <c r="AC3062" s="2">
        <v>135483.1</v>
      </c>
    </row>
    <row r="3063" spans="1:29" x14ac:dyDescent="0.25">
      <c r="A3063">
        <v>3062</v>
      </c>
      <c r="B3063">
        <v>649.29999999999995</v>
      </c>
      <c r="S3063">
        <v>3062</v>
      </c>
      <c r="T3063">
        <v>675</v>
      </c>
      <c r="V3063">
        <v>3062</v>
      </c>
      <c r="W3063">
        <v>705</v>
      </c>
      <c r="Y3063">
        <v>3062</v>
      </c>
      <c r="Z3063">
        <v>1.9869804382324199E-4</v>
      </c>
      <c r="AA3063">
        <f t="shared" si="47"/>
        <v>19869.804382324201</v>
      </c>
      <c r="AB3063">
        <v>199930</v>
      </c>
      <c r="AC3063" s="2">
        <v>133594.4</v>
      </c>
    </row>
    <row r="3064" spans="1:29" x14ac:dyDescent="0.25">
      <c r="A3064">
        <v>3063</v>
      </c>
      <c r="B3064">
        <v>650.1</v>
      </c>
      <c r="S3064">
        <v>3063</v>
      </c>
      <c r="T3064">
        <v>1289</v>
      </c>
      <c r="V3064">
        <v>3063</v>
      </c>
      <c r="W3064">
        <v>696</v>
      </c>
      <c r="Y3064">
        <v>3063</v>
      </c>
      <c r="Z3064" s="1">
        <v>9.9921226501464795E-5</v>
      </c>
      <c r="AA3064">
        <f t="shared" si="47"/>
        <v>9992.1226501464789</v>
      </c>
      <c r="AB3064">
        <v>100140</v>
      </c>
      <c r="AC3064" s="2">
        <v>135374.79999999999</v>
      </c>
    </row>
    <row r="3065" spans="1:29" x14ac:dyDescent="0.25">
      <c r="A3065">
        <v>3064</v>
      </c>
      <c r="B3065">
        <v>649.1</v>
      </c>
      <c r="S3065">
        <v>3064</v>
      </c>
      <c r="T3065">
        <v>675</v>
      </c>
      <c r="V3065">
        <v>3064</v>
      </c>
      <c r="W3065">
        <v>687</v>
      </c>
      <c r="Y3065">
        <v>3064</v>
      </c>
      <c r="Z3065">
        <v>1.0004043579101499E-4</v>
      </c>
      <c r="AA3065">
        <f t="shared" si="47"/>
        <v>10004.043579101499</v>
      </c>
      <c r="AB3065">
        <v>199890</v>
      </c>
      <c r="AC3065" s="2">
        <v>134344.9</v>
      </c>
    </row>
    <row r="3066" spans="1:29" x14ac:dyDescent="0.25">
      <c r="A3066">
        <v>3065</v>
      </c>
      <c r="B3066">
        <v>651</v>
      </c>
      <c r="S3066">
        <v>3065</v>
      </c>
      <c r="T3066">
        <v>674</v>
      </c>
      <c r="V3066">
        <v>3065</v>
      </c>
      <c r="W3066">
        <v>703</v>
      </c>
      <c r="Y3066">
        <v>3065</v>
      </c>
      <c r="Z3066">
        <v>1.9996166229247999E-4</v>
      </c>
      <c r="AA3066">
        <f t="shared" si="47"/>
        <v>19996.166229248</v>
      </c>
      <c r="AB3066">
        <v>100000</v>
      </c>
      <c r="AC3066" s="2">
        <v>134496.20000000001</v>
      </c>
    </row>
    <row r="3067" spans="1:29" x14ac:dyDescent="0.25">
      <c r="A3067">
        <v>3066</v>
      </c>
      <c r="B3067">
        <v>652.1</v>
      </c>
      <c r="S3067">
        <v>3066</v>
      </c>
      <c r="T3067">
        <v>674</v>
      </c>
      <c r="V3067">
        <v>3066</v>
      </c>
      <c r="W3067">
        <v>696</v>
      </c>
      <c r="Y3067">
        <v>3066</v>
      </c>
      <c r="Z3067">
        <v>1.9998550415038999E-4</v>
      </c>
      <c r="AA3067">
        <f t="shared" si="47"/>
        <v>19998.550415039001</v>
      </c>
      <c r="AB3067">
        <v>99990</v>
      </c>
      <c r="AC3067" s="2">
        <v>135532.9</v>
      </c>
    </row>
    <row r="3068" spans="1:29" x14ac:dyDescent="0.25">
      <c r="A3068">
        <v>3067</v>
      </c>
      <c r="B3068">
        <v>1154.2</v>
      </c>
      <c r="S3068">
        <v>3067</v>
      </c>
      <c r="T3068">
        <v>677</v>
      </c>
      <c r="V3068">
        <v>3067</v>
      </c>
      <c r="W3068">
        <v>688</v>
      </c>
      <c r="Y3068">
        <v>3067</v>
      </c>
      <c r="Z3068">
        <v>1.0004043579101499E-4</v>
      </c>
      <c r="AA3068">
        <f t="shared" si="47"/>
        <v>10004.043579101499</v>
      </c>
      <c r="AB3068">
        <v>200050</v>
      </c>
      <c r="AC3068" s="2">
        <v>134232.4</v>
      </c>
    </row>
    <row r="3069" spans="1:29" x14ac:dyDescent="0.25">
      <c r="A3069">
        <v>3068</v>
      </c>
      <c r="B3069">
        <v>652.20000000000005</v>
      </c>
      <c r="S3069">
        <v>3068</v>
      </c>
      <c r="T3069">
        <v>675</v>
      </c>
      <c r="V3069">
        <v>3068</v>
      </c>
      <c r="W3069">
        <v>697</v>
      </c>
      <c r="Y3069">
        <v>3068</v>
      </c>
      <c r="Z3069">
        <v>2.0017623901367101E-4</v>
      </c>
      <c r="AA3069">
        <f t="shared" si="47"/>
        <v>20017.6239013671</v>
      </c>
      <c r="AB3069">
        <v>199880</v>
      </c>
      <c r="AC3069" s="2">
        <v>136581</v>
      </c>
    </row>
    <row r="3070" spans="1:29" x14ac:dyDescent="0.25">
      <c r="A3070">
        <v>3069</v>
      </c>
      <c r="B3070">
        <v>652.20000000000005</v>
      </c>
      <c r="S3070">
        <v>3069</v>
      </c>
      <c r="T3070">
        <v>677</v>
      </c>
      <c r="V3070">
        <v>3069</v>
      </c>
      <c r="W3070">
        <v>697</v>
      </c>
      <c r="Y3070">
        <v>3069</v>
      </c>
      <c r="Z3070">
        <v>1.9989013671874999E-4</v>
      </c>
      <c r="AA3070">
        <f t="shared" si="47"/>
        <v>19989.013671875</v>
      </c>
      <c r="AB3070">
        <v>102380</v>
      </c>
      <c r="AC3070" s="2">
        <v>134568.4</v>
      </c>
    </row>
    <row r="3071" spans="1:29" x14ac:dyDescent="0.25">
      <c r="A3071">
        <v>3070</v>
      </c>
      <c r="B3071">
        <v>651.1</v>
      </c>
      <c r="S3071">
        <v>3070</v>
      </c>
      <c r="T3071">
        <v>676</v>
      </c>
      <c r="V3071">
        <v>3070</v>
      </c>
      <c r="W3071">
        <v>715</v>
      </c>
      <c r="Y3071">
        <v>3070</v>
      </c>
      <c r="Z3071" s="1">
        <v>9.9921226501464795E-5</v>
      </c>
      <c r="AA3071">
        <f t="shared" si="47"/>
        <v>9992.1226501464789</v>
      </c>
      <c r="AB3071">
        <v>197660</v>
      </c>
      <c r="AC3071" s="2">
        <v>136188.4</v>
      </c>
    </row>
    <row r="3072" spans="1:29" x14ac:dyDescent="0.25">
      <c r="A3072">
        <v>3071</v>
      </c>
      <c r="B3072">
        <v>653.1</v>
      </c>
      <c r="S3072">
        <v>3071</v>
      </c>
      <c r="T3072">
        <v>677</v>
      </c>
      <c r="V3072">
        <v>3071</v>
      </c>
      <c r="W3072">
        <v>689</v>
      </c>
      <c r="Y3072">
        <v>3071</v>
      </c>
      <c r="Z3072">
        <v>1.9996166229247999E-4</v>
      </c>
      <c r="AA3072">
        <f t="shared" si="47"/>
        <v>19996.166229248</v>
      </c>
      <c r="AB3072">
        <v>100080</v>
      </c>
      <c r="AC3072" s="2">
        <v>135423.6</v>
      </c>
    </row>
    <row r="3073" spans="1:29" x14ac:dyDescent="0.25">
      <c r="A3073">
        <v>3072</v>
      </c>
      <c r="B3073">
        <v>651.20000000000005</v>
      </c>
      <c r="S3073">
        <v>3072</v>
      </c>
      <c r="T3073">
        <v>677</v>
      </c>
      <c r="V3073">
        <v>3072</v>
      </c>
      <c r="W3073">
        <v>703</v>
      </c>
      <c r="Y3073">
        <v>3072</v>
      </c>
      <c r="Z3073">
        <v>1.0004043579101499E-4</v>
      </c>
      <c r="AA3073">
        <f t="shared" si="47"/>
        <v>10004.043579101499</v>
      </c>
      <c r="AB3073">
        <v>199980</v>
      </c>
      <c r="AC3073" s="2">
        <v>134813.79999999999</v>
      </c>
    </row>
    <row r="3074" spans="1:29" x14ac:dyDescent="0.25">
      <c r="A3074">
        <v>3073</v>
      </c>
      <c r="B3074">
        <v>654.20000000000005</v>
      </c>
      <c r="S3074">
        <v>3073</v>
      </c>
      <c r="T3074">
        <v>676</v>
      </c>
      <c r="V3074">
        <v>3073</v>
      </c>
      <c r="W3074">
        <v>706</v>
      </c>
      <c r="Y3074">
        <v>3073</v>
      </c>
      <c r="Z3074">
        <v>1.0004043579101499E-4</v>
      </c>
      <c r="AA3074">
        <f t="shared" ref="AA3074:AA3137" si="48">Z3074*100000000</f>
        <v>10004.043579101499</v>
      </c>
      <c r="AB3074">
        <v>100010</v>
      </c>
      <c r="AC3074" s="2">
        <v>135006.39999999999</v>
      </c>
    </row>
    <row r="3075" spans="1:29" x14ac:dyDescent="0.25">
      <c r="A3075">
        <v>3074</v>
      </c>
      <c r="B3075">
        <v>651.20000000000005</v>
      </c>
      <c r="S3075">
        <v>3074</v>
      </c>
      <c r="T3075">
        <v>676</v>
      </c>
      <c r="V3075">
        <v>3074</v>
      </c>
      <c r="W3075">
        <v>700</v>
      </c>
      <c r="Y3075">
        <v>3074</v>
      </c>
      <c r="Z3075">
        <v>2.0000934600829999E-4</v>
      </c>
      <c r="AA3075">
        <f t="shared" si="48"/>
        <v>20000.934600829998</v>
      </c>
      <c r="AB3075">
        <v>100060</v>
      </c>
      <c r="AC3075" s="2">
        <v>134925.1</v>
      </c>
    </row>
    <row r="3076" spans="1:29" x14ac:dyDescent="0.25">
      <c r="A3076">
        <v>3075</v>
      </c>
      <c r="B3076">
        <v>653.20000000000005</v>
      </c>
      <c r="S3076">
        <v>3075</v>
      </c>
      <c r="T3076">
        <v>677</v>
      </c>
      <c r="V3076">
        <v>3075</v>
      </c>
      <c r="W3076">
        <v>690</v>
      </c>
      <c r="Y3076">
        <v>3075</v>
      </c>
      <c r="Z3076" s="1">
        <v>9.9968910217285105E-5</v>
      </c>
      <c r="AA3076">
        <f t="shared" si="48"/>
        <v>9996.8910217285102</v>
      </c>
      <c r="AB3076">
        <v>200030</v>
      </c>
      <c r="AC3076" s="2">
        <v>135184.6</v>
      </c>
    </row>
    <row r="3077" spans="1:29" x14ac:dyDescent="0.25">
      <c r="A3077">
        <v>3076</v>
      </c>
      <c r="B3077">
        <v>653.1</v>
      </c>
      <c r="S3077">
        <v>3076</v>
      </c>
      <c r="T3077">
        <v>678</v>
      </c>
      <c r="V3077">
        <v>3076</v>
      </c>
      <c r="W3077">
        <v>707</v>
      </c>
      <c r="Y3077">
        <v>3076</v>
      </c>
      <c r="Z3077" s="1">
        <v>9.9992752075195294E-5</v>
      </c>
      <c r="AA3077">
        <f t="shared" si="48"/>
        <v>9999.2752075195294</v>
      </c>
      <c r="AB3077">
        <v>99990</v>
      </c>
      <c r="AC3077" s="2">
        <v>135117.4</v>
      </c>
    </row>
    <row r="3078" spans="1:29" x14ac:dyDescent="0.25">
      <c r="A3078">
        <v>3077</v>
      </c>
      <c r="B3078">
        <v>652.1</v>
      </c>
      <c r="S3078">
        <v>3077</v>
      </c>
      <c r="T3078">
        <v>678</v>
      </c>
      <c r="V3078">
        <v>3077</v>
      </c>
      <c r="W3078">
        <v>670</v>
      </c>
      <c r="Y3078">
        <v>3077</v>
      </c>
      <c r="Z3078">
        <v>1.9996166229247999E-4</v>
      </c>
      <c r="AA3078">
        <f t="shared" si="48"/>
        <v>19996.166229248</v>
      </c>
      <c r="AB3078">
        <v>199890</v>
      </c>
      <c r="AC3078" s="2">
        <v>134814.5</v>
      </c>
    </row>
    <row r="3079" spans="1:29" x14ac:dyDescent="0.25">
      <c r="A3079">
        <v>3078</v>
      </c>
      <c r="B3079">
        <v>653.20000000000005</v>
      </c>
      <c r="S3079">
        <v>3078</v>
      </c>
      <c r="T3079">
        <v>677</v>
      </c>
      <c r="V3079">
        <v>3078</v>
      </c>
      <c r="W3079">
        <v>661</v>
      </c>
      <c r="Y3079">
        <v>3078</v>
      </c>
      <c r="Z3079">
        <v>2.0010471343994099E-4</v>
      </c>
      <c r="AA3079">
        <f t="shared" si="48"/>
        <v>20010.471343994101</v>
      </c>
      <c r="AB3079">
        <v>200030</v>
      </c>
      <c r="AC3079" s="2">
        <v>135426.1</v>
      </c>
    </row>
    <row r="3080" spans="1:29" x14ac:dyDescent="0.25">
      <c r="A3080">
        <v>3079</v>
      </c>
      <c r="B3080">
        <v>674.5</v>
      </c>
      <c r="S3080">
        <v>3079</v>
      </c>
      <c r="T3080">
        <v>678</v>
      </c>
      <c r="V3080">
        <v>3079</v>
      </c>
      <c r="W3080">
        <v>695</v>
      </c>
      <c r="Y3080">
        <v>3079</v>
      </c>
      <c r="Z3080">
        <v>1.0001659393310499E-4</v>
      </c>
      <c r="AA3080">
        <f t="shared" si="48"/>
        <v>10001.6593933105</v>
      </c>
      <c r="AB3080">
        <v>100040</v>
      </c>
      <c r="AC3080" s="2">
        <v>136293.20000000001</v>
      </c>
    </row>
    <row r="3081" spans="1:29" x14ac:dyDescent="0.25">
      <c r="A3081">
        <v>3080</v>
      </c>
      <c r="B3081">
        <v>677.3</v>
      </c>
      <c r="S3081">
        <v>3080</v>
      </c>
      <c r="T3081">
        <v>678</v>
      </c>
      <c r="V3081">
        <v>3080</v>
      </c>
      <c r="W3081">
        <v>700</v>
      </c>
      <c r="Y3081">
        <v>3080</v>
      </c>
      <c r="Z3081">
        <v>2.00843811035156E-4</v>
      </c>
      <c r="AA3081">
        <f t="shared" si="48"/>
        <v>20084.3811035156</v>
      </c>
      <c r="AB3081">
        <v>99980</v>
      </c>
      <c r="AC3081" s="2">
        <v>135335.79999999999</v>
      </c>
    </row>
    <row r="3082" spans="1:29" x14ac:dyDescent="0.25">
      <c r="A3082">
        <v>3081</v>
      </c>
      <c r="B3082">
        <v>677.3</v>
      </c>
      <c r="S3082">
        <v>3081</v>
      </c>
      <c r="T3082">
        <v>678</v>
      </c>
      <c r="V3082">
        <v>3081</v>
      </c>
      <c r="W3082">
        <v>696</v>
      </c>
      <c r="Y3082">
        <v>3081</v>
      </c>
      <c r="Z3082">
        <v>1.9989013671874999E-4</v>
      </c>
      <c r="AA3082">
        <f t="shared" si="48"/>
        <v>19989.013671875</v>
      </c>
      <c r="AB3082">
        <v>200860</v>
      </c>
      <c r="AC3082" s="2">
        <v>134689.4</v>
      </c>
    </row>
    <row r="3083" spans="1:29" x14ac:dyDescent="0.25">
      <c r="A3083">
        <v>3082</v>
      </c>
      <c r="B3083">
        <v>677.5</v>
      </c>
      <c r="S3083">
        <v>3082</v>
      </c>
      <c r="T3083">
        <v>678</v>
      </c>
      <c r="V3083">
        <v>3082</v>
      </c>
      <c r="W3083">
        <v>690</v>
      </c>
      <c r="Y3083">
        <v>3082</v>
      </c>
      <c r="Z3083" s="1">
        <v>9.9992752075195294E-5</v>
      </c>
      <c r="AA3083">
        <f t="shared" si="48"/>
        <v>9999.2752075195294</v>
      </c>
      <c r="AB3083">
        <v>99660</v>
      </c>
      <c r="AC3083" s="2">
        <v>136305.60000000001</v>
      </c>
    </row>
    <row r="3084" spans="1:29" x14ac:dyDescent="0.25">
      <c r="A3084">
        <v>3083</v>
      </c>
      <c r="B3084">
        <v>680.6</v>
      </c>
      <c r="S3084">
        <v>3083</v>
      </c>
      <c r="T3084">
        <v>680</v>
      </c>
      <c r="V3084">
        <v>3083</v>
      </c>
      <c r="W3084">
        <v>699</v>
      </c>
      <c r="Y3084">
        <v>3083</v>
      </c>
      <c r="Z3084">
        <v>2.0000934600829999E-4</v>
      </c>
      <c r="AA3084">
        <f t="shared" si="48"/>
        <v>20000.934600829998</v>
      </c>
      <c r="AB3084">
        <v>199940</v>
      </c>
      <c r="AC3084" s="2">
        <v>135657.29999999999</v>
      </c>
    </row>
    <row r="3085" spans="1:29" x14ac:dyDescent="0.25">
      <c r="A3085">
        <v>3084</v>
      </c>
      <c r="B3085">
        <v>680.7</v>
      </c>
      <c r="S3085">
        <v>3084</v>
      </c>
      <c r="T3085">
        <v>679</v>
      </c>
      <c r="V3085">
        <v>3084</v>
      </c>
      <c r="W3085">
        <v>701</v>
      </c>
      <c r="Y3085">
        <v>3084</v>
      </c>
      <c r="Z3085">
        <v>2.0008087158203099E-4</v>
      </c>
      <c r="AA3085">
        <f t="shared" si="48"/>
        <v>20008.0871582031</v>
      </c>
      <c r="AB3085">
        <v>200120</v>
      </c>
      <c r="AC3085" s="2">
        <v>135019</v>
      </c>
    </row>
    <row r="3086" spans="1:29" x14ac:dyDescent="0.25">
      <c r="A3086">
        <v>3085</v>
      </c>
      <c r="B3086">
        <v>680.3</v>
      </c>
      <c r="S3086">
        <v>3085</v>
      </c>
      <c r="T3086">
        <v>679</v>
      </c>
      <c r="V3086">
        <v>3085</v>
      </c>
      <c r="W3086">
        <v>701</v>
      </c>
      <c r="Y3086">
        <v>3085</v>
      </c>
      <c r="Z3086" s="1">
        <v>9.9897384643554606E-5</v>
      </c>
      <c r="AA3086">
        <f t="shared" si="48"/>
        <v>9989.7384643554615</v>
      </c>
      <c r="AB3086">
        <v>100030</v>
      </c>
      <c r="AC3086" s="2">
        <v>136330.5</v>
      </c>
    </row>
    <row r="3087" spans="1:29" x14ac:dyDescent="0.25">
      <c r="A3087">
        <v>3086</v>
      </c>
      <c r="B3087">
        <v>679.2</v>
      </c>
      <c r="S3087">
        <v>3086</v>
      </c>
      <c r="T3087">
        <v>679</v>
      </c>
      <c r="V3087">
        <v>3086</v>
      </c>
      <c r="W3087">
        <v>700</v>
      </c>
      <c r="Y3087">
        <v>3086</v>
      </c>
      <c r="Z3087">
        <v>2.0005702972412099E-4</v>
      </c>
      <c r="AA3087">
        <f t="shared" si="48"/>
        <v>20005.702972412098</v>
      </c>
      <c r="AB3087">
        <v>199850</v>
      </c>
      <c r="AC3087" s="2">
        <v>136043.9</v>
      </c>
    </row>
    <row r="3088" spans="1:29" x14ac:dyDescent="0.25">
      <c r="A3088">
        <v>3087</v>
      </c>
      <c r="B3088">
        <v>679.1</v>
      </c>
      <c r="S3088">
        <v>3087</v>
      </c>
      <c r="T3088">
        <v>680</v>
      </c>
      <c r="V3088">
        <v>3087</v>
      </c>
      <c r="W3088">
        <v>758</v>
      </c>
      <c r="Y3088">
        <v>3087</v>
      </c>
      <c r="Z3088">
        <v>2.0008087158203099E-4</v>
      </c>
      <c r="AA3088">
        <f t="shared" si="48"/>
        <v>20008.0871582031</v>
      </c>
      <c r="AB3088">
        <v>100080</v>
      </c>
      <c r="AC3088" s="2">
        <v>135137.29999999999</v>
      </c>
    </row>
    <row r="3089" spans="1:29" x14ac:dyDescent="0.25">
      <c r="A3089">
        <v>3088</v>
      </c>
      <c r="B3089">
        <v>679.3</v>
      </c>
      <c r="S3089">
        <v>3088</v>
      </c>
      <c r="T3089">
        <v>680</v>
      </c>
      <c r="V3089">
        <v>3088</v>
      </c>
      <c r="W3089">
        <v>703</v>
      </c>
      <c r="Y3089">
        <v>3088</v>
      </c>
      <c r="Z3089">
        <v>2.0008087158203099E-4</v>
      </c>
      <c r="AA3089">
        <f t="shared" si="48"/>
        <v>20008.0871582031</v>
      </c>
      <c r="AB3089">
        <v>100010</v>
      </c>
      <c r="AC3089" s="2">
        <v>135548.1</v>
      </c>
    </row>
    <row r="3090" spans="1:29" x14ac:dyDescent="0.25">
      <c r="A3090">
        <v>3089</v>
      </c>
      <c r="B3090">
        <v>679.3</v>
      </c>
      <c r="S3090">
        <v>3089</v>
      </c>
      <c r="T3090">
        <v>678</v>
      </c>
      <c r="V3090">
        <v>3089</v>
      </c>
      <c r="W3090">
        <v>701</v>
      </c>
      <c r="Y3090">
        <v>3089</v>
      </c>
      <c r="Z3090" s="1">
        <v>9.9802017211914E-5</v>
      </c>
      <c r="AA3090">
        <f t="shared" si="48"/>
        <v>9980.2017211914008</v>
      </c>
      <c r="AB3090">
        <v>199890</v>
      </c>
      <c r="AC3090" s="2">
        <v>135759.29999999999</v>
      </c>
    </row>
    <row r="3091" spans="1:29" x14ac:dyDescent="0.25">
      <c r="A3091">
        <v>3090</v>
      </c>
      <c r="B3091">
        <v>680.5</v>
      </c>
      <c r="S3091">
        <v>3090</v>
      </c>
      <c r="T3091">
        <v>679</v>
      </c>
      <c r="V3091">
        <v>3090</v>
      </c>
      <c r="W3091">
        <v>708</v>
      </c>
      <c r="Y3091">
        <v>3090</v>
      </c>
      <c r="Z3091">
        <v>1.0008811950683501E-4</v>
      </c>
      <c r="AA3091">
        <f t="shared" si="48"/>
        <v>10008.811950683501</v>
      </c>
      <c r="AB3091">
        <v>100080</v>
      </c>
      <c r="AC3091" s="2">
        <v>137651.9</v>
      </c>
    </row>
    <row r="3092" spans="1:29" x14ac:dyDescent="0.25">
      <c r="A3092">
        <v>3091</v>
      </c>
      <c r="B3092">
        <v>678.2</v>
      </c>
      <c r="S3092">
        <v>3091</v>
      </c>
      <c r="T3092">
        <v>681</v>
      </c>
      <c r="V3092">
        <v>3091</v>
      </c>
      <c r="W3092">
        <v>737</v>
      </c>
      <c r="Y3092">
        <v>3091</v>
      </c>
      <c r="Z3092">
        <v>1.9998550415038999E-4</v>
      </c>
      <c r="AA3092">
        <f t="shared" si="48"/>
        <v>19998.550415039001</v>
      </c>
      <c r="AB3092">
        <v>200010</v>
      </c>
      <c r="AC3092" s="2">
        <v>137354.29999999999</v>
      </c>
    </row>
    <row r="3093" spans="1:29" x14ac:dyDescent="0.25">
      <c r="A3093">
        <v>3092</v>
      </c>
      <c r="B3093">
        <v>680.4</v>
      </c>
      <c r="S3093">
        <v>3092</v>
      </c>
      <c r="T3093">
        <v>682</v>
      </c>
      <c r="V3093">
        <v>3092</v>
      </c>
      <c r="W3093">
        <v>706</v>
      </c>
      <c r="Y3093">
        <v>3092</v>
      </c>
      <c r="Z3093">
        <v>1.9991397857665999E-4</v>
      </c>
      <c r="AA3093">
        <f t="shared" si="48"/>
        <v>19991.397857666001</v>
      </c>
      <c r="AB3093">
        <v>99910</v>
      </c>
      <c r="AC3093" s="2">
        <v>134587.29999999999</v>
      </c>
    </row>
    <row r="3094" spans="1:29" x14ac:dyDescent="0.25">
      <c r="A3094">
        <v>3093</v>
      </c>
      <c r="B3094">
        <v>680.1</v>
      </c>
      <c r="S3094">
        <v>3093</v>
      </c>
      <c r="T3094">
        <v>680</v>
      </c>
      <c r="V3094">
        <v>3093</v>
      </c>
      <c r="W3094">
        <v>713</v>
      </c>
      <c r="Y3094">
        <v>3093</v>
      </c>
      <c r="Z3094" s="1">
        <v>9.9992752075195294E-5</v>
      </c>
      <c r="AA3094">
        <f t="shared" si="48"/>
        <v>9999.2752075195294</v>
      </c>
      <c r="AB3094">
        <v>100070</v>
      </c>
      <c r="AC3094" s="2">
        <v>138538.70000000001</v>
      </c>
    </row>
    <row r="3095" spans="1:29" x14ac:dyDescent="0.25">
      <c r="A3095">
        <v>3094</v>
      </c>
      <c r="B3095">
        <v>681.3</v>
      </c>
      <c r="S3095">
        <v>3094</v>
      </c>
      <c r="T3095">
        <v>683</v>
      </c>
      <c r="V3095">
        <v>3094</v>
      </c>
      <c r="W3095">
        <v>749</v>
      </c>
      <c r="Y3095">
        <v>3094</v>
      </c>
      <c r="Z3095">
        <v>2.0003318786620999E-4</v>
      </c>
      <c r="AA3095">
        <f t="shared" si="48"/>
        <v>20003.318786620999</v>
      </c>
      <c r="AB3095">
        <v>199950</v>
      </c>
      <c r="AC3095" s="2">
        <v>137065.9</v>
      </c>
    </row>
    <row r="3096" spans="1:29" x14ac:dyDescent="0.25">
      <c r="A3096">
        <v>3095</v>
      </c>
      <c r="B3096">
        <v>683.3</v>
      </c>
      <c r="S3096">
        <v>3095</v>
      </c>
      <c r="T3096">
        <v>681</v>
      </c>
      <c r="V3096">
        <v>3095</v>
      </c>
      <c r="W3096">
        <v>707</v>
      </c>
      <c r="Y3096">
        <v>3095</v>
      </c>
      <c r="Z3096">
        <v>1.9996166229247999E-4</v>
      </c>
      <c r="AA3096">
        <f t="shared" si="48"/>
        <v>19996.166229248</v>
      </c>
      <c r="AB3096">
        <v>100040</v>
      </c>
      <c r="AC3096" s="2">
        <v>135838.79999999999</v>
      </c>
    </row>
    <row r="3097" spans="1:29" x14ac:dyDescent="0.25">
      <c r="A3097">
        <v>3096</v>
      </c>
      <c r="B3097">
        <v>682.8</v>
      </c>
      <c r="S3097">
        <v>3096</v>
      </c>
      <c r="T3097">
        <v>681</v>
      </c>
      <c r="V3097">
        <v>3096</v>
      </c>
      <c r="W3097">
        <v>709</v>
      </c>
      <c r="Y3097">
        <v>3096</v>
      </c>
      <c r="Z3097">
        <v>1.0001659393310499E-4</v>
      </c>
      <c r="AA3097">
        <f t="shared" si="48"/>
        <v>10001.6593933105</v>
      </c>
      <c r="AB3097">
        <v>199860</v>
      </c>
      <c r="AC3097" s="2">
        <v>136399.70000000001</v>
      </c>
    </row>
    <row r="3098" spans="1:29" x14ac:dyDescent="0.25">
      <c r="A3098">
        <v>3097</v>
      </c>
      <c r="B3098">
        <v>681.1</v>
      </c>
      <c r="S3098">
        <v>3097</v>
      </c>
      <c r="T3098">
        <v>682</v>
      </c>
      <c r="V3098">
        <v>3097</v>
      </c>
      <c r="W3098">
        <v>730</v>
      </c>
      <c r="Y3098">
        <v>3097</v>
      </c>
      <c r="Z3098">
        <v>2.0005702972412099E-4</v>
      </c>
      <c r="AA3098">
        <f t="shared" si="48"/>
        <v>20005.702972412098</v>
      </c>
      <c r="AB3098">
        <v>100060</v>
      </c>
      <c r="AC3098" s="2">
        <v>135077.20000000001</v>
      </c>
    </row>
    <row r="3099" spans="1:29" x14ac:dyDescent="0.25">
      <c r="A3099">
        <v>3098</v>
      </c>
      <c r="B3099">
        <v>681.2</v>
      </c>
      <c r="S3099">
        <v>3098</v>
      </c>
      <c r="T3099">
        <v>681</v>
      </c>
      <c r="V3099">
        <v>3098</v>
      </c>
      <c r="W3099">
        <v>694</v>
      </c>
      <c r="Y3099">
        <v>3098</v>
      </c>
      <c r="Z3099">
        <v>2.2034645080566399E-4</v>
      </c>
      <c r="AA3099">
        <f t="shared" si="48"/>
        <v>22034.645080566399</v>
      </c>
      <c r="AB3099">
        <v>100170</v>
      </c>
      <c r="AC3099" s="2">
        <v>136305.29999999999</v>
      </c>
    </row>
    <row r="3100" spans="1:29" x14ac:dyDescent="0.25">
      <c r="A3100">
        <v>3099</v>
      </c>
      <c r="B3100">
        <v>683.3</v>
      </c>
      <c r="S3100">
        <v>3099</v>
      </c>
      <c r="T3100">
        <v>684</v>
      </c>
      <c r="V3100">
        <v>3099</v>
      </c>
      <c r="W3100">
        <v>718</v>
      </c>
      <c r="Y3100">
        <v>3099</v>
      </c>
      <c r="Z3100">
        <v>1.7967224121093699E-4</v>
      </c>
      <c r="AA3100">
        <f t="shared" si="48"/>
        <v>17967.224121093699</v>
      </c>
      <c r="AB3100">
        <v>199830</v>
      </c>
      <c r="AC3100" s="2">
        <v>136931.9</v>
      </c>
    </row>
    <row r="3101" spans="1:29" x14ac:dyDescent="0.25">
      <c r="A3101">
        <v>3100</v>
      </c>
      <c r="B3101">
        <v>681.4</v>
      </c>
      <c r="S3101">
        <v>3100</v>
      </c>
      <c r="T3101">
        <v>682</v>
      </c>
      <c r="V3101">
        <v>3100</v>
      </c>
      <c r="W3101">
        <v>704</v>
      </c>
      <c r="Y3101">
        <v>3100</v>
      </c>
      <c r="Z3101" s="1">
        <v>9.9968910217285105E-5</v>
      </c>
      <c r="AA3101">
        <f t="shared" si="48"/>
        <v>9996.8910217285102</v>
      </c>
      <c r="AB3101">
        <v>100140</v>
      </c>
      <c r="AC3101" s="2">
        <v>137391.79999999999</v>
      </c>
    </row>
    <row r="3102" spans="1:29" x14ac:dyDescent="0.25">
      <c r="A3102">
        <v>3101</v>
      </c>
      <c r="B3102">
        <v>681.1</v>
      </c>
      <c r="S3102">
        <v>3101</v>
      </c>
      <c r="T3102">
        <v>684</v>
      </c>
      <c r="V3102">
        <v>3101</v>
      </c>
      <c r="W3102">
        <v>705</v>
      </c>
      <c r="Y3102">
        <v>3101</v>
      </c>
      <c r="Z3102">
        <v>1.9993782043456999E-4</v>
      </c>
      <c r="AA3102">
        <f t="shared" si="48"/>
        <v>19993.782043456999</v>
      </c>
      <c r="AB3102">
        <v>128110</v>
      </c>
      <c r="AC3102" s="2">
        <v>139127.70000000001</v>
      </c>
    </row>
    <row r="3103" spans="1:29" x14ac:dyDescent="0.25">
      <c r="A3103">
        <v>3102</v>
      </c>
      <c r="B3103">
        <v>681.5</v>
      </c>
      <c r="S3103">
        <v>3102</v>
      </c>
      <c r="T3103">
        <v>683</v>
      </c>
      <c r="V3103">
        <v>3102</v>
      </c>
      <c r="W3103">
        <v>693</v>
      </c>
      <c r="Y3103">
        <v>3102</v>
      </c>
      <c r="Z3103">
        <v>2.0003318786620999E-4</v>
      </c>
      <c r="AA3103">
        <f t="shared" si="48"/>
        <v>20003.318786620999</v>
      </c>
      <c r="AB3103">
        <v>100100</v>
      </c>
      <c r="AC3103" s="2">
        <v>138261.29999999999</v>
      </c>
    </row>
    <row r="3104" spans="1:29" x14ac:dyDescent="0.25">
      <c r="A3104">
        <v>3103</v>
      </c>
      <c r="B3104">
        <v>682.6</v>
      </c>
      <c r="S3104">
        <v>3103</v>
      </c>
      <c r="T3104">
        <v>684</v>
      </c>
      <c r="V3104">
        <v>3103</v>
      </c>
      <c r="W3104">
        <v>717</v>
      </c>
      <c r="Y3104">
        <v>3103</v>
      </c>
      <c r="Z3104" s="1">
        <v>9.9992752075195294E-5</v>
      </c>
      <c r="AA3104">
        <f t="shared" si="48"/>
        <v>9999.2752075195294</v>
      </c>
      <c r="AB3104">
        <v>199910</v>
      </c>
      <c r="AC3104" s="2">
        <v>135952</v>
      </c>
    </row>
    <row r="3105" spans="1:29" x14ac:dyDescent="0.25">
      <c r="A3105">
        <v>3104</v>
      </c>
      <c r="B3105">
        <v>687.6</v>
      </c>
      <c r="S3105">
        <v>3104</v>
      </c>
      <c r="T3105">
        <v>681</v>
      </c>
      <c r="V3105">
        <v>3104</v>
      </c>
      <c r="W3105">
        <v>705</v>
      </c>
      <c r="Y3105">
        <v>3104</v>
      </c>
      <c r="Z3105">
        <v>1.9996166229247999E-4</v>
      </c>
      <c r="AA3105">
        <f t="shared" si="48"/>
        <v>19996.166229248</v>
      </c>
      <c r="AB3105">
        <v>100090</v>
      </c>
      <c r="AC3105" s="2">
        <v>135451</v>
      </c>
    </row>
    <row r="3106" spans="1:29" x14ac:dyDescent="0.25">
      <c r="A3106">
        <v>3105</v>
      </c>
      <c r="B3106">
        <v>699.7</v>
      </c>
      <c r="S3106">
        <v>3105</v>
      </c>
      <c r="T3106">
        <v>683</v>
      </c>
      <c r="V3106">
        <v>3105</v>
      </c>
      <c r="W3106">
        <v>700</v>
      </c>
      <c r="Y3106">
        <v>3105</v>
      </c>
      <c r="Z3106">
        <v>2.0008087158203099E-4</v>
      </c>
      <c r="AA3106">
        <f t="shared" si="48"/>
        <v>20008.0871582031</v>
      </c>
      <c r="AB3106">
        <v>199950</v>
      </c>
      <c r="AC3106" s="2">
        <v>137654.1</v>
      </c>
    </row>
    <row r="3107" spans="1:29" x14ac:dyDescent="0.25">
      <c r="A3107">
        <v>3106</v>
      </c>
      <c r="B3107">
        <v>687.1</v>
      </c>
      <c r="S3107">
        <v>3106</v>
      </c>
      <c r="T3107">
        <v>683</v>
      </c>
      <c r="V3107">
        <v>3106</v>
      </c>
      <c r="W3107">
        <v>707</v>
      </c>
      <c r="Y3107">
        <v>3106</v>
      </c>
      <c r="Z3107" s="1">
        <v>9.9968910217285105E-5</v>
      </c>
      <c r="AA3107">
        <f t="shared" si="48"/>
        <v>9996.8910217285102</v>
      </c>
      <c r="AB3107">
        <v>199930</v>
      </c>
      <c r="AC3107" s="2">
        <v>136857.4</v>
      </c>
    </row>
    <row r="3108" spans="1:29" x14ac:dyDescent="0.25">
      <c r="A3108">
        <v>3107</v>
      </c>
      <c r="B3108">
        <v>684.1</v>
      </c>
      <c r="S3108">
        <v>3107</v>
      </c>
      <c r="T3108">
        <v>685</v>
      </c>
      <c r="V3108">
        <v>3107</v>
      </c>
      <c r="W3108">
        <v>707</v>
      </c>
      <c r="Y3108">
        <v>3107</v>
      </c>
      <c r="Z3108">
        <v>2.0027160644531201E-4</v>
      </c>
      <c r="AA3108">
        <f t="shared" si="48"/>
        <v>20027.160644531203</v>
      </c>
      <c r="AB3108">
        <v>100050</v>
      </c>
      <c r="AC3108" s="2">
        <v>138168.79999999999</v>
      </c>
    </row>
    <row r="3109" spans="1:29" x14ac:dyDescent="0.25">
      <c r="A3109">
        <v>3108</v>
      </c>
      <c r="B3109">
        <v>686.4</v>
      </c>
      <c r="S3109">
        <v>3108</v>
      </c>
      <c r="T3109">
        <v>684</v>
      </c>
      <c r="V3109">
        <v>3108</v>
      </c>
      <c r="W3109">
        <v>706</v>
      </c>
      <c r="Y3109">
        <v>3108</v>
      </c>
      <c r="Z3109">
        <v>1.9984245300292899E-4</v>
      </c>
      <c r="AA3109">
        <f t="shared" si="48"/>
        <v>19984.2453002929</v>
      </c>
      <c r="AB3109">
        <v>200180</v>
      </c>
      <c r="AC3109" s="2">
        <v>137227</v>
      </c>
    </row>
    <row r="3110" spans="1:29" x14ac:dyDescent="0.25">
      <c r="A3110">
        <v>3109</v>
      </c>
      <c r="B3110">
        <v>684.1</v>
      </c>
      <c r="S3110">
        <v>3109</v>
      </c>
      <c r="T3110">
        <v>684</v>
      </c>
      <c r="V3110">
        <v>3109</v>
      </c>
      <c r="W3110">
        <v>697</v>
      </c>
      <c r="Y3110">
        <v>3109</v>
      </c>
      <c r="Z3110" s="1">
        <v>9.9849700927734296E-5</v>
      </c>
      <c r="AA3110">
        <f t="shared" si="48"/>
        <v>9984.9700927734302</v>
      </c>
      <c r="AB3110">
        <v>99890</v>
      </c>
      <c r="AC3110" s="2">
        <v>136802.29999999999</v>
      </c>
    </row>
    <row r="3111" spans="1:29" x14ac:dyDescent="0.25">
      <c r="A3111">
        <v>3110</v>
      </c>
      <c r="B3111">
        <v>684.2</v>
      </c>
      <c r="S3111">
        <v>3110</v>
      </c>
      <c r="T3111">
        <v>685</v>
      </c>
      <c r="V3111">
        <v>3110</v>
      </c>
      <c r="W3111">
        <v>706</v>
      </c>
      <c r="Y3111">
        <v>3110</v>
      </c>
      <c r="Z3111">
        <v>2.0005702972412099E-4</v>
      </c>
      <c r="AA3111">
        <f t="shared" si="48"/>
        <v>20005.702972412098</v>
      </c>
      <c r="AB3111">
        <v>200070</v>
      </c>
      <c r="AC3111" s="2">
        <v>137305.20000000001</v>
      </c>
    </row>
    <row r="3112" spans="1:29" x14ac:dyDescent="0.25">
      <c r="A3112">
        <v>3111</v>
      </c>
      <c r="B3112">
        <v>687.4</v>
      </c>
      <c r="S3112">
        <v>3111</v>
      </c>
      <c r="T3112">
        <v>684</v>
      </c>
      <c r="V3112">
        <v>3111</v>
      </c>
      <c r="W3112">
        <v>720</v>
      </c>
      <c r="Y3112">
        <v>3111</v>
      </c>
      <c r="Z3112">
        <v>2.0003318786620999E-4</v>
      </c>
      <c r="AA3112">
        <f t="shared" si="48"/>
        <v>20003.318786620999</v>
      </c>
      <c r="AB3112">
        <v>99870</v>
      </c>
      <c r="AC3112" s="2">
        <v>137645.9</v>
      </c>
    </row>
    <row r="3113" spans="1:29" x14ac:dyDescent="0.25">
      <c r="A3113">
        <v>3112</v>
      </c>
      <c r="B3113">
        <v>688.5</v>
      </c>
      <c r="S3113">
        <v>3112</v>
      </c>
      <c r="T3113">
        <v>685</v>
      </c>
      <c r="V3113">
        <v>3112</v>
      </c>
      <c r="W3113">
        <v>708</v>
      </c>
      <c r="Y3113">
        <v>3112</v>
      </c>
      <c r="Z3113" s="1">
        <v>9.9968910217285105E-5</v>
      </c>
      <c r="AA3113">
        <f t="shared" si="48"/>
        <v>9996.8910217285102</v>
      </c>
      <c r="AB3113">
        <v>220540</v>
      </c>
      <c r="AC3113" s="2">
        <v>137415.70000000001</v>
      </c>
    </row>
    <row r="3114" spans="1:29" x14ac:dyDescent="0.25">
      <c r="A3114">
        <v>3113</v>
      </c>
      <c r="B3114">
        <v>687.4</v>
      </c>
      <c r="S3114">
        <v>3113</v>
      </c>
      <c r="T3114">
        <v>720</v>
      </c>
      <c r="V3114">
        <v>3113</v>
      </c>
      <c r="W3114">
        <v>698</v>
      </c>
      <c r="Y3114">
        <v>3113</v>
      </c>
      <c r="Z3114">
        <v>1.9998550415038999E-4</v>
      </c>
      <c r="AA3114">
        <f t="shared" si="48"/>
        <v>19998.550415039001</v>
      </c>
      <c r="AB3114">
        <v>99970</v>
      </c>
      <c r="AC3114" s="2">
        <v>137361.29999999999</v>
      </c>
    </row>
    <row r="3115" spans="1:29" x14ac:dyDescent="0.25">
      <c r="A3115">
        <v>3114</v>
      </c>
      <c r="B3115">
        <v>685.1</v>
      </c>
      <c r="S3115">
        <v>3114</v>
      </c>
      <c r="T3115">
        <v>747</v>
      </c>
      <c r="V3115">
        <v>3114</v>
      </c>
      <c r="W3115">
        <v>744</v>
      </c>
      <c r="Y3115">
        <v>3114</v>
      </c>
      <c r="Z3115">
        <v>1.9996166229247999E-4</v>
      </c>
      <c r="AA3115">
        <f t="shared" si="48"/>
        <v>19996.166229248</v>
      </c>
      <c r="AB3115">
        <v>99930</v>
      </c>
      <c r="AC3115" s="2">
        <v>138566.6</v>
      </c>
    </row>
    <row r="3116" spans="1:29" x14ac:dyDescent="0.25">
      <c r="A3116">
        <v>3115</v>
      </c>
      <c r="B3116">
        <v>686.1</v>
      </c>
      <c r="S3116">
        <v>3115</v>
      </c>
      <c r="T3116">
        <v>686</v>
      </c>
      <c r="V3116">
        <v>3115</v>
      </c>
      <c r="W3116">
        <v>709</v>
      </c>
      <c r="Y3116">
        <v>3115</v>
      </c>
      <c r="Z3116">
        <v>1.0004043579101499E-4</v>
      </c>
      <c r="AA3116">
        <f t="shared" si="48"/>
        <v>10004.043579101499</v>
      </c>
      <c r="AB3116">
        <v>200150</v>
      </c>
      <c r="AC3116" s="2">
        <v>137700.29999999999</v>
      </c>
    </row>
    <row r="3117" spans="1:29" x14ac:dyDescent="0.25">
      <c r="A3117">
        <v>3116</v>
      </c>
      <c r="B3117">
        <v>686.2</v>
      </c>
      <c r="S3117">
        <v>3116</v>
      </c>
      <c r="T3117">
        <v>686</v>
      </c>
      <c r="V3117">
        <v>3116</v>
      </c>
      <c r="W3117">
        <v>708</v>
      </c>
      <c r="Y3117">
        <v>3116</v>
      </c>
      <c r="Z3117">
        <v>2.0003318786620999E-4</v>
      </c>
      <c r="AA3117">
        <f t="shared" si="48"/>
        <v>20003.318786620999</v>
      </c>
      <c r="AB3117">
        <v>99960</v>
      </c>
      <c r="AC3117" s="2">
        <v>137306.70000000001</v>
      </c>
    </row>
    <row r="3118" spans="1:29" x14ac:dyDescent="0.25">
      <c r="A3118">
        <v>3117</v>
      </c>
      <c r="B3118">
        <v>687.2</v>
      </c>
      <c r="S3118">
        <v>3117</v>
      </c>
      <c r="T3118">
        <v>686</v>
      </c>
      <c r="V3118">
        <v>3117</v>
      </c>
      <c r="W3118">
        <v>712</v>
      </c>
      <c r="Y3118">
        <v>3117</v>
      </c>
      <c r="Z3118">
        <v>2.0031929016113201E-4</v>
      </c>
      <c r="AA3118">
        <f t="shared" si="48"/>
        <v>20031.929016113201</v>
      </c>
      <c r="AB3118">
        <v>199880</v>
      </c>
      <c r="AC3118" s="2">
        <v>136943.79999999999</v>
      </c>
    </row>
    <row r="3119" spans="1:29" x14ac:dyDescent="0.25">
      <c r="A3119">
        <v>3118</v>
      </c>
      <c r="B3119">
        <v>689.2</v>
      </c>
      <c r="S3119">
        <v>3118</v>
      </c>
      <c r="T3119">
        <v>701</v>
      </c>
      <c r="V3119">
        <v>3118</v>
      </c>
      <c r="W3119">
        <v>720</v>
      </c>
      <c r="Y3119">
        <v>3118</v>
      </c>
      <c r="Z3119" s="1">
        <v>9.9635124206542896E-5</v>
      </c>
      <c r="AA3119">
        <f t="shared" si="48"/>
        <v>9963.5124206542896</v>
      </c>
      <c r="AB3119">
        <v>100080</v>
      </c>
      <c r="AC3119" s="2">
        <v>138784.4</v>
      </c>
    </row>
    <row r="3120" spans="1:29" x14ac:dyDescent="0.25">
      <c r="A3120">
        <v>3119</v>
      </c>
      <c r="B3120">
        <v>685.3</v>
      </c>
      <c r="S3120">
        <v>3119</v>
      </c>
      <c r="T3120">
        <v>697</v>
      </c>
      <c r="V3120">
        <v>3119</v>
      </c>
      <c r="W3120">
        <v>732</v>
      </c>
      <c r="Y3120">
        <v>3119</v>
      </c>
      <c r="Z3120">
        <v>1.9996166229247999E-4</v>
      </c>
      <c r="AA3120">
        <f t="shared" si="48"/>
        <v>19996.166229248</v>
      </c>
      <c r="AB3120">
        <v>100340</v>
      </c>
      <c r="AC3120" s="2">
        <v>137575.9</v>
      </c>
    </row>
    <row r="3121" spans="1:29" x14ac:dyDescent="0.25">
      <c r="A3121">
        <v>3120</v>
      </c>
      <c r="B3121">
        <v>686.3</v>
      </c>
      <c r="S3121">
        <v>3120</v>
      </c>
      <c r="T3121">
        <v>700</v>
      </c>
      <c r="V3121">
        <v>3120</v>
      </c>
      <c r="W3121">
        <v>718</v>
      </c>
      <c r="Y3121">
        <v>3120</v>
      </c>
      <c r="Z3121">
        <v>2.0003318786620999E-4</v>
      </c>
      <c r="AA3121">
        <f t="shared" si="48"/>
        <v>20003.318786620999</v>
      </c>
      <c r="AB3121">
        <v>199620</v>
      </c>
      <c r="AC3121" s="2">
        <v>137915.6</v>
      </c>
    </row>
    <row r="3122" spans="1:29" x14ac:dyDescent="0.25">
      <c r="A3122">
        <v>3121</v>
      </c>
      <c r="B3122">
        <v>683.4</v>
      </c>
      <c r="S3122">
        <v>3121</v>
      </c>
      <c r="T3122">
        <v>699</v>
      </c>
      <c r="V3122">
        <v>3121</v>
      </c>
      <c r="W3122">
        <v>700</v>
      </c>
      <c r="Y3122">
        <v>3121</v>
      </c>
      <c r="Z3122" s="1">
        <v>9.9992752075195294E-5</v>
      </c>
      <c r="AA3122">
        <f t="shared" si="48"/>
        <v>9999.2752075195294</v>
      </c>
      <c r="AB3122">
        <v>100250</v>
      </c>
      <c r="AC3122" s="2">
        <v>137753.4</v>
      </c>
    </row>
    <row r="3123" spans="1:29" x14ac:dyDescent="0.25">
      <c r="A3123">
        <v>3122</v>
      </c>
      <c r="B3123">
        <v>686.4</v>
      </c>
      <c r="S3123">
        <v>3122</v>
      </c>
      <c r="T3123">
        <v>694</v>
      </c>
      <c r="V3123">
        <v>3122</v>
      </c>
      <c r="W3123">
        <v>708</v>
      </c>
      <c r="Y3123">
        <v>3122</v>
      </c>
      <c r="Z3123" s="1">
        <v>9.9992752075195294E-5</v>
      </c>
      <c r="AA3123">
        <f t="shared" si="48"/>
        <v>9999.2752075195294</v>
      </c>
      <c r="AB3123">
        <v>199630</v>
      </c>
      <c r="AC3123" s="2">
        <v>139324.29999999999</v>
      </c>
    </row>
    <row r="3124" spans="1:29" x14ac:dyDescent="0.25">
      <c r="A3124">
        <v>3123</v>
      </c>
      <c r="B3124">
        <v>685.3</v>
      </c>
      <c r="S3124">
        <v>3123</v>
      </c>
      <c r="T3124">
        <v>695</v>
      </c>
      <c r="V3124">
        <v>3123</v>
      </c>
      <c r="W3124">
        <v>711</v>
      </c>
      <c r="Y3124">
        <v>3123</v>
      </c>
      <c r="Z3124">
        <v>2.0003318786620999E-4</v>
      </c>
      <c r="AA3124">
        <f t="shared" si="48"/>
        <v>20003.318786620999</v>
      </c>
      <c r="AB3124">
        <v>199710</v>
      </c>
      <c r="AC3124" s="2">
        <v>137777.29999999999</v>
      </c>
    </row>
    <row r="3125" spans="1:29" x14ac:dyDescent="0.25">
      <c r="A3125">
        <v>3124</v>
      </c>
      <c r="B3125">
        <v>689.2</v>
      </c>
      <c r="S3125">
        <v>3124</v>
      </c>
      <c r="T3125">
        <v>695</v>
      </c>
      <c r="V3125">
        <v>3124</v>
      </c>
      <c r="W3125">
        <v>710</v>
      </c>
      <c r="Y3125">
        <v>3124</v>
      </c>
      <c r="Z3125">
        <v>1.9996166229247999E-4</v>
      </c>
      <c r="AA3125">
        <f t="shared" si="48"/>
        <v>19996.166229248</v>
      </c>
      <c r="AB3125">
        <v>100050</v>
      </c>
      <c r="AC3125" s="2">
        <v>138449.60000000001</v>
      </c>
    </row>
    <row r="3126" spans="1:29" x14ac:dyDescent="0.25">
      <c r="A3126">
        <v>3125</v>
      </c>
      <c r="B3126">
        <v>687.3</v>
      </c>
      <c r="S3126">
        <v>3125</v>
      </c>
      <c r="T3126">
        <v>718</v>
      </c>
      <c r="V3126">
        <v>3125</v>
      </c>
      <c r="W3126">
        <v>701</v>
      </c>
      <c r="Y3126">
        <v>3125</v>
      </c>
      <c r="Z3126">
        <v>1.0001659393310499E-4</v>
      </c>
      <c r="AA3126">
        <f t="shared" si="48"/>
        <v>10001.6593933105</v>
      </c>
      <c r="AB3126">
        <v>199930</v>
      </c>
      <c r="AC3126" s="2">
        <v>139705.9</v>
      </c>
    </row>
    <row r="3127" spans="1:29" x14ac:dyDescent="0.25">
      <c r="A3127">
        <v>3126</v>
      </c>
      <c r="B3127">
        <v>685.3</v>
      </c>
      <c r="S3127">
        <v>3126</v>
      </c>
      <c r="T3127">
        <v>701</v>
      </c>
      <c r="V3127">
        <v>3126</v>
      </c>
      <c r="W3127">
        <v>712</v>
      </c>
      <c r="Y3127">
        <v>3126</v>
      </c>
      <c r="Z3127">
        <v>1.9996166229247999E-4</v>
      </c>
      <c r="AA3127">
        <f t="shared" si="48"/>
        <v>19996.166229248</v>
      </c>
      <c r="AB3127">
        <v>200030</v>
      </c>
      <c r="AC3127" s="2">
        <v>138350.5</v>
      </c>
    </row>
    <row r="3128" spans="1:29" x14ac:dyDescent="0.25">
      <c r="A3128">
        <v>3127</v>
      </c>
      <c r="B3128">
        <v>688.4</v>
      </c>
      <c r="S3128">
        <v>3127</v>
      </c>
      <c r="T3128">
        <v>695</v>
      </c>
      <c r="V3128">
        <v>3127</v>
      </c>
      <c r="W3128">
        <v>718</v>
      </c>
      <c r="Y3128">
        <v>3127</v>
      </c>
      <c r="Z3128">
        <v>2.0005702972412099E-4</v>
      </c>
      <c r="AA3128">
        <f t="shared" si="48"/>
        <v>20005.702972412098</v>
      </c>
      <c r="AB3128">
        <v>100010</v>
      </c>
      <c r="AC3128" s="2">
        <v>138137.20000000001</v>
      </c>
    </row>
    <row r="3129" spans="1:29" x14ac:dyDescent="0.25">
      <c r="A3129">
        <v>3128</v>
      </c>
      <c r="B3129">
        <v>687.3</v>
      </c>
      <c r="S3129">
        <v>3128</v>
      </c>
      <c r="T3129">
        <v>705</v>
      </c>
      <c r="V3129">
        <v>3128</v>
      </c>
      <c r="W3129">
        <v>711</v>
      </c>
      <c r="Y3129">
        <v>3128</v>
      </c>
      <c r="Z3129">
        <v>1.0013580322265601E-4</v>
      </c>
      <c r="AA3129">
        <f t="shared" si="48"/>
        <v>10013.580322265601</v>
      </c>
      <c r="AB3129">
        <v>199960</v>
      </c>
      <c r="AC3129" s="2">
        <v>137485.70000000001</v>
      </c>
    </row>
    <row r="3130" spans="1:29" x14ac:dyDescent="0.25">
      <c r="A3130">
        <v>3129</v>
      </c>
      <c r="B3130">
        <v>685.4</v>
      </c>
      <c r="S3130">
        <v>3129</v>
      </c>
      <c r="T3130">
        <v>703</v>
      </c>
      <c r="V3130">
        <v>3129</v>
      </c>
      <c r="W3130">
        <v>705</v>
      </c>
      <c r="Y3130">
        <v>3129</v>
      </c>
      <c r="Z3130" s="1">
        <v>9.9754333496093704E-5</v>
      </c>
      <c r="AA3130">
        <f t="shared" si="48"/>
        <v>9975.4333496093695</v>
      </c>
      <c r="AB3130">
        <v>100040</v>
      </c>
      <c r="AC3130" s="2">
        <v>138875.20000000001</v>
      </c>
    </row>
    <row r="3131" spans="1:29" x14ac:dyDescent="0.25">
      <c r="A3131">
        <v>3130</v>
      </c>
      <c r="B3131">
        <v>688.2</v>
      </c>
      <c r="S3131">
        <v>3130</v>
      </c>
      <c r="T3131">
        <v>732</v>
      </c>
      <c r="V3131">
        <v>3130</v>
      </c>
      <c r="W3131">
        <v>716</v>
      </c>
      <c r="Y3131">
        <v>3130</v>
      </c>
      <c r="Z3131">
        <v>2.0010471343994099E-4</v>
      </c>
      <c r="AA3131">
        <f t="shared" si="48"/>
        <v>20010.471343994101</v>
      </c>
      <c r="AB3131">
        <v>99810</v>
      </c>
      <c r="AC3131" s="2">
        <v>143067.1</v>
      </c>
    </row>
    <row r="3132" spans="1:29" x14ac:dyDescent="0.25">
      <c r="A3132">
        <v>3131</v>
      </c>
      <c r="B3132">
        <v>688.2</v>
      </c>
      <c r="S3132">
        <v>3131</v>
      </c>
      <c r="T3132">
        <v>707</v>
      </c>
      <c r="V3132">
        <v>3131</v>
      </c>
      <c r="W3132">
        <v>727</v>
      </c>
      <c r="Y3132">
        <v>3131</v>
      </c>
      <c r="Z3132">
        <v>1.9986629486083899E-4</v>
      </c>
      <c r="AA3132">
        <f t="shared" si="48"/>
        <v>19986.629486083901</v>
      </c>
      <c r="AB3132">
        <v>199900</v>
      </c>
      <c r="AC3132" s="2">
        <v>138911.5</v>
      </c>
    </row>
    <row r="3133" spans="1:29" x14ac:dyDescent="0.25">
      <c r="A3133">
        <v>3132</v>
      </c>
      <c r="B3133">
        <v>691.7</v>
      </c>
      <c r="S3133">
        <v>3132</v>
      </c>
      <c r="T3133">
        <v>708</v>
      </c>
      <c r="V3133">
        <v>3132</v>
      </c>
      <c r="W3133">
        <v>714</v>
      </c>
      <c r="Y3133">
        <v>3132</v>
      </c>
      <c r="Z3133">
        <v>1.0008811950683501E-4</v>
      </c>
      <c r="AA3133">
        <f t="shared" si="48"/>
        <v>10008.811950683501</v>
      </c>
      <c r="AB3133">
        <v>99940</v>
      </c>
      <c r="AC3133" s="2">
        <v>137549.9</v>
      </c>
    </row>
    <row r="3134" spans="1:29" x14ac:dyDescent="0.25">
      <c r="A3134">
        <v>3133</v>
      </c>
      <c r="B3134">
        <v>690.2</v>
      </c>
      <c r="S3134">
        <v>3133</v>
      </c>
      <c r="T3134">
        <v>708</v>
      </c>
      <c r="V3134">
        <v>3133</v>
      </c>
      <c r="W3134">
        <v>702</v>
      </c>
      <c r="Y3134">
        <v>3133</v>
      </c>
      <c r="Z3134">
        <v>2.0000934600829999E-4</v>
      </c>
      <c r="AA3134">
        <f t="shared" si="48"/>
        <v>20000.934600829998</v>
      </c>
      <c r="AB3134">
        <v>100050</v>
      </c>
      <c r="AC3134" s="2">
        <v>141261.9</v>
      </c>
    </row>
    <row r="3135" spans="1:29" x14ac:dyDescent="0.25">
      <c r="A3135">
        <v>3134</v>
      </c>
      <c r="B3135">
        <v>689.3</v>
      </c>
      <c r="S3135">
        <v>3134</v>
      </c>
      <c r="T3135">
        <v>705</v>
      </c>
      <c r="V3135">
        <v>3134</v>
      </c>
      <c r="W3135">
        <v>712</v>
      </c>
      <c r="Y3135">
        <v>3134</v>
      </c>
      <c r="Z3135">
        <v>1.9993782043456999E-4</v>
      </c>
      <c r="AA3135">
        <f t="shared" si="48"/>
        <v>19993.782043456999</v>
      </c>
      <c r="AB3135">
        <v>199970</v>
      </c>
      <c r="AC3135" s="2">
        <v>138533.6</v>
      </c>
    </row>
    <row r="3136" spans="1:29" x14ac:dyDescent="0.25">
      <c r="A3136">
        <v>3135</v>
      </c>
      <c r="B3136">
        <v>690.6</v>
      </c>
      <c r="S3136">
        <v>3135</v>
      </c>
      <c r="T3136">
        <v>704</v>
      </c>
      <c r="V3136">
        <v>3135</v>
      </c>
      <c r="W3136">
        <v>717</v>
      </c>
      <c r="Y3136">
        <v>3135</v>
      </c>
      <c r="Z3136">
        <v>1.0004043579101499E-4</v>
      </c>
      <c r="AA3136">
        <f t="shared" si="48"/>
        <v>10004.043579101499</v>
      </c>
      <c r="AB3136">
        <v>100050</v>
      </c>
      <c r="AC3136" s="2">
        <v>138374.20000000001</v>
      </c>
    </row>
    <row r="3137" spans="1:29" x14ac:dyDescent="0.25">
      <c r="A3137">
        <v>3136</v>
      </c>
      <c r="B3137">
        <v>689.5</v>
      </c>
      <c r="S3137">
        <v>3136</v>
      </c>
      <c r="T3137">
        <v>700</v>
      </c>
      <c r="V3137">
        <v>3136</v>
      </c>
      <c r="W3137">
        <v>729</v>
      </c>
      <c r="Y3137">
        <v>3136</v>
      </c>
      <c r="Z3137">
        <v>1.9998550415038999E-4</v>
      </c>
      <c r="AA3137">
        <f t="shared" si="48"/>
        <v>19998.550415039001</v>
      </c>
      <c r="AB3137">
        <v>100060</v>
      </c>
      <c r="AC3137" s="2">
        <v>138738.20000000001</v>
      </c>
    </row>
    <row r="3138" spans="1:29" x14ac:dyDescent="0.25">
      <c r="A3138">
        <v>3137</v>
      </c>
      <c r="B3138">
        <v>691.4</v>
      </c>
      <c r="S3138">
        <v>3137</v>
      </c>
      <c r="T3138">
        <v>707</v>
      </c>
      <c r="V3138">
        <v>3137</v>
      </c>
      <c r="W3138">
        <v>703</v>
      </c>
      <c r="Y3138">
        <v>3137</v>
      </c>
      <c r="Z3138">
        <v>2.0005702972412099E-4</v>
      </c>
      <c r="AA3138">
        <f t="shared" ref="AA3138:AA3201" si="49">Z3138*100000000</f>
        <v>20005.702972412098</v>
      </c>
      <c r="AB3138">
        <v>199990</v>
      </c>
      <c r="AC3138" s="2">
        <v>138099.79999999999</v>
      </c>
    </row>
    <row r="3139" spans="1:29" x14ac:dyDescent="0.25">
      <c r="A3139">
        <v>3138</v>
      </c>
      <c r="B3139">
        <v>690.2</v>
      </c>
      <c r="S3139">
        <v>3138</v>
      </c>
      <c r="T3139">
        <v>704</v>
      </c>
      <c r="V3139">
        <v>3138</v>
      </c>
      <c r="W3139">
        <v>713</v>
      </c>
      <c r="Y3139">
        <v>3138</v>
      </c>
      <c r="Z3139" s="1">
        <v>9.9968910217285105E-5</v>
      </c>
      <c r="AA3139">
        <f t="shared" si="49"/>
        <v>9996.8910217285102</v>
      </c>
      <c r="AB3139">
        <v>100060</v>
      </c>
      <c r="AC3139" s="2">
        <v>139317.1</v>
      </c>
    </row>
    <row r="3140" spans="1:29" x14ac:dyDescent="0.25">
      <c r="A3140">
        <v>3139</v>
      </c>
      <c r="B3140">
        <v>690.5</v>
      </c>
      <c r="S3140">
        <v>3139</v>
      </c>
      <c r="T3140">
        <v>712</v>
      </c>
      <c r="V3140">
        <v>3139</v>
      </c>
      <c r="W3140">
        <v>714</v>
      </c>
      <c r="Y3140">
        <v>3139</v>
      </c>
      <c r="Z3140">
        <v>1.9998550415038999E-4</v>
      </c>
      <c r="AA3140">
        <f t="shared" si="49"/>
        <v>19998.550415039001</v>
      </c>
      <c r="AB3140">
        <v>199870</v>
      </c>
      <c r="AC3140" s="2">
        <v>138082.79999999999</v>
      </c>
    </row>
    <row r="3141" spans="1:29" x14ac:dyDescent="0.25">
      <c r="A3141">
        <v>3140</v>
      </c>
      <c r="B3141">
        <v>691.3</v>
      </c>
      <c r="S3141">
        <v>3140</v>
      </c>
      <c r="T3141">
        <v>704</v>
      </c>
      <c r="V3141">
        <v>3140</v>
      </c>
      <c r="W3141">
        <v>733</v>
      </c>
      <c r="Y3141">
        <v>3140</v>
      </c>
      <c r="Z3141">
        <v>1.9998550415038999E-4</v>
      </c>
      <c r="AA3141">
        <f t="shared" si="49"/>
        <v>19998.550415039001</v>
      </c>
      <c r="AB3141">
        <v>200210</v>
      </c>
      <c r="AC3141" s="2">
        <v>137599.20000000001</v>
      </c>
    </row>
    <row r="3142" spans="1:29" x14ac:dyDescent="0.25">
      <c r="A3142">
        <v>3141</v>
      </c>
      <c r="B3142">
        <v>691.4</v>
      </c>
      <c r="S3142">
        <v>3141</v>
      </c>
      <c r="T3142">
        <v>710</v>
      </c>
      <c r="V3142">
        <v>3141</v>
      </c>
      <c r="W3142">
        <v>707</v>
      </c>
      <c r="Y3142">
        <v>3141</v>
      </c>
      <c r="Z3142" s="1">
        <v>9.9992752075195294E-5</v>
      </c>
      <c r="AA3142">
        <f t="shared" si="49"/>
        <v>9999.2752075195294</v>
      </c>
      <c r="AB3142">
        <v>99800</v>
      </c>
      <c r="AC3142" s="2">
        <v>138377.4</v>
      </c>
    </row>
    <row r="3143" spans="1:29" x14ac:dyDescent="0.25">
      <c r="A3143">
        <v>3142</v>
      </c>
      <c r="B3143">
        <v>690.4</v>
      </c>
      <c r="S3143">
        <v>3142</v>
      </c>
      <c r="T3143">
        <v>710</v>
      </c>
      <c r="V3143">
        <v>3142</v>
      </c>
      <c r="W3143">
        <v>716</v>
      </c>
      <c r="Y3143">
        <v>3142</v>
      </c>
      <c r="Z3143">
        <v>2.0005702972412099E-4</v>
      </c>
      <c r="AA3143">
        <f t="shared" si="49"/>
        <v>20005.702972412098</v>
      </c>
      <c r="AB3143">
        <v>104290</v>
      </c>
      <c r="AC3143" s="2">
        <v>139540.70000000001</v>
      </c>
    </row>
    <row r="3144" spans="1:29" x14ac:dyDescent="0.25">
      <c r="A3144">
        <v>3143</v>
      </c>
      <c r="B3144">
        <v>693.1</v>
      </c>
      <c r="S3144">
        <v>3143</v>
      </c>
      <c r="T3144">
        <v>711</v>
      </c>
      <c r="V3144">
        <v>3143</v>
      </c>
      <c r="W3144">
        <v>720</v>
      </c>
      <c r="Y3144">
        <v>3143</v>
      </c>
      <c r="Z3144">
        <v>1.9998550415038999E-4</v>
      </c>
      <c r="AA3144">
        <f t="shared" si="49"/>
        <v>19998.550415039001</v>
      </c>
      <c r="AB3144">
        <v>195580</v>
      </c>
      <c r="AC3144" s="2">
        <v>139793.1</v>
      </c>
    </row>
    <row r="3145" spans="1:29" x14ac:dyDescent="0.25">
      <c r="A3145">
        <v>3144</v>
      </c>
      <c r="B3145">
        <v>696.3</v>
      </c>
      <c r="S3145">
        <v>3144</v>
      </c>
      <c r="T3145">
        <v>709</v>
      </c>
      <c r="V3145">
        <v>3144</v>
      </c>
      <c r="W3145">
        <v>713</v>
      </c>
      <c r="Y3145">
        <v>3144</v>
      </c>
      <c r="Z3145">
        <v>2.0003318786620999E-4</v>
      </c>
      <c r="AA3145">
        <f t="shared" si="49"/>
        <v>20003.318786620999</v>
      </c>
      <c r="AB3145">
        <v>100120</v>
      </c>
      <c r="AC3145" s="2">
        <v>139932.20000000001</v>
      </c>
    </row>
    <row r="3146" spans="1:29" x14ac:dyDescent="0.25">
      <c r="A3146">
        <v>3145</v>
      </c>
      <c r="B3146">
        <v>709.4</v>
      </c>
      <c r="S3146">
        <v>3145</v>
      </c>
      <c r="T3146">
        <v>698</v>
      </c>
      <c r="V3146">
        <v>3145</v>
      </c>
      <c r="W3146">
        <v>705</v>
      </c>
      <c r="Y3146">
        <v>3145</v>
      </c>
      <c r="Z3146" s="1">
        <v>9.9968910217285105E-5</v>
      </c>
      <c r="AA3146">
        <f t="shared" si="49"/>
        <v>9996.8910217285102</v>
      </c>
      <c r="AB3146">
        <v>200000</v>
      </c>
      <c r="AC3146" s="2">
        <v>140019.6</v>
      </c>
    </row>
    <row r="3147" spans="1:29" x14ac:dyDescent="0.25">
      <c r="A3147">
        <v>3146</v>
      </c>
      <c r="B3147">
        <v>698.4</v>
      </c>
      <c r="S3147">
        <v>3146</v>
      </c>
      <c r="T3147">
        <v>699</v>
      </c>
      <c r="V3147">
        <v>3146</v>
      </c>
      <c r="W3147">
        <v>713</v>
      </c>
      <c r="Y3147">
        <v>3146</v>
      </c>
      <c r="Z3147">
        <v>1.9998550415038999E-4</v>
      </c>
      <c r="AA3147">
        <f t="shared" si="49"/>
        <v>19998.550415039001</v>
      </c>
      <c r="AB3147">
        <v>199900</v>
      </c>
      <c r="AC3147" s="2">
        <v>139586.79999999999</v>
      </c>
    </row>
    <row r="3148" spans="1:29" x14ac:dyDescent="0.25">
      <c r="A3148">
        <v>3147</v>
      </c>
      <c r="B3148">
        <v>694.1</v>
      </c>
      <c r="S3148">
        <v>3147</v>
      </c>
      <c r="T3148">
        <v>711</v>
      </c>
      <c r="V3148">
        <v>3147</v>
      </c>
      <c r="W3148">
        <v>719</v>
      </c>
      <c r="Y3148">
        <v>3147</v>
      </c>
      <c r="Z3148">
        <v>2.0003318786620999E-4</v>
      </c>
      <c r="AA3148">
        <f t="shared" si="49"/>
        <v>20003.318786620999</v>
      </c>
      <c r="AB3148">
        <v>100110</v>
      </c>
      <c r="AC3148" s="2">
        <v>138123</v>
      </c>
    </row>
    <row r="3149" spans="1:29" x14ac:dyDescent="0.25">
      <c r="A3149">
        <v>3148</v>
      </c>
      <c r="B3149">
        <v>694</v>
      </c>
      <c r="S3149">
        <v>3148</v>
      </c>
      <c r="T3149">
        <v>749</v>
      </c>
      <c r="V3149">
        <v>3148</v>
      </c>
      <c r="W3149">
        <v>713</v>
      </c>
      <c r="Y3149">
        <v>3148</v>
      </c>
      <c r="Z3149" s="1">
        <v>9.9945068359374997E-5</v>
      </c>
      <c r="AA3149">
        <f t="shared" si="49"/>
        <v>9994.5068359375</v>
      </c>
      <c r="AB3149">
        <v>199850</v>
      </c>
      <c r="AC3149" s="2">
        <v>139738.9</v>
      </c>
    </row>
    <row r="3150" spans="1:29" x14ac:dyDescent="0.25">
      <c r="A3150">
        <v>3149</v>
      </c>
      <c r="B3150">
        <v>695.1</v>
      </c>
      <c r="S3150">
        <v>3149</v>
      </c>
      <c r="T3150">
        <v>773</v>
      </c>
      <c r="V3150">
        <v>3149</v>
      </c>
      <c r="W3150">
        <v>706</v>
      </c>
      <c r="Y3150">
        <v>3149</v>
      </c>
      <c r="Z3150">
        <v>2.0000934600829999E-4</v>
      </c>
      <c r="AA3150">
        <f t="shared" si="49"/>
        <v>20000.934600829998</v>
      </c>
      <c r="AB3150">
        <v>200150</v>
      </c>
      <c r="AC3150" s="2">
        <v>138652.6</v>
      </c>
    </row>
    <row r="3151" spans="1:29" x14ac:dyDescent="0.25">
      <c r="A3151">
        <v>3150</v>
      </c>
      <c r="B3151">
        <v>694</v>
      </c>
      <c r="S3151">
        <v>3150</v>
      </c>
      <c r="T3151">
        <v>694</v>
      </c>
      <c r="V3151">
        <v>3150</v>
      </c>
      <c r="W3151">
        <v>714</v>
      </c>
      <c r="Y3151">
        <v>3150</v>
      </c>
      <c r="Z3151">
        <v>2.0003318786620999E-4</v>
      </c>
      <c r="AA3151">
        <f t="shared" si="49"/>
        <v>20003.318786620999</v>
      </c>
      <c r="AB3151">
        <v>99960</v>
      </c>
      <c r="AC3151" s="2">
        <v>139711.9</v>
      </c>
    </row>
    <row r="3152" spans="1:29" x14ac:dyDescent="0.25">
      <c r="A3152">
        <v>3151</v>
      </c>
      <c r="B3152">
        <v>691.1</v>
      </c>
      <c r="S3152">
        <v>3151</v>
      </c>
      <c r="T3152">
        <v>693</v>
      </c>
      <c r="V3152">
        <v>3151</v>
      </c>
      <c r="W3152">
        <v>733</v>
      </c>
      <c r="Y3152">
        <v>3151</v>
      </c>
      <c r="Z3152" s="1">
        <v>9.9968910217285105E-5</v>
      </c>
      <c r="AA3152">
        <f t="shared" si="49"/>
        <v>9996.8910217285102</v>
      </c>
      <c r="AB3152">
        <v>99700</v>
      </c>
      <c r="AC3152" s="2">
        <v>139761.9</v>
      </c>
    </row>
    <row r="3153" spans="1:29" x14ac:dyDescent="0.25">
      <c r="A3153">
        <v>3152</v>
      </c>
      <c r="B3153">
        <v>814.6</v>
      </c>
      <c r="S3153">
        <v>3152</v>
      </c>
      <c r="T3153">
        <v>694</v>
      </c>
      <c r="V3153">
        <v>3152</v>
      </c>
      <c r="W3153">
        <v>727</v>
      </c>
      <c r="Y3153">
        <v>3152</v>
      </c>
      <c r="Z3153">
        <v>1.0001659393310499E-4</v>
      </c>
      <c r="AA3153">
        <f t="shared" si="49"/>
        <v>10001.6593933105</v>
      </c>
      <c r="AB3153">
        <v>199980</v>
      </c>
      <c r="AC3153" s="2">
        <v>139171.70000000001</v>
      </c>
    </row>
    <row r="3154" spans="1:29" x14ac:dyDescent="0.25">
      <c r="A3154">
        <v>3153</v>
      </c>
      <c r="B3154">
        <v>890.7</v>
      </c>
      <c r="S3154">
        <v>3153</v>
      </c>
      <c r="T3154">
        <v>693</v>
      </c>
      <c r="V3154">
        <v>3153</v>
      </c>
      <c r="W3154">
        <v>710</v>
      </c>
      <c r="Y3154">
        <v>3153</v>
      </c>
      <c r="Z3154">
        <v>2.0000934600829999E-4</v>
      </c>
      <c r="AA3154">
        <f t="shared" si="49"/>
        <v>20000.934600829998</v>
      </c>
      <c r="AB3154">
        <v>100030</v>
      </c>
      <c r="AC3154" s="2">
        <v>139609.70000000001</v>
      </c>
    </row>
    <row r="3155" spans="1:29" x14ac:dyDescent="0.25">
      <c r="A3155">
        <v>3154</v>
      </c>
      <c r="B3155">
        <v>876.4</v>
      </c>
      <c r="S3155">
        <v>3154</v>
      </c>
      <c r="T3155">
        <v>694</v>
      </c>
      <c r="V3155">
        <v>3154</v>
      </c>
      <c r="W3155">
        <v>720</v>
      </c>
      <c r="Y3155">
        <v>3154</v>
      </c>
      <c r="Z3155">
        <v>2.0000934600829999E-4</v>
      </c>
      <c r="AA3155">
        <f t="shared" si="49"/>
        <v>20000.934600829998</v>
      </c>
      <c r="AB3155">
        <v>199980</v>
      </c>
      <c r="AC3155" s="2">
        <v>141605.5</v>
      </c>
    </row>
    <row r="3156" spans="1:29" x14ac:dyDescent="0.25">
      <c r="A3156">
        <v>3155</v>
      </c>
      <c r="B3156">
        <v>874.7</v>
      </c>
      <c r="S3156">
        <v>3155</v>
      </c>
      <c r="T3156">
        <v>694</v>
      </c>
      <c r="V3156">
        <v>3155</v>
      </c>
      <c r="W3156">
        <v>719</v>
      </c>
      <c r="Y3156">
        <v>3155</v>
      </c>
      <c r="Z3156" s="1">
        <v>9.9992752075195294E-5</v>
      </c>
      <c r="AA3156">
        <f t="shared" si="49"/>
        <v>9999.2752075195294</v>
      </c>
      <c r="AB3156">
        <v>199890</v>
      </c>
      <c r="AC3156" s="2">
        <v>140891</v>
      </c>
    </row>
    <row r="3157" spans="1:29" x14ac:dyDescent="0.25">
      <c r="A3157">
        <v>3156</v>
      </c>
      <c r="B3157">
        <v>860.8</v>
      </c>
      <c r="S3157">
        <v>3156</v>
      </c>
      <c r="T3157">
        <v>733</v>
      </c>
      <c r="V3157">
        <v>3156</v>
      </c>
      <c r="W3157">
        <v>719</v>
      </c>
      <c r="Y3157">
        <v>3156</v>
      </c>
      <c r="Z3157">
        <v>2.0000934600829999E-4</v>
      </c>
      <c r="AA3157">
        <f t="shared" si="49"/>
        <v>20000.934600829998</v>
      </c>
      <c r="AB3157">
        <v>100210</v>
      </c>
      <c r="AC3157" s="2">
        <v>139876.1</v>
      </c>
    </row>
    <row r="3158" spans="1:29" x14ac:dyDescent="0.25">
      <c r="A3158">
        <v>3157</v>
      </c>
      <c r="B3158">
        <v>708.1</v>
      </c>
      <c r="S3158">
        <v>3157</v>
      </c>
      <c r="T3158">
        <v>695</v>
      </c>
      <c r="V3158">
        <v>3157</v>
      </c>
      <c r="W3158">
        <v>712</v>
      </c>
      <c r="Y3158">
        <v>3157</v>
      </c>
      <c r="Z3158">
        <v>1.9998550415038999E-4</v>
      </c>
      <c r="AA3158">
        <f t="shared" si="49"/>
        <v>19998.550415039001</v>
      </c>
      <c r="AB3158">
        <v>100030</v>
      </c>
      <c r="AC3158" s="2">
        <v>140949.1</v>
      </c>
    </row>
    <row r="3159" spans="1:29" x14ac:dyDescent="0.25">
      <c r="A3159">
        <v>3158</v>
      </c>
      <c r="B3159">
        <v>705.1</v>
      </c>
      <c r="S3159">
        <v>3158</v>
      </c>
      <c r="T3159">
        <v>695</v>
      </c>
      <c r="V3159">
        <v>3158</v>
      </c>
      <c r="W3159">
        <v>732</v>
      </c>
      <c r="Y3159">
        <v>3158</v>
      </c>
      <c r="Z3159" s="1">
        <v>9.9992752075195294E-5</v>
      </c>
      <c r="AA3159">
        <f t="shared" si="49"/>
        <v>9999.2752075195294</v>
      </c>
      <c r="AB3159">
        <v>200020</v>
      </c>
      <c r="AC3159" s="2">
        <v>140076.6</v>
      </c>
    </row>
    <row r="3160" spans="1:29" x14ac:dyDescent="0.25">
      <c r="A3160">
        <v>3159</v>
      </c>
      <c r="B3160">
        <v>698.7</v>
      </c>
      <c r="S3160">
        <v>3159</v>
      </c>
      <c r="T3160">
        <v>695</v>
      </c>
      <c r="V3160">
        <v>3159</v>
      </c>
      <c r="W3160">
        <v>726</v>
      </c>
      <c r="Y3160">
        <v>3159</v>
      </c>
      <c r="Z3160" s="1">
        <v>9.9992752075195294E-5</v>
      </c>
      <c r="AA3160">
        <f t="shared" si="49"/>
        <v>9999.2752075195294</v>
      </c>
      <c r="AB3160">
        <v>100000</v>
      </c>
      <c r="AC3160" s="2">
        <v>140059.1</v>
      </c>
    </row>
    <row r="3161" spans="1:29" x14ac:dyDescent="0.25">
      <c r="A3161">
        <v>3160</v>
      </c>
      <c r="B3161">
        <v>699.6</v>
      </c>
      <c r="S3161">
        <v>3160</v>
      </c>
      <c r="T3161">
        <v>694</v>
      </c>
      <c r="V3161">
        <v>3160</v>
      </c>
      <c r="W3161">
        <v>717</v>
      </c>
      <c r="Y3161">
        <v>3160</v>
      </c>
      <c r="Z3161">
        <v>1.9998550415038999E-4</v>
      </c>
      <c r="AA3161">
        <f t="shared" si="49"/>
        <v>19998.550415039001</v>
      </c>
      <c r="AB3161">
        <v>199940</v>
      </c>
      <c r="AC3161" s="2">
        <v>140713.5</v>
      </c>
    </row>
    <row r="3162" spans="1:29" x14ac:dyDescent="0.25">
      <c r="A3162">
        <v>3161</v>
      </c>
      <c r="B3162">
        <v>701.6</v>
      </c>
      <c r="S3162">
        <v>3161</v>
      </c>
      <c r="T3162">
        <v>695</v>
      </c>
      <c r="V3162">
        <v>3161</v>
      </c>
      <c r="W3162">
        <v>724</v>
      </c>
      <c r="Y3162">
        <v>3161</v>
      </c>
      <c r="Z3162">
        <v>1.9993782043456999E-4</v>
      </c>
      <c r="AA3162">
        <f t="shared" si="49"/>
        <v>19993.782043456999</v>
      </c>
      <c r="AB3162">
        <v>200080</v>
      </c>
      <c r="AC3162" s="2">
        <v>140795</v>
      </c>
    </row>
    <row r="3163" spans="1:29" x14ac:dyDescent="0.25">
      <c r="A3163">
        <v>3162</v>
      </c>
      <c r="B3163">
        <v>699.7</v>
      </c>
      <c r="S3163">
        <v>3162</v>
      </c>
      <c r="T3163">
        <v>695</v>
      </c>
      <c r="V3163">
        <v>3162</v>
      </c>
      <c r="W3163">
        <v>1004</v>
      </c>
      <c r="Y3163">
        <v>3162</v>
      </c>
      <c r="Z3163">
        <v>1.0013580322265601E-4</v>
      </c>
      <c r="AA3163">
        <f t="shared" si="49"/>
        <v>10013.580322265601</v>
      </c>
      <c r="AB3163">
        <v>99970</v>
      </c>
      <c r="AC3163" s="2">
        <v>140892.20000000001</v>
      </c>
    </row>
    <row r="3164" spans="1:29" x14ac:dyDescent="0.25">
      <c r="A3164">
        <v>3163</v>
      </c>
      <c r="B3164">
        <v>700.3</v>
      </c>
      <c r="S3164">
        <v>3163</v>
      </c>
      <c r="T3164">
        <v>697</v>
      </c>
      <c r="V3164">
        <v>3163</v>
      </c>
      <c r="W3164">
        <v>764</v>
      </c>
      <c r="Y3164">
        <v>3163</v>
      </c>
      <c r="Z3164">
        <v>1.9996166229247999E-4</v>
      </c>
      <c r="AA3164">
        <f t="shared" si="49"/>
        <v>19996.166229248</v>
      </c>
      <c r="AB3164">
        <v>199930</v>
      </c>
      <c r="AC3164" s="2">
        <v>140335.1</v>
      </c>
    </row>
    <row r="3165" spans="1:29" x14ac:dyDescent="0.25">
      <c r="A3165">
        <v>3164</v>
      </c>
      <c r="B3165">
        <v>703.3</v>
      </c>
      <c r="S3165">
        <v>3164</v>
      </c>
      <c r="T3165">
        <v>697</v>
      </c>
      <c r="V3165">
        <v>3164</v>
      </c>
      <c r="W3165">
        <v>730</v>
      </c>
      <c r="Y3165">
        <v>3164</v>
      </c>
      <c r="Z3165">
        <v>1.9996166229247999E-4</v>
      </c>
      <c r="AA3165">
        <f t="shared" si="49"/>
        <v>19996.166229248</v>
      </c>
      <c r="AB3165">
        <v>199990</v>
      </c>
      <c r="AC3165" s="2">
        <v>141329.9</v>
      </c>
    </row>
    <row r="3166" spans="1:29" x14ac:dyDescent="0.25">
      <c r="A3166">
        <v>3165</v>
      </c>
      <c r="B3166">
        <v>701.8</v>
      </c>
      <c r="S3166">
        <v>3165</v>
      </c>
      <c r="T3166">
        <v>698</v>
      </c>
      <c r="V3166">
        <v>3165</v>
      </c>
      <c r="W3166">
        <v>713</v>
      </c>
      <c r="Y3166">
        <v>3165</v>
      </c>
      <c r="Z3166">
        <v>1.0004043579101499E-4</v>
      </c>
      <c r="AA3166">
        <f t="shared" si="49"/>
        <v>10004.043579101499</v>
      </c>
      <c r="AB3166">
        <v>100230</v>
      </c>
      <c r="AC3166" s="2">
        <v>140401.20000000001</v>
      </c>
    </row>
    <row r="3167" spans="1:29" x14ac:dyDescent="0.25">
      <c r="A3167">
        <v>3166</v>
      </c>
      <c r="B3167">
        <v>701.3</v>
      </c>
      <c r="S3167">
        <v>3166</v>
      </c>
      <c r="T3167">
        <v>698</v>
      </c>
      <c r="V3167">
        <v>3166</v>
      </c>
      <c r="W3167">
        <v>709</v>
      </c>
      <c r="Y3167">
        <v>3166</v>
      </c>
      <c r="Z3167">
        <v>1.9998550415038999E-4</v>
      </c>
      <c r="AA3167">
        <f t="shared" si="49"/>
        <v>19998.550415039001</v>
      </c>
      <c r="AB3167">
        <v>100220</v>
      </c>
      <c r="AC3167" s="2">
        <v>140696.79999999999</v>
      </c>
    </row>
    <row r="3168" spans="1:29" x14ac:dyDescent="0.25">
      <c r="A3168">
        <v>3167</v>
      </c>
      <c r="B3168">
        <v>701.6</v>
      </c>
      <c r="S3168">
        <v>3167</v>
      </c>
      <c r="T3168">
        <v>697</v>
      </c>
      <c r="V3168">
        <v>3167</v>
      </c>
      <c r="W3168">
        <v>723</v>
      </c>
      <c r="Y3168">
        <v>3167</v>
      </c>
      <c r="Z3168">
        <v>1.9998550415038999E-4</v>
      </c>
      <c r="AA3168">
        <f t="shared" si="49"/>
        <v>19998.550415039001</v>
      </c>
      <c r="AB3168">
        <v>199820</v>
      </c>
      <c r="AC3168" s="2">
        <v>141912.1</v>
      </c>
    </row>
    <row r="3169" spans="1:29" x14ac:dyDescent="0.25">
      <c r="A3169">
        <v>3168</v>
      </c>
      <c r="B3169">
        <v>701.4</v>
      </c>
      <c r="S3169">
        <v>3168</v>
      </c>
      <c r="T3169">
        <v>695</v>
      </c>
      <c r="V3169">
        <v>3168</v>
      </c>
      <c r="W3169">
        <v>710</v>
      </c>
      <c r="Y3169">
        <v>3168</v>
      </c>
      <c r="Z3169">
        <v>1.70159339904785E-4</v>
      </c>
      <c r="AA3169">
        <f t="shared" si="49"/>
        <v>17015.933990478501</v>
      </c>
      <c r="AB3169">
        <v>100170</v>
      </c>
      <c r="AC3169" s="2">
        <v>141332.1</v>
      </c>
    </row>
    <row r="3170" spans="1:29" x14ac:dyDescent="0.25">
      <c r="A3170">
        <v>3169</v>
      </c>
      <c r="B3170">
        <v>701.4</v>
      </c>
      <c r="S3170">
        <v>3169</v>
      </c>
      <c r="T3170">
        <v>696</v>
      </c>
      <c r="V3170">
        <v>3169</v>
      </c>
      <c r="W3170">
        <v>687</v>
      </c>
      <c r="Y3170">
        <v>3169</v>
      </c>
      <c r="Z3170">
        <v>2.99906730651855E-4</v>
      </c>
      <c r="AA3170">
        <f t="shared" si="49"/>
        <v>29990.6730651855</v>
      </c>
      <c r="AB3170">
        <v>199870</v>
      </c>
      <c r="AC3170" s="2">
        <v>140930.1</v>
      </c>
    </row>
    <row r="3171" spans="1:29" x14ac:dyDescent="0.25">
      <c r="A3171">
        <v>3170</v>
      </c>
      <c r="B3171">
        <v>701</v>
      </c>
      <c r="S3171">
        <v>3170</v>
      </c>
      <c r="T3171">
        <v>697</v>
      </c>
      <c r="V3171">
        <v>3170</v>
      </c>
      <c r="W3171">
        <v>710</v>
      </c>
      <c r="Y3171">
        <v>3170</v>
      </c>
      <c r="Z3171">
        <v>1.9996166229247999E-4</v>
      </c>
      <c r="AA3171">
        <f t="shared" si="49"/>
        <v>19996.166229248</v>
      </c>
      <c r="AB3171">
        <v>200190</v>
      </c>
      <c r="AC3171" s="2">
        <v>140776.1</v>
      </c>
    </row>
    <row r="3172" spans="1:29" x14ac:dyDescent="0.25">
      <c r="A3172">
        <v>3171</v>
      </c>
      <c r="B3172">
        <v>702.4</v>
      </c>
      <c r="S3172">
        <v>3171</v>
      </c>
      <c r="T3172">
        <v>698</v>
      </c>
      <c r="V3172">
        <v>3171</v>
      </c>
      <c r="W3172">
        <v>724</v>
      </c>
      <c r="Y3172">
        <v>3171</v>
      </c>
      <c r="Z3172">
        <v>1.9989013671874999E-4</v>
      </c>
      <c r="AA3172">
        <f t="shared" si="49"/>
        <v>19989.013671875</v>
      </c>
      <c r="AB3172">
        <v>110980</v>
      </c>
      <c r="AC3172" s="2">
        <v>141209.9</v>
      </c>
    </row>
    <row r="3173" spans="1:29" x14ac:dyDescent="0.25">
      <c r="A3173">
        <v>3172</v>
      </c>
      <c r="B3173">
        <v>701.4</v>
      </c>
      <c r="S3173">
        <v>3172</v>
      </c>
      <c r="T3173">
        <v>700</v>
      </c>
      <c r="V3173">
        <v>3172</v>
      </c>
      <c r="W3173">
        <v>717</v>
      </c>
      <c r="Y3173">
        <v>3172</v>
      </c>
      <c r="Z3173">
        <v>1.0001659393310499E-4</v>
      </c>
      <c r="AA3173">
        <f t="shared" si="49"/>
        <v>10001.6593933105</v>
      </c>
      <c r="AB3173">
        <v>100150</v>
      </c>
      <c r="AC3173" s="2">
        <v>140686.5</v>
      </c>
    </row>
    <row r="3174" spans="1:29" x14ac:dyDescent="0.25">
      <c r="A3174">
        <v>3173</v>
      </c>
      <c r="B3174">
        <v>701.2</v>
      </c>
      <c r="S3174">
        <v>3173</v>
      </c>
      <c r="T3174">
        <v>698</v>
      </c>
      <c r="V3174">
        <v>3173</v>
      </c>
      <c r="W3174">
        <v>714</v>
      </c>
      <c r="Y3174">
        <v>3173</v>
      </c>
      <c r="Z3174">
        <v>1.0011196136474599E-4</v>
      </c>
      <c r="AA3174">
        <f t="shared" si="49"/>
        <v>10011.196136474598</v>
      </c>
      <c r="AB3174">
        <v>200080</v>
      </c>
      <c r="AC3174" s="2">
        <v>141346.79999999999</v>
      </c>
    </row>
    <row r="3175" spans="1:29" x14ac:dyDescent="0.25">
      <c r="A3175">
        <v>3174</v>
      </c>
      <c r="B3175">
        <v>704.2</v>
      </c>
      <c r="S3175">
        <v>3174</v>
      </c>
      <c r="T3175">
        <v>698</v>
      </c>
      <c r="V3175">
        <v>3174</v>
      </c>
      <c r="W3175">
        <v>714</v>
      </c>
      <c r="Y3175">
        <v>3174</v>
      </c>
      <c r="Z3175">
        <v>1.9993782043456999E-4</v>
      </c>
      <c r="AA3175">
        <f t="shared" si="49"/>
        <v>19993.782043456999</v>
      </c>
      <c r="AB3175">
        <v>99870</v>
      </c>
      <c r="AC3175" s="2">
        <v>140891</v>
      </c>
    </row>
    <row r="3176" spans="1:29" x14ac:dyDescent="0.25">
      <c r="A3176">
        <v>3175</v>
      </c>
      <c r="B3176">
        <v>701</v>
      </c>
      <c r="S3176">
        <v>3175</v>
      </c>
      <c r="T3176">
        <v>699</v>
      </c>
      <c r="V3176">
        <v>3175</v>
      </c>
      <c r="W3176">
        <v>722</v>
      </c>
      <c r="Y3176">
        <v>3175</v>
      </c>
      <c r="Z3176">
        <v>2.0005702972412099E-4</v>
      </c>
      <c r="AA3176">
        <f t="shared" si="49"/>
        <v>20005.702972412098</v>
      </c>
      <c r="AB3176">
        <v>199960</v>
      </c>
      <c r="AC3176" s="2">
        <v>141954.9</v>
      </c>
    </row>
    <row r="3177" spans="1:29" x14ac:dyDescent="0.25">
      <c r="A3177">
        <v>3176</v>
      </c>
      <c r="B3177">
        <v>702.6</v>
      </c>
      <c r="S3177">
        <v>3176</v>
      </c>
      <c r="T3177">
        <v>698</v>
      </c>
      <c r="V3177">
        <v>3176</v>
      </c>
      <c r="W3177">
        <v>718</v>
      </c>
      <c r="Y3177">
        <v>3176</v>
      </c>
      <c r="Z3177" s="1">
        <v>9.9921226501464795E-5</v>
      </c>
      <c r="AA3177">
        <f t="shared" si="49"/>
        <v>9992.1226501464789</v>
      </c>
      <c r="AB3177">
        <v>199970</v>
      </c>
      <c r="AC3177" s="2">
        <v>144773.29999999999</v>
      </c>
    </row>
    <row r="3178" spans="1:29" x14ac:dyDescent="0.25">
      <c r="A3178">
        <v>3177</v>
      </c>
      <c r="B3178">
        <v>704.3</v>
      </c>
      <c r="S3178">
        <v>3177</v>
      </c>
      <c r="T3178">
        <v>698</v>
      </c>
      <c r="V3178">
        <v>3177</v>
      </c>
      <c r="W3178">
        <v>715</v>
      </c>
      <c r="Y3178">
        <v>3177</v>
      </c>
      <c r="Z3178">
        <v>1.0008811950683501E-4</v>
      </c>
      <c r="AA3178">
        <f t="shared" si="49"/>
        <v>10008.811950683501</v>
      </c>
      <c r="AB3178">
        <v>100020</v>
      </c>
      <c r="AC3178" s="2">
        <v>141045.29999999999</v>
      </c>
    </row>
    <row r="3179" spans="1:29" x14ac:dyDescent="0.25">
      <c r="A3179">
        <v>3178</v>
      </c>
      <c r="B3179">
        <v>703.4</v>
      </c>
      <c r="S3179">
        <v>3178</v>
      </c>
      <c r="T3179">
        <v>699</v>
      </c>
      <c r="V3179">
        <v>3178</v>
      </c>
      <c r="W3179">
        <v>715</v>
      </c>
      <c r="Y3179">
        <v>3178</v>
      </c>
      <c r="Z3179">
        <v>1.9986629486083899E-4</v>
      </c>
      <c r="AA3179">
        <f t="shared" si="49"/>
        <v>19986.629486083901</v>
      </c>
      <c r="AB3179">
        <v>199990</v>
      </c>
      <c r="AC3179" s="2">
        <v>142881.79999999999</v>
      </c>
    </row>
    <row r="3180" spans="1:29" x14ac:dyDescent="0.25">
      <c r="A3180">
        <v>3179</v>
      </c>
      <c r="B3180">
        <v>706.3</v>
      </c>
      <c r="S3180">
        <v>3179</v>
      </c>
      <c r="T3180">
        <v>700</v>
      </c>
      <c r="V3180">
        <v>3179</v>
      </c>
      <c r="W3180">
        <v>719</v>
      </c>
      <c r="Y3180">
        <v>3179</v>
      </c>
      <c r="Z3180">
        <v>1.0008811950683501E-4</v>
      </c>
      <c r="AA3180">
        <f t="shared" si="49"/>
        <v>10008.811950683501</v>
      </c>
      <c r="AB3180">
        <v>200280</v>
      </c>
      <c r="AC3180" s="2">
        <v>141968.20000000001</v>
      </c>
    </row>
    <row r="3181" spans="1:29" x14ac:dyDescent="0.25">
      <c r="A3181">
        <v>3180</v>
      </c>
      <c r="B3181">
        <v>704.6</v>
      </c>
      <c r="S3181">
        <v>3180</v>
      </c>
      <c r="T3181">
        <v>699</v>
      </c>
      <c r="V3181">
        <v>3180</v>
      </c>
      <c r="W3181">
        <v>719</v>
      </c>
      <c r="Y3181">
        <v>3180</v>
      </c>
      <c r="Z3181">
        <v>1.0004043579101499E-4</v>
      </c>
      <c r="AA3181">
        <f t="shared" si="49"/>
        <v>10004.043579101499</v>
      </c>
      <c r="AB3181">
        <v>99840</v>
      </c>
      <c r="AC3181" s="2">
        <v>141789.79999999999</v>
      </c>
    </row>
    <row r="3182" spans="1:29" x14ac:dyDescent="0.25">
      <c r="A3182">
        <v>3181</v>
      </c>
      <c r="B3182">
        <v>703.3</v>
      </c>
      <c r="S3182">
        <v>3181</v>
      </c>
      <c r="T3182">
        <v>699</v>
      </c>
      <c r="V3182">
        <v>3181</v>
      </c>
      <c r="W3182">
        <v>720</v>
      </c>
      <c r="Y3182">
        <v>3181</v>
      </c>
      <c r="Z3182">
        <v>1.9998550415038999E-4</v>
      </c>
      <c r="AA3182">
        <f t="shared" si="49"/>
        <v>19998.550415039001</v>
      </c>
      <c r="AB3182">
        <v>100030</v>
      </c>
      <c r="AC3182" s="2">
        <v>141060.4</v>
      </c>
    </row>
    <row r="3183" spans="1:29" x14ac:dyDescent="0.25">
      <c r="A3183">
        <v>3182</v>
      </c>
      <c r="B3183">
        <v>704.3</v>
      </c>
      <c r="S3183">
        <v>3182</v>
      </c>
      <c r="T3183">
        <v>700</v>
      </c>
      <c r="V3183">
        <v>3182</v>
      </c>
      <c r="W3183">
        <v>715</v>
      </c>
      <c r="Y3183">
        <v>3182</v>
      </c>
      <c r="Z3183" s="1">
        <v>9.9992752075195294E-5</v>
      </c>
      <c r="AA3183">
        <f t="shared" si="49"/>
        <v>9999.2752075195294</v>
      </c>
      <c r="AB3183">
        <v>201250</v>
      </c>
      <c r="AC3183" s="2">
        <v>141405.4</v>
      </c>
    </row>
    <row r="3184" spans="1:29" x14ac:dyDescent="0.25">
      <c r="A3184">
        <v>3183</v>
      </c>
      <c r="B3184">
        <v>706.3</v>
      </c>
      <c r="S3184">
        <v>3183</v>
      </c>
      <c r="T3184">
        <v>701</v>
      </c>
      <c r="V3184">
        <v>3183</v>
      </c>
      <c r="W3184">
        <v>726</v>
      </c>
      <c r="Y3184">
        <v>3183</v>
      </c>
      <c r="Z3184" s="1">
        <v>9.9992752075195294E-5</v>
      </c>
      <c r="AA3184">
        <f t="shared" si="49"/>
        <v>9999.2752075195294</v>
      </c>
      <c r="AB3184">
        <v>99840</v>
      </c>
      <c r="AC3184" s="2">
        <v>140954.5</v>
      </c>
    </row>
    <row r="3185" spans="1:29" x14ac:dyDescent="0.25">
      <c r="A3185">
        <v>3184</v>
      </c>
      <c r="B3185">
        <v>709.1</v>
      </c>
      <c r="S3185">
        <v>3184</v>
      </c>
      <c r="T3185">
        <v>700</v>
      </c>
      <c r="V3185">
        <v>3184</v>
      </c>
      <c r="W3185">
        <v>724</v>
      </c>
      <c r="Y3185">
        <v>3184</v>
      </c>
      <c r="Z3185">
        <v>1.9996166229247999E-4</v>
      </c>
      <c r="AA3185">
        <f t="shared" si="49"/>
        <v>19996.166229248</v>
      </c>
      <c r="AB3185">
        <v>100020</v>
      </c>
      <c r="AC3185" s="2">
        <v>141195.70000000001</v>
      </c>
    </row>
    <row r="3186" spans="1:29" x14ac:dyDescent="0.25">
      <c r="A3186">
        <v>3185</v>
      </c>
      <c r="B3186">
        <v>707.7</v>
      </c>
      <c r="S3186">
        <v>3185</v>
      </c>
      <c r="T3186">
        <v>701</v>
      </c>
      <c r="V3186">
        <v>3185</v>
      </c>
      <c r="W3186">
        <v>725</v>
      </c>
      <c r="Y3186">
        <v>3185</v>
      </c>
      <c r="Z3186">
        <v>2.0008087158203099E-4</v>
      </c>
      <c r="AA3186">
        <f t="shared" si="49"/>
        <v>20008.0871582031</v>
      </c>
      <c r="AB3186">
        <v>200140</v>
      </c>
      <c r="AC3186" s="2">
        <v>141788.79999999999</v>
      </c>
    </row>
    <row r="3187" spans="1:29" x14ac:dyDescent="0.25">
      <c r="A3187">
        <v>3186</v>
      </c>
      <c r="B3187">
        <v>704.4</v>
      </c>
      <c r="S3187">
        <v>3186</v>
      </c>
      <c r="T3187">
        <v>698</v>
      </c>
      <c r="V3187">
        <v>3186</v>
      </c>
      <c r="W3187">
        <v>714</v>
      </c>
      <c r="Y3187">
        <v>3186</v>
      </c>
      <c r="Z3187">
        <v>1.9996166229247999E-4</v>
      </c>
      <c r="AA3187">
        <f t="shared" si="49"/>
        <v>19996.166229248</v>
      </c>
      <c r="AB3187">
        <v>99880</v>
      </c>
      <c r="AC3187" s="2">
        <v>142452</v>
      </c>
    </row>
    <row r="3188" spans="1:29" x14ac:dyDescent="0.25">
      <c r="A3188">
        <v>3187</v>
      </c>
      <c r="B3188">
        <v>706</v>
      </c>
      <c r="S3188">
        <v>3187</v>
      </c>
      <c r="T3188">
        <v>703</v>
      </c>
      <c r="V3188">
        <v>3187</v>
      </c>
      <c r="W3188">
        <v>719</v>
      </c>
      <c r="Y3188">
        <v>3187</v>
      </c>
      <c r="Z3188" s="1">
        <v>9.9968910217285105E-5</v>
      </c>
      <c r="AA3188">
        <f t="shared" si="49"/>
        <v>9996.8910217285102</v>
      </c>
      <c r="AB3188">
        <v>100140</v>
      </c>
      <c r="AC3188" s="2">
        <v>141570.5</v>
      </c>
    </row>
    <row r="3189" spans="1:29" x14ac:dyDescent="0.25">
      <c r="A3189">
        <v>3188</v>
      </c>
      <c r="B3189">
        <v>703.3</v>
      </c>
      <c r="S3189">
        <v>3188</v>
      </c>
      <c r="T3189">
        <v>702</v>
      </c>
      <c r="V3189">
        <v>3188</v>
      </c>
      <c r="W3189">
        <v>721</v>
      </c>
      <c r="Y3189">
        <v>3188</v>
      </c>
      <c r="Z3189">
        <v>1.0013580322265601E-4</v>
      </c>
      <c r="AA3189">
        <f t="shared" si="49"/>
        <v>10013.580322265601</v>
      </c>
      <c r="AB3189">
        <v>199940</v>
      </c>
      <c r="AC3189" s="2">
        <v>140668.79999999999</v>
      </c>
    </row>
    <row r="3190" spans="1:29" x14ac:dyDescent="0.25">
      <c r="A3190">
        <v>3189</v>
      </c>
      <c r="B3190">
        <v>705.5</v>
      </c>
      <c r="S3190">
        <v>3189</v>
      </c>
      <c r="T3190">
        <v>703</v>
      </c>
      <c r="V3190">
        <v>3189</v>
      </c>
      <c r="W3190">
        <v>720</v>
      </c>
      <c r="Y3190">
        <v>3189</v>
      </c>
      <c r="Z3190">
        <v>1.9981861114501899E-4</v>
      </c>
      <c r="AA3190">
        <f t="shared" si="49"/>
        <v>19981.861114501899</v>
      </c>
      <c r="AB3190">
        <v>100100</v>
      </c>
      <c r="AC3190" s="2">
        <v>142561.4</v>
      </c>
    </row>
    <row r="3191" spans="1:29" x14ac:dyDescent="0.25">
      <c r="A3191">
        <v>3190</v>
      </c>
      <c r="B3191">
        <v>704.5</v>
      </c>
      <c r="S3191">
        <v>3190</v>
      </c>
      <c r="T3191">
        <v>702</v>
      </c>
      <c r="V3191">
        <v>3190</v>
      </c>
      <c r="W3191">
        <v>714</v>
      </c>
      <c r="Y3191">
        <v>3190</v>
      </c>
      <c r="Z3191">
        <v>2.0010471343994099E-4</v>
      </c>
      <c r="AA3191">
        <f t="shared" si="49"/>
        <v>20010.471343994101</v>
      </c>
      <c r="AB3191">
        <v>199900</v>
      </c>
      <c r="AC3191" s="2">
        <v>152149.29999999999</v>
      </c>
    </row>
    <row r="3192" spans="1:29" x14ac:dyDescent="0.25">
      <c r="A3192">
        <v>3191</v>
      </c>
      <c r="B3192">
        <v>705.4</v>
      </c>
      <c r="S3192">
        <v>3191</v>
      </c>
      <c r="T3192">
        <v>702</v>
      </c>
      <c r="V3192">
        <v>3191</v>
      </c>
      <c r="W3192">
        <v>725</v>
      </c>
      <c r="Y3192">
        <v>3191</v>
      </c>
      <c r="Z3192">
        <v>1.9993782043456999E-4</v>
      </c>
      <c r="AA3192">
        <f t="shared" si="49"/>
        <v>19993.782043456999</v>
      </c>
      <c r="AB3192">
        <v>99870</v>
      </c>
      <c r="AC3192" s="2">
        <v>145459.6</v>
      </c>
    </row>
    <row r="3193" spans="1:29" x14ac:dyDescent="0.25">
      <c r="A3193">
        <v>3192</v>
      </c>
      <c r="B3193">
        <v>705.2</v>
      </c>
      <c r="S3193">
        <v>3192</v>
      </c>
      <c r="T3193">
        <v>702</v>
      </c>
      <c r="V3193">
        <v>3192</v>
      </c>
      <c r="W3193">
        <v>719</v>
      </c>
      <c r="Y3193">
        <v>3192</v>
      </c>
      <c r="Z3193" s="1">
        <v>9.9945068359374997E-5</v>
      </c>
      <c r="AA3193">
        <f t="shared" si="49"/>
        <v>9994.5068359375</v>
      </c>
      <c r="AB3193">
        <v>234530</v>
      </c>
      <c r="AC3193" s="2">
        <v>143785.60000000001</v>
      </c>
    </row>
    <row r="3194" spans="1:29" x14ac:dyDescent="0.25">
      <c r="A3194">
        <v>3193</v>
      </c>
      <c r="B3194">
        <v>707.2</v>
      </c>
      <c r="S3194">
        <v>3193</v>
      </c>
      <c r="T3194">
        <v>702</v>
      </c>
      <c r="V3194">
        <v>3193</v>
      </c>
      <c r="W3194">
        <v>719</v>
      </c>
      <c r="Y3194">
        <v>3193</v>
      </c>
      <c r="Z3194">
        <v>1.9998550415038999E-4</v>
      </c>
      <c r="AA3194">
        <f t="shared" si="49"/>
        <v>19998.550415039001</v>
      </c>
      <c r="AB3194">
        <v>100050</v>
      </c>
      <c r="AC3194" s="2">
        <v>141732.70000000001</v>
      </c>
    </row>
    <row r="3195" spans="1:29" x14ac:dyDescent="0.25">
      <c r="A3195">
        <v>3194</v>
      </c>
      <c r="B3195">
        <v>707.3</v>
      </c>
      <c r="S3195">
        <v>3194</v>
      </c>
      <c r="T3195">
        <v>703</v>
      </c>
      <c r="V3195">
        <v>3194</v>
      </c>
      <c r="W3195">
        <v>693</v>
      </c>
      <c r="Y3195">
        <v>3194</v>
      </c>
      <c r="Z3195">
        <v>2.0010471343994099E-4</v>
      </c>
      <c r="AA3195">
        <f t="shared" si="49"/>
        <v>20010.471343994101</v>
      </c>
      <c r="AB3195">
        <v>199960</v>
      </c>
      <c r="AC3195" s="2">
        <v>142095.1</v>
      </c>
    </row>
    <row r="3196" spans="1:29" x14ac:dyDescent="0.25">
      <c r="A3196">
        <v>3195</v>
      </c>
      <c r="B3196">
        <v>708.6</v>
      </c>
      <c r="S3196">
        <v>3195</v>
      </c>
      <c r="T3196">
        <v>704</v>
      </c>
      <c r="V3196">
        <v>3195</v>
      </c>
      <c r="W3196">
        <v>709</v>
      </c>
      <c r="Y3196">
        <v>3195</v>
      </c>
      <c r="Z3196" s="1">
        <v>9.9945068359374997E-5</v>
      </c>
      <c r="AA3196">
        <f t="shared" si="49"/>
        <v>9994.5068359375</v>
      </c>
      <c r="AB3196">
        <v>199960</v>
      </c>
      <c r="AC3196" s="2">
        <v>141949.1</v>
      </c>
    </row>
    <row r="3197" spans="1:29" x14ac:dyDescent="0.25">
      <c r="A3197">
        <v>3196</v>
      </c>
      <c r="B3197">
        <v>708.7</v>
      </c>
      <c r="S3197">
        <v>3196</v>
      </c>
      <c r="T3197">
        <v>704</v>
      </c>
      <c r="V3197">
        <v>3196</v>
      </c>
      <c r="W3197">
        <v>723</v>
      </c>
      <c r="Y3197">
        <v>3196</v>
      </c>
      <c r="Z3197">
        <v>1.5850067138671801E-4</v>
      </c>
      <c r="AA3197">
        <f t="shared" si="49"/>
        <v>15850.0671386718</v>
      </c>
      <c r="AB3197">
        <v>100050</v>
      </c>
      <c r="AC3197" s="2">
        <v>144228.5</v>
      </c>
    </row>
    <row r="3198" spans="1:29" x14ac:dyDescent="0.25">
      <c r="A3198">
        <v>3197</v>
      </c>
      <c r="B3198">
        <v>709.5</v>
      </c>
      <c r="S3198">
        <v>3197</v>
      </c>
      <c r="T3198">
        <v>703</v>
      </c>
      <c r="V3198">
        <v>3197</v>
      </c>
      <c r="W3198">
        <v>724</v>
      </c>
      <c r="Y3198">
        <v>3197</v>
      </c>
      <c r="Z3198" s="1">
        <v>9.9968910217285105E-5</v>
      </c>
      <c r="AA3198">
        <f t="shared" si="49"/>
        <v>9996.8910217285102</v>
      </c>
      <c r="AB3198">
        <v>199940</v>
      </c>
      <c r="AC3198" s="2">
        <v>143990.9</v>
      </c>
    </row>
    <row r="3199" spans="1:29" x14ac:dyDescent="0.25">
      <c r="A3199">
        <v>3198</v>
      </c>
      <c r="B3199">
        <v>707.5</v>
      </c>
      <c r="S3199">
        <v>3198</v>
      </c>
      <c r="T3199">
        <v>704</v>
      </c>
      <c r="V3199">
        <v>3198</v>
      </c>
      <c r="W3199">
        <v>720</v>
      </c>
      <c r="Y3199">
        <v>3198</v>
      </c>
      <c r="Z3199">
        <v>1.0006427764892501E-4</v>
      </c>
      <c r="AA3199">
        <f t="shared" si="49"/>
        <v>10006.4277648925</v>
      </c>
      <c r="AB3199">
        <v>200100</v>
      </c>
      <c r="AC3199" s="2">
        <v>142508.29999999999</v>
      </c>
    </row>
    <row r="3200" spans="1:29" x14ac:dyDescent="0.25">
      <c r="A3200">
        <v>3199</v>
      </c>
      <c r="B3200">
        <v>708.5</v>
      </c>
      <c r="S3200">
        <v>3199</v>
      </c>
      <c r="T3200">
        <v>703</v>
      </c>
      <c r="V3200">
        <v>3199</v>
      </c>
      <c r="W3200">
        <v>708</v>
      </c>
      <c r="Y3200">
        <v>3199</v>
      </c>
      <c r="Z3200">
        <v>1.9991397857665999E-4</v>
      </c>
      <c r="AA3200">
        <f t="shared" si="49"/>
        <v>19991.397857666001</v>
      </c>
      <c r="AB3200">
        <v>100050</v>
      </c>
      <c r="AC3200" s="2">
        <v>145053.79999999999</v>
      </c>
    </row>
    <row r="3201" spans="1:29" x14ac:dyDescent="0.25">
      <c r="A3201">
        <v>3200</v>
      </c>
      <c r="B3201">
        <v>709.2</v>
      </c>
      <c r="S3201">
        <v>3200</v>
      </c>
      <c r="T3201">
        <v>704</v>
      </c>
      <c r="V3201">
        <v>3200</v>
      </c>
      <c r="W3201">
        <v>691</v>
      </c>
      <c r="Y3201">
        <v>3200</v>
      </c>
      <c r="Z3201">
        <v>2.0017623901367101E-4</v>
      </c>
      <c r="AA3201">
        <f t="shared" si="49"/>
        <v>20017.6239013671</v>
      </c>
      <c r="AB3201">
        <v>199890</v>
      </c>
      <c r="AC3201" s="2">
        <v>142451.20000000001</v>
      </c>
    </row>
    <row r="3202" spans="1:29" x14ac:dyDescent="0.25">
      <c r="A3202">
        <v>3201</v>
      </c>
      <c r="B3202">
        <v>708.2</v>
      </c>
      <c r="S3202">
        <v>3201</v>
      </c>
      <c r="T3202">
        <v>704</v>
      </c>
      <c r="V3202">
        <v>3201</v>
      </c>
      <c r="W3202">
        <v>694</v>
      </c>
      <c r="Y3202">
        <v>3201</v>
      </c>
      <c r="Z3202" s="1">
        <v>9.9873542785644499E-5</v>
      </c>
      <c r="AA3202">
        <f t="shared" ref="AA3202:AA3265" si="50">Z3202*100000000</f>
        <v>9987.3542785644495</v>
      </c>
      <c r="AB3202">
        <v>200210</v>
      </c>
      <c r="AC3202" s="2">
        <v>143656.29999999999</v>
      </c>
    </row>
    <row r="3203" spans="1:29" x14ac:dyDescent="0.25">
      <c r="A3203">
        <v>3202</v>
      </c>
      <c r="B3203">
        <v>709.2</v>
      </c>
      <c r="S3203">
        <v>3202</v>
      </c>
      <c r="T3203">
        <v>704</v>
      </c>
      <c r="V3203">
        <v>3202</v>
      </c>
      <c r="W3203">
        <v>694</v>
      </c>
      <c r="Y3203">
        <v>3202</v>
      </c>
      <c r="Z3203" s="1">
        <v>9.9897384643554606E-5</v>
      </c>
      <c r="AA3203">
        <f t="shared" si="50"/>
        <v>9989.7384643554615</v>
      </c>
      <c r="AB3203">
        <v>101030</v>
      </c>
      <c r="AC3203" s="2">
        <v>142901.9</v>
      </c>
    </row>
    <row r="3204" spans="1:29" x14ac:dyDescent="0.25">
      <c r="A3204">
        <v>3203</v>
      </c>
      <c r="B3204">
        <v>707.8</v>
      </c>
      <c r="S3204">
        <v>3203</v>
      </c>
      <c r="T3204">
        <v>705</v>
      </c>
      <c r="V3204">
        <v>3203</v>
      </c>
      <c r="W3204">
        <v>704</v>
      </c>
      <c r="Y3204">
        <v>3203</v>
      </c>
      <c r="Z3204">
        <v>2.0005702972412099E-4</v>
      </c>
      <c r="AA3204">
        <f t="shared" si="50"/>
        <v>20005.702972412098</v>
      </c>
      <c r="AB3204">
        <v>199830</v>
      </c>
      <c r="AC3204" s="2">
        <v>143197.5</v>
      </c>
    </row>
    <row r="3205" spans="1:29" x14ac:dyDescent="0.25">
      <c r="A3205">
        <v>3204</v>
      </c>
      <c r="B3205">
        <v>1221.3</v>
      </c>
      <c r="S3205">
        <v>3204</v>
      </c>
      <c r="T3205">
        <v>705</v>
      </c>
      <c r="V3205">
        <v>3204</v>
      </c>
      <c r="W3205">
        <v>728</v>
      </c>
      <c r="Y3205">
        <v>3204</v>
      </c>
      <c r="Z3205">
        <v>1.9996166229247999E-4</v>
      </c>
      <c r="AA3205">
        <f t="shared" si="50"/>
        <v>19996.166229248</v>
      </c>
      <c r="AB3205">
        <v>200060</v>
      </c>
      <c r="AC3205" s="2">
        <v>144127.1</v>
      </c>
    </row>
    <row r="3206" spans="1:29" x14ac:dyDescent="0.25">
      <c r="A3206">
        <v>3205</v>
      </c>
      <c r="B3206">
        <v>709</v>
      </c>
      <c r="S3206">
        <v>3205</v>
      </c>
      <c r="T3206">
        <v>706</v>
      </c>
      <c r="V3206">
        <v>3205</v>
      </c>
      <c r="W3206">
        <v>731</v>
      </c>
      <c r="Y3206">
        <v>3205</v>
      </c>
      <c r="Z3206">
        <v>1.0004043579101499E-4</v>
      </c>
      <c r="AA3206">
        <f t="shared" si="50"/>
        <v>10004.043579101499</v>
      </c>
      <c r="AB3206">
        <v>100090</v>
      </c>
      <c r="AC3206" s="2">
        <v>144491</v>
      </c>
    </row>
    <row r="3207" spans="1:29" x14ac:dyDescent="0.25">
      <c r="A3207">
        <v>3206</v>
      </c>
      <c r="B3207">
        <v>709.4</v>
      </c>
      <c r="S3207">
        <v>3206</v>
      </c>
      <c r="T3207">
        <v>705</v>
      </c>
      <c r="V3207">
        <v>3206</v>
      </c>
      <c r="W3207">
        <v>722</v>
      </c>
      <c r="Y3207">
        <v>3206</v>
      </c>
      <c r="Z3207" s="1">
        <v>9.9992752075195294E-5</v>
      </c>
      <c r="AA3207">
        <f t="shared" si="50"/>
        <v>9999.2752075195294</v>
      </c>
      <c r="AB3207">
        <v>199960</v>
      </c>
      <c r="AC3207" s="2">
        <v>144315.5</v>
      </c>
    </row>
    <row r="3208" spans="1:29" x14ac:dyDescent="0.25">
      <c r="A3208">
        <v>3207</v>
      </c>
      <c r="B3208">
        <v>710.3</v>
      </c>
      <c r="S3208">
        <v>3207</v>
      </c>
      <c r="T3208">
        <v>704</v>
      </c>
      <c r="V3208">
        <v>3207</v>
      </c>
      <c r="W3208">
        <v>721</v>
      </c>
      <c r="Y3208">
        <v>3207</v>
      </c>
      <c r="Z3208">
        <v>2.0003318786620999E-4</v>
      </c>
      <c r="AA3208">
        <f t="shared" si="50"/>
        <v>20003.318786620999</v>
      </c>
      <c r="AB3208">
        <v>200040</v>
      </c>
      <c r="AC3208" s="2">
        <v>142854.79999999999</v>
      </c>
    </row>
    <row r="3209" spans="1:29" x14ac:dyDescent="0.25">
      <c r="A3209">
        <v>3208</v>
      </c>
      <c r="B3209">
        <v>708.3</v>
      </c>
      <c r="S3209">
        <v>3208</v>
      </c>
      <c r="T3209">
        <v>706</v>
      </c>
      <c r="V3209">
        <v>3208</v>
      </c>
      <c r="W3209">
        <v>714</v>
      </c>
      <c r="Y3209">
        <v>3208</v>
      </c>
      <c r="Z3209">
        <v>1.9991397857665999E-4</v>
      </c>
      <c r="AA3209">
        <f t="shared" si="50"/>
        <v>19991.397857666001</v>
      </c>
      <c r="AB3209">
        <v>199870</v>
      </c>
      <c r="AC3209" s="2">
        <v>141905</v>
      </c>
    </row>
    <row r="3210" spans="1:29" x14ac:dyDescent="0.25">
      <c r="A3210">
        <v>3209</v>
      </c>
      <c r="B3210">
        <v>710.4</v>
      </c>
      <c r="S3210">
        <v>3209</v>
      </c>
      <c r="T3210">
        <v>704</v>
      </c>
      <c r="V3210">
        <v>3209</v>
      </c>
      <c r="W3210">
        <v>719</v>
      </c>
      <c r="Y3210">
        <v>3209</v>
      </c>
      <c r="Z3210">
        <v>1.0006427764892501E-4</v>
      </c>
      <c r="AA3210">
        <f t="shared" si="50"/>
        <v>10006.4277648925</v>
      </c>
      <c r="AB3210">
        <v>200060</v>
      </c>
      <c r="AC3210" s="2">
        <v>141458.20000000001</v>
      </c>
    </row>
    <row r="3211" spans="1:29" x14ac:dyDescent="0.25">
      <c r="A3211">
        <v>3210</v>
      </c>
      <c r="B3211">
        <v>710.4</v>
      </c>
      <c r="S3211">
        <v>3210</v>
      </c>
      <c r="T3211">
        <v>702</v>
      </c>
      <c r="V3211">
        <v>3210</v>
      </c>
      <c r="W3211">
        <v>731</v>
      </c>
      <c r="Y3211">
        <v>3210</v>
      </c>
      <c r="Z3211">
        <v>1.9998550415038999E-4</v>
      </c>
      <c r="AA3211">
        <f t="shared" si="50"/>
        <v>19998.550415039001</v>
      </c>
      <c r="AB3211">
        <v>200110</v>
      </c>
      <c r="AC3211" s="2">
        <v>143139.5</v>
      </c>
    </row>
    <row r="3212" spans="1:29" x14ac:dyDescent="0.25">
      <c r="A3212">
        <v>3211</v>
      </c>
      <c r="B3212">
        <v>711.2</v>
      </c>
      <c r="S3212">
        <v>3211</v>
      </c>
      <c r="T3212">
        <v>707</v>
      </c>
      <c r="V3212">
        <v>3211</v>
      </c>
      <c r="W3212">
        <v>719</v>
      </c>
      <c r="Y3212">
        <v>3211</v>
      </c>
      <c r="Z3212">
        <v>1.9996166229247999E-4</v>
      </c>
      <c r="AA3212">
        <f t="shared" si="50"/>
        <v>19996.166229248</v>
      </c>
      <c r="AB3212">
        <v>100100</v>
      </c>
      <c r="AC3212" s="2">
        <v>143763.4</v>
      </c>
    </row>
    <row r="3213" spans="1:29" x14ac:dyDescent="0.25">
      <c r="A3213">
        <v>3212</v>
      </c>
      <c r="B3213">
        <v>709.3</v>
      </c>
      <c r="S3213">
        <v>3212</v>
      </c>
      <c r="T3213">
        <v>708</v>
      </c>
      <c r="V3213">
        <v>3212</v>
      </c>
      <c r="W3213">
        <v>714</v>
      </c>
      <c r="Y3213">
        <v>3212</v>
      </c>
      <c r="Z3213">
        <v>1.9998550415038999E-4</v>
      </c>
      <c r="AA3213">
        <f t="shared" si="50"/>
        <v>19998.550415039001</v>
      </c>
      <c r="AB3213">
        <v>199730</v>
      </c>
      <c r="AC3213" s="2">
        <v>143228.5</v>
      </c>
    </row>
    <row r="3214" spans="1:29" x14ac:dyDescent="0.25">
      <c r="A3214">
        <v>3213</v>
      </c>
      <c r="B3214">
        <v>711.6</v>
      </c>
      <c r="S3214">
        <v>3213</v>
      </c>
      <c r="T3214">
        <v>707</v>
      </c>
      <c r="V3214">
        <v>3213</v>
      </c>
      <c r="W3214">
        <v>697</v>
      </c>
      <c r="Y3214">
        <v>3213</v>
      </c>
      <c r="Z3214">
        <v>1.0001659393310499E-4</v>
      </c>
      <c r="AA3214">
        <f t="shared" si="50"/>
        <v>10001.6593933105</v>
      </c>
      <c r="AB3214">
        <v>200000</v>
      </c>
      <c r="AC3214" s="2">
        <v>144832.5</v>
      </c>
    </row>
    <row r="3215" spans="1:29" x14ac:dyDescent="0.25">
      <c r="A3215">
        <v>3214</v>
      </c>
      <c r="B3215">
        <v>712.3</v>
      </c>
      <c r="S3215">
        <v>3214</v>
      </c>
      <c r="T3215">
        <v>707</v>
      </c>
      <c r="V3215">
        <v>3214</v>
      </c>
      <c r="W3215">
        <v>703</v>
      </c>
      <c r="Y3215">
        <v>3214</v>
      </c>
      <c r="Z3215" s="1">
        <v>9.9968910217285105E-5</v>
      </c>
      <c r="AA3215">
        <f t="shared" si="50"/>
        <v>9996.8910217285102</v>
      </c>
      <c r="AB3215">
        <v>100160</v>
      </c>
      <c r="AC3215" s="2">
        <v>146239.20000000001</v>
      </c>
    </row>
    <row r="3216" spans="1:29" x14ac:dyDescent="0.25">
      <c r="A3216">
        <v>3215</v>
      </c>
      <c r="B3216">
        <v>711.6</v>
      </c>
      <c r="S3216">
        <v>3215</v>
      </c>
      <c r="T3216">
        <v>707</v>
      </c>
      <c r="V3216">
        <v>3215</v>
      </c>
      <c r="W3216">
        <v>697</v>
      </c>
      <c r="Y3216">
        <v>3215</v>
      </c>
      <c r="Z3216">
        <v>1.9984245300292899E-4</v>
      </c>
      <c r="AA3216">
        <f t="shared" si="50"/>
        <v>19984.2453002929</v>
      </c>
      <c r="AB3216">
        <v>199960</v>
      </c>
      <c r="AC3216" s="2">
        <v>144360.6</v>
      </c>
    </row>
    <row r="3217" spans="1:29" x14ac:dyDescent="0.25">
      <c r="A3217">
        <v>3216</v>
      </c>
      <c r="B3217">
        <v>709.5</v>
      </c>
      <c r="S3217">
        <v>3216</v>
      </c>
      <c r="T3217">
        <v>706</v>
      </c>
      <c r="V3217">
        <v>3216</v>
      </c>
      <c r="W3217">
        <v>693</v>
      </c>
      <c r="Y3217">
        <v>3216</v>
      </c>
      <c r="Z3217">
        <v>1.9989013671874999E-4</v>
      </c>
      <c r="AA3217">
        <f t="shared" si="50"/>
        <v>19989.013671875</v>
      </c>
      <c r="AB3217">
        <v>199950</v>
      </c>
      <c r="AC3217" s="2">
        <v>145051</v>
      </c>
    </row>
    <row r="3218" spans="1:29" x14ac:dyDescent="0.25">
      <c r="A3218">
        <v>3217</v>
      </c>
      <c r="B3218">
        <v>706.5</v>
      </c>
      <c r="S3218">
        <v>3217</v>
      </c>
      <c r="T3218">
        <v>708</v>
      </c>
      <c r="V3218">
        <v>3217</v>
      </c>
      <c r="W3218">
        <v>698</v>
      </c>
      <c r="Y3218">
        <v>3217</v>
      </c>
      <c r="Z3218">
        <v>1.0006427764892501E-4</v>
      </c>
      <c r="AA3218">
        <f t="shared" si="50"/>
        <v>10006.4277648925</v>
      </c>
      <c r="AB3218">
        <v>100070</v>
      </c>
      <c r="AC3218" s="2">
        <v>143648.20000000001</v>
      </c>
    </row>
    <row r="3219" spans="1:29" x14ac:dyDescent="0.25">
      <c r="A3219">
        <v>3218</v>
      </c>
      <c r="B3219">
        <v>710.3</v>
      </c>
      <c r="S3219">
        <v>3218</v>
      </c>
      <c r="T3219">
        <v>707</v>
      </c>
      <c r="V3219">
        <v>3218</v>
      </c>
      <c r="W3219">
        <v>698</v>
      </c>
      <c r="Y3219">
        <v>3218</v>
      </c>
      <c r="Z3219" s="1">
        <v>9.9992752075195294E-5</v>
      </c>
      <c r="AA3219">
        <f t="shared" si="50"/>
        <v>9999.2752075195294</v>
      </c>
      <c r="AB3219">
        <v>100000</v>
      </c>
      <c r="AC3219" s="2">
        <v>143559.20000000001</v>
      </c>
    </row>
    <row r="3220" spans="1:29" x14ac:dyDescent="0.25">
      <c r="A3220">
        <v>3219</v>
      </c>
      <c r="B3220">
        <v>711.5</v>
      </c>
      <c r="S3220">
        <v>3219</v>
      </c>
      <c r="T3220">
        <v>708</v>
      </c>
      <c r="V3220">
        <v>3219</v>
      </c>
      <c r="W3220">
        <v>698</v>
      </c>
      <c r="Y3220">
        <v>3219</v>
      </c>
      <c r="Z3220">
        <v>2.0010471343994099E-4</v>
      </c>
      <c r="AA3220">
        <f t="shared" si="50"/>
        <v>20010.471343994101</v>
      </c>
      <c r="AB3220">
        <v>199940</v>
      </c>
      <c r="AC3220" s="2">
        <v>142931.9</v>
      </c>
    </row>
    <row r="3221" spans="1:29" x14ac:dyDescent="0.25">
      <c r="A3221">
        <v>3220</v>
      </c>
      <c r="B3221">
        <v>710.5</v>
      </c>
      <c r="S3221">
        <v>3220</v>
      </c>
      <c r="T3221">
        <v>709</v>
      </c>
      <c r="V3221">
        <v>3220</v>
      </c>
      <c r="W3221">
        <v>721</v>
      </c>
      <c r="Y3221">
        <v>3220</v>
      </c>
      <c r="Z3221">
        <v>1.9993782043456999E-4</v>
      </c>
      <c r="AA3221">
        <f t="shared" si="50"/>
        <v>19993.782043456999</v>
      </c>
      <c r="AB3221">
        <v>100120</v>
      </c>
      <c r="AC3221" s="2">
        <v>145785.20000000001</v>
      </c>
    </row>
    <row r="3222" spans="1:29" x14ac:dyDescent="0.25">
      <c r="A3222">
        <v>3221</v>
      </c>
      <c r="B3222">
        <v>706.2</v>
      </c>
      <c r="S3222">
        <v>3221</v>
      </c>
      <c r="T3222">
        <v>746</v>
      </c>
      <c r="V3222">
        <v>3221</v>
      </c>
      <c r="W3222">
        <v>721</v>
      </c>
      <c r="Y3222">
        <v>3221</v>
      </c>
      <c r="Z3222" s="1">
        <v>9.9945068359374997E-5</v>
      </c>
      <c r="AA3222">
        <f t="shared" si="50"/>
        <v>9994.5068359375</v>
      </c>
      <c r="AB3222">
        <v>99990</v>
      </c>
      <c r="AC3222" s="2">
        <v>143098.1</v>
      </c>
    </row>
    <row r="3223" spans="1:29" x14ac:dyDescent="0.25">
      <c r="A3223">
        <v>3222</v>
      </c>
      <c r="B3223">
        <v>708.2</v>
      </c>
      <c r="S3223">
        <v>3222</v>
      </c>
      <c r="T3223">
        <v>708</v>
      </c>
      <c r="V3223">
        <v>3222</v>
      </c>
      <c r="W3223">
        <v>709</v>
      </c>
      <c r="Y3223">
        <v>3222</v>
      </c>
      <c r="Z3223">
        <v>1.9998550415038999E-4</v>
      </c>
      <c r="AA3223">
        <f t="shared" si="50"/>
        <v>19998.550415039001</v>
      </c>
      <c r="AB3223">
        <v>199970</v>
      </c>
      <c r="AC3223" s="2">
        <v>144743.5</v>
      </c>
    </row>
    <row r="3224" spans="1:29" x14ac:dyDescent="0.25">
      <c r="A3224">
        <v>3223</v>
      </c>
      <c r="B3224">
        <v>710.7</v>
      </c>
      <c r="S3224">
        <v>3223</v>
      </c>
      <c r="T3224">
        <v>708</v>
      </c>
      <c r="V3224">
        <v>3223</v>
      </c>
      <c r="W3224">
        <v>702</v>
      </c>
      <c r="Y3224">
        <v>3223</v>
      </c>
      <c r="Z3224">
        <v>2.0000934600829999E-4</v>
      </c>
      <c r="AA3224">
        <f t="shared" si="50"/>
        <v>20000.934600829998</v>
      </c>
      <c r="AB3224">
        <v>199930</v>
      </c>
      <c r="AC3224" s="2">
        <v>144323.70000000001</v>
      </c>
    </row>
    <row r="3225" spans="1:29" x14ac:dyDescent="0.25">
      <c r="A3225">
        <v>3224</v>
      </c>
      <c r="B3225">
        <v>705.4</v>
      </c>
      <c r="S3225">
        <v>3224</v>
      </c>
      <c r="T3225">
        <v>709</v>
      </c>
      <c r="V3225">
        <v>3224</v>
      </c>
      <c r="W3225">
        <v>699</v>
      </c>
      <c r="Y3225">
        <v>3224</v>
      </c>
      <c r="Z3225">
        <v>1.0015964508056601E-4</v>
      </c>
      <c r="AA3225">
        <f t="shared" si="50"/>
        <v>10015.964508056601</v>
      </c>
      <c r="AB3225">
        <v>100090</v>
      </c>
      <c r="AC3225" s="2">
        <v>144767.20000000001</v>
      </c>
    </row>
    <row r="3226" spans="1:29" x14ac:dyDescent="0.25">
      <c r="A3226">
        <v>3225</v>
      </c>
      <c r="B3226">
        <v>708.3</v>
      </c>
      <c r="S3226">
        <v>3225</v>
      </c>
      <c r="T3226">
        <v>708</v>
      </c>
      <c r="V3226">
        <v>3225</v>
      </c>
      <c r="W3226">
        <v>700</v>
      </c>
      <c r="Y3226">
        <v>3225</v>
      </c>
      <c r="Z3226" s="1">
        <v>9.9921226501464795E-5</v>
      </c>
      <c r="AA3226">
        <f t="shared" si="50"/>
        <v>9992.1226501464789</v>
      </c>
      <c r="AB3226">
        <v>199880</v>
      </c>
      <c r="AC3226" s="2">
        <v>144810.5</v>
      </c>
    </row>
    <row r="3227" spans="1:29" x14ac:dyDescent="0.25">
      <c r="A3227">
        <v>3226</v>
      </c>
      <c r="B3227">
        <v>709.4</v>
      </c>
      <c r="S3227">
        <v>3226</v>
      </c>
      <c r="T3227">
        <v>710</v>
      </c>
      <c r="V3227">
        <v>3226</v>
      </c>
      <c r="W3227">
        <v>707</v>
      </c>
      <c r="Y3227">
        <v>3226</v>
      </c>
      <c r="Z3227">
        <v>1.9998550415038999E-4</v>
      </c>
      <c r="AA3227">
        <f t="shared" si="50"/>
        <v>19998.550415039001</v>
      </c>
      <c r="AB3227">
        <v>200150</v>
      </c>
      <c r="AC3227" s="2">
        <v>146041</v>
      </c>
    </row>
    <row r="3228" spans="1:29" x14ac:dyDescent="0.25">
      <c r="A3228">
        <v>3227</v>
      </c>
      <c r="B3228">
        <v>710.2</v>
      </c>
      <c r="S3228">
        <v>3227</v>
      </c>
      <c r="T3228">
        <v>711</v>
      </c>
      <c r="V3228">
        <v>3227</v>
      </c>
      <c r="W3228">
        <v>715</v>
      </c>
      <c r="Y3228">
        <v>3227</v>
      </c>
      <c r="Z3228">
        <v>1.9998550415038999E-4</v>
      </c>
      <c r="AA3228">
        <f t="shared" si="50"/>
        <v>19998.550415039001</v>
      </c>
      <c r="AB3228">
        <v>99940</v>
      </c>
      <c r="AC3228" s="2">
        <v>144035</v>
      </c>
    </row>
    <row r="3229" spans="1:29" x14ac:dyDescent="0.25">
      <c r="A3229">
        <v>3228</v>
      </c>
      <c r="B3229">
        <v>710.4</v>
      </c>
      <c r="S3229">
        <v>3228</v>
      </c>
      <c r="T3229">
        <v>711</v>
      </c>
      <c r="V3229">
        <v>3228</v>
      </c>
      <c r="W3229">
        <v>723</v>
      </c>
      <c r="Y3229">
        <v>3228</v>
      </c>
      <c r="Z3229" s="1">
        <v>9.9992752075195294E-5</v>
      </c>
      <c r="AA3229">
        <f t="shared" si="50"/>
        <v>9999.2752075195294</v>
      </c>
      <c r="AB3229">
        <v>100500</v>
      </c>
      <c r="AC3229" s="2">
        <v>144381.6</v>
      </c>
    </row>
    <row r="3230" spans="1:29" x14ac:dyDescent="0.25">
      <c r="A3230">
        <v>3229</v>
      </c>
      <c r="B3230">
        <v>712.3</v>
      </c>
      <c r="S3230">
        <v>3229</v>
      </c>
      <c r="T3230">
        <v>711</v>
      </c>
      <c r="V3230">
        <v>3229</v>
      </c>
      <c r="W3230">
        <v>727</v>
      </c>
      <c r="Y3230">
        <v>3229</v>
      </c>
      <c r="Z3230">
        <v>1.0004043579101499E-4</v>
      </c>
      <c r="AA3230">
        <f t="shared" si="50"/>
        <v>10004.043579101499</v>
      </c>
      <c r="AB3230">
        <v>199620</v>
      </c>
      <c r="AC3230" s="2">
        <v>144952.70000000001</v>
      </c>
    </row>
    <row r="3231" spans="1:29" x14ac:dyDescent="0.25">
      <c r="A3231">
        <v>3230</v>
      </c>
      <c r="B3231">
        <v>710.3</v>
      </c>
      <c r="S3231">
        <v>3230</v>
      </c>
      <c r="T3231">
        <v>711</v>
      </c>
      <c r="V3231">
        <v>3230</v>
      </c>
      <c r="W3231">
        <v>729</v>
      </c>
      <c r="Y3231">
        <v>3230</v>
      </c>
      <c r="Z3231">
        <v>1.9998550415038999E-4</v>
      </c>
      <c r="AA3231">
        <f t="shared" si="50"/>
        <v>19998.550415039001</v>
      </c>
      <c r="AB3231">
        <v>199970</v>
      </c>
      <c r="AC3231" s="2">
        <v>144046.1</v>
      </c>
    </row>
    <row r="3232" spans="1:29" x14ac:dyDescent="0.25">
      <c r="A3232">
        <v>3231</v>
      </c>
      <c r="B3232">
        <v>711.3</v>
      </c>
      <c r="S3232">
        <v>3231</v>
      </c>
      <c r="T3232">
        <v>709</v>
      </c>
      <c r="V3232">
        <v>3231</v>
      </c>
      <c r="W3232">
        <v>723</v>
      </c>
      <c r="Y3232">
        <v>3231</v>
      </c>
      <c r="Z3232">
        <v>1.9993782043456999E-4</v>
      </c>
      <c r="AA3232">
        <f t="shared" si="50"/>
        <v>19993.782043456999</v>
      </c>
      <c r="AB3232">
        <v>99960</v>
      </c>
      <c r="AC3232" s="2">
        <v>142819.20000000001</v>
      </c>
    </row>
    <row r="3233" spans="1:29" x14ac:dyDescent="0.25">
      <c r="A3233">
        <v>3232</v>
      </c>
      <c r="B3233">
        <v>710</v>
      </c>
      <c r="S3233">
        <v>3232</v>
      </c>
      <c r="T3233">
        <v>711</v>
      </c>
      <c r="V3233">
        <v>3232</v>
      </c>
      <c r="W3233">
        <v>723</v>
      </c>
      <c r="Y3233">
        <v>3232</v>
      </c>
      <c r="Z3233">
        <v>2.0010471343994099E-4</v>
      </c>
      <c r="AA3233">
        <f t="shared" si="50"/>
        <v>20010.471343994101</v>
      </c>
      <c r="AB3233">
        <v>100040</v>
      </c>
      <c r="AC3233" s="2">
        <v>144645.29999999999</v>
      </c>
    </row>
    <row r="3234" spans="1:29" x14ac:dyDescent="0.25">
      <c r="A3234">
        <v>3233</v>
      </c>
      <c r="B3234">
        <v>711</v>
      </c>
      <c r="S3234">
        <v>3233</v>
      </c>
      <c r="T3234">
        <v>710</v>
      </c>
      <c r="V3234">
        <v>3233</v>
      </c>
      <c r="W3234">
        <v>711</v>
      </c>
      <c r="Y3234">
        <v>3233</v>
      </c>
      <c r="Z3234">
        <v>1.9986629486083899E-4</v>
      </c>
      <c r="AA3234">
        <f t="shared" si="50"/>
        <v>19986.629486083901</v>
      </c>
      <c r="AB3234">
        <v>199890</v>
      </c>
      <c r="AC3234" s="2">
        <v>146202.1</v>
      </c>
    </row>
    <row r="3235" spans="1:29" x14ac:dyDescent="0.25">
      <c r="A3235">
        <v>3234</v>
      </c>
      <c r="B3235">
        <v>712.2</v>
      </c>
      <c r="S3235">
        <v>3234</v>
      </c>
      <c r="T3235">
        <v>711</v>
      </c>
      <c r="V3235">
        <v>3234</v>
      </c>
      <c r="W3235">
        <v>710</v>
      </c>
      <c r="Y3235">
        <v>3234</v>
      </c>
      <c r="Z3235">
        <v>2.0005702972412099E-4</v>
      </c>
      <c r="AA3235">
        <f t="shared" si="50"/>
        <v>20005.702972412098</v>
      </c>
      <c r="AB3235">
        <v>200070</v>
      </c>
      <c r="AC3235" s="2">
        <v>145485.5</v>
      </c>
    </row>
    <row r="3236" spans="1:29" x14ac:dyDescent="0.25">
      <c r="A3236">
        <v>3235</v>
      </c>
      <c r="B3236">
        <v>711.4</v>
      </c>
      <c r="S3236">
        <v>3235</v>
      </c>
      <c r="T3236">
        <v>712</v>
      </c>
      <c r="V3236">
        <v>3235</v>
      </c>
      <c r="W3236">
        <v>720</v>
      </c>
      <c r="Y3236">
        <v>3235</v>
      </c>
      <c r="Z3236" s="1">
        <v>9.9968910217285105E-5</v>
      </c>
      <c r="AA3236">
        <f t="shared" si="50"/>
        <v>9996.8910217285102</v>
      </c>
      <c r="AB3236">
        <v>100010</v>
      </c>
      <c r="AC3236" s="2">
        <v>145219.4</v>
      </c>
    </row>
    <row r="3237" spans="1:29" x14ac:dyDescent="0.25">
      <c r="A3237">
        <v>3236</v>
      </c>
      <c r="B3237">
        <v>711.6</v>
      </c>
      <c r="S3237">
        <v>3236</v>
      </c>
      <c r="T3237">
        <v>712</v>
      </c>
      <c r="V3237">
        <v>3236</v>
      </c>
      <c r="W3237">
        <v>720</v>
      </c>
      <c r="Y3237">
        <v>3236</v>
      </c>
      <c r="Z3237">
        <v>2.0003318786620999E-4</v>
      </c>
      <c r="AA3237">
        <f t="shared" si="50"/>
        <v>20003.318786620999</v>
      </c>
      <c r="AB3237">
        <v>199910</v>
      </c>
      <c r="AC3237" s="2">
        <v>144754.6</v>
      </c>
    </row>
    <row r="3238" spans="1:29" x14ac:dyDescent="0.25">
      <c r="A3238">
        <v>3237</v>
      </c>
      <c r="B3238">
        <v>713.5</v>
      </c>
      <c r="S3238">
        <v>3237</v>
      </c>
      <c r="T3238">
        <v>712</v>
      </c>
      <c r="V3238">
        <v>3237</v>
      </c>
      <c r="W3238">
        <v>712</v>
      </c>
      <c r="Y3238">
        <v>3237</v>
      </c>
      <c r="Z3238">
        <v>2.0003318786620999E-4</v>
      </c>
      <c r="AA3238">
        <f t="shared" si="50"/>
        <v>20003.318786620999</v>
      </c>
      <c r="AB3238">
        <v>200040</v>
      </c>
      <c r="AC3238" s="2">
        <v>146757.20000000001</v>
      </c>
    </row>
    <row r="3239" spans="1:29" x14ac:dyDescent="0.25">
      <c r="A3239">
        <v>3238</v>
      </c>
      <c r="B3239">
        <v>712.3</v>
      </c>
      <c r="S3239">
        <v>3238</v>
      </c>
      <c r="T3239">
        <v>713</v>
      </c>
      <c r="V3239">
        <v>3238</v>
      </c>
      <c r="W3239">
        <v>704</v>
      </c>
      <c r="Y3239">
        <v>3238</v>
      </c>
      <c r="Z3239">
        <v>1.9996166229247999E-4</v>
      </c>
      <c r="AA3239">
        <f t="shared" si="50"/>
        <v>19996.166229248</v>
      </c>
      <c r="AB3239">
        <v>200000</v>
      </c>
      <c r="AC3239" s="2">
        <v>144797.5</v>
      </c>
    </row>
    <row r="3240" spans="1:29" x14ac:dyDescent="0.25">
      <c r="A3240">
        <v>3239</v>
      </c>
      <c r="B3240">
        <v>713.2</v>
      </c>
      <c r="S3240">
        <v>3239</v>
      </c>
      <c r="T3240">
        <v>712</v>
      </c>
      <c r="V3240">
        <v>3239</v>
      </c>
      <c r="W3240">
        <v>699</v>
      </c>
      <c r="Y3240">
        <v>3239</v>
      </c>
      <c r="Z3240">
        <v>1.0001659393310499E-4</v>
      </c>
      <c r="AA3240">
        <f t="shared" si="50"/>
        <v>10001.6593933105</v>
      </c>
      <c r="AB3240">
        <v>99950</v>
      </c>
      <c r="AC3240" s="2">
        <v>144443.79999999999</v>
      </c>
    </row>
    <row r="3241" spans="1:29" x14ac:dyDescent="0.25">
      <c r="A3241">
        <v>3240</v>
      </c>
      <c r="B3241">
        <v>713</v>
      </c>
      <c r="S3241">
        <v>3240</v>
      </c>
      <c r="T3241">
        <v>713</v>
      </c>
      <c r="V3241">
        <v>3240</v>
      </c>
      <c r="W3241">
        <v>703</v>
      </c>
      <c r="Y3241">
        <v>3240</v>
      </c>
      <c r="Z3241">
        <v>1.9998550415038999E-4</v>
      </c>
      <c r="AA3241">
        <f t="shared" si="50"/>
        <v>19998.550415039001</v>
      </c>
      <c r="AB3241">
        <v>200350</v>
      </c>
      <c r="AC3241" s="2">
        <v>145228.20000000001</v>
      </c>
    </row>
    <row r="3242" spans="1:29" x14ac:dyDescent="0.25">
      <c r="A3242">
        <v>3241</v>
      </c>
      <c r="B3242">
        <v>699.1</v>
      </c>
      <c r="S3242">
        <v>3241</v>
      </c>
      <c r="T3242">
        <v>713</v>
      </c>
      <c r="V3242">
        <v>3241</v>
      </c>
      <c r="W3242">
        <v>703</v>
      </c>
      <c r="Y3242">
        <v>3241</v>
      </c>
      <c r="Z3242">
        <v>2.0017623901367101E-4</v>
      </c>
      <c r="AA3242">
        <f t="shared" si="50"/>
        <v>20017.6239013671</v>
      </c>
      <c r="AB3242">
        <v>99760</v>
      </c>
      <c r="AC3242" s="2">
        <v>145684.1</v>
      </c>
    </row>
    <row r="3243" spans="1:29" x14ac:dyDescent="0.25">
      <c r="A3243">
        <v>3242</v>
      </c>
      <c r="B3243">
        <v>687.1</v>
      </c>
      <c r="S3243">
        <v>3242</v>
      </c>
      <c r="T3243">
        <v>713</v>
      </c>
      <c r="V3243">
        <v>3242</v>
      </c>
      <c r="W3243">
        <v>708</v>
      </c>
      <c r="Y3243">
        <v>3242</v>
      </c>
      <c r="Z3243">
        <v>1.9986629486083899E-4</v>
      </c>
      <c r="AA3243">
        <f t="shared" si="50"/>
        <v>19986.629486083901</v>
      </c>
      <c r="AB3243">
        <v>199950</v>
      </c>
      <c r="AC3243" s="2">
        <v>145406.5</v>
      </c>
    </row>
    <row r="3244" spans="1:29" x14ac:dyDescent="0.25">
      <c r="A3244">
        <v>3243</v>
      </c>
      <c r="B3244">
        <v>686.3</v>
      </c>
      <c r="S3244">
        <v>3243</v>
      </c>
      <c r="T3244">
        <v>715</v>
      </c>
      <c r="V3244">
        <v>3243</v>
      </c>
      <c r="W3244">
        <v>718</v>
      </c>
      <c r="Y3244">
        <v>3243</v>
      </c>
      <c r="Z3244">
        <v>1.0001659393310499E-4</v>
      </c>
      <c r="AA3244">
        <f t="shared" si="50"/>
        <v>10001.6593933105</v>
      </c>
      <c r="AB3244">
        <v>199950</v>
      </c>
      <c r="AC3244" s="2">
        <v>144555.9</v>
      </c>
    </row>
    <row r="3245" spans="1:29" x14ac:dyDescent="0.25">
      <c r="A3245">
        <v>3244</v>
      </c>
      <c r="B3245">
        <v>686.3</v>
      </c>
      <c r="S3245">
        <v>3244</v>
      </c>
      <c r="T3245">
        <v>714</v>
      </c>
      <c r="V3245">
        <v>3244</v>
      </c>
      <c r="W3245">
        <v>722</v>
      </c>
      <c r="Y3245">
        <v>3244</v>
      </c>
      <c r="Z3245" s="1">
        <v>9.9897384643554606E-5</v>
      </c>
      <c r="AA3245">
        <f t="shared" si="50"/>
        <v>9989.7384643554615</v>
      </c>
      <c r="AB3245">
        <v>100100</v>
      </c>
      <c r="AC3245" s="2">
        <v>145678.20000000001</v>
      </c>
    </row>
    <row r="3246" spans="1:29" x14ac:dyDescent="0.25">
      <c r="A3246">
        <v>3245</v>
      </c>
      <c r="B3246">
        <v>689.4</v>
      </c>
      <c r="S3246">
        <v>3245</v>
      </c>
      <c r="T3246">
        <v>714</v>
      </c>
      <c r="V3246">
        <v>3245</v>
      </c>
      <c r="W3246">
        <v>715</v>
      </c>
      <c r="Y3246">
        <v>3245</v>
      </c>
      <c r="Z3246">
        <v>2.0003318786620999E-4</v>
      </c>
      <c r="AA3246">
        <f t="shared" si="50"/>
        <v>20003.318786620999</v>
      </c>
      <c r="AB3246">
        <v>199860</v>
      </c>
      <c r="AC3246" s="2">
        <v>146835.29999999999</v>
      </c>
    </row>
    <row r="3247" spans="1:29" x14ac:dyDescent="0.25">
      <c r="A3247">
        <v>3246</v>
      </c>
      <c r="B3247">
        <v>687</v>
      </c>
      <c r="S3247">
        <v>3246</v>
      </c>
      <c r="T3247">
        <v>714</v>
      </c>
      <c r="V3247">
        <v>3246</v>
      </c>
      <c r="W3247">
        <v>700</v>
      </c>
      <c r="Y3247">
        <v>3246</v>
      </c>
      <c r="Z3247">
        <v>2.0000934600829999E-4</v>
      </c>
      <c r="AA3247">
        <f t="shared" si="50"/>
        <v>20000.934600829998</v>
      </c>
      <c r="AB3247">
        <v>200050</v>
      </c>
      <c r="AC3247" s="2">
        <v>146763.79999999999</v>
      </c>
    </row>
    <row r="3248" spans="1:29" x14ac:dyDescent="0.25">
      <c r="A3248">
        <v>3247</v>
      </c>
      <c r="B3248">
        <v>685.2</v>
      </c>
      <c r="S3248">
        <v>3247</v>
      </c>
      <c r="T3248">
        <v>714</v>
      </c>
      <c r="V3248">
        <v>3247</v>
      </c>
      <c r="W3248">
        <v>704</v>
      </c>
      <c r="Y3248">
        <v>3247</v>
      </c>
      <c r="Z3248">
        <v>1.9998550415038999E-4</v>
      </c>
      <c r="AA3248">
        <f t="shared" si="50"/>
        <v>19998.550415039001</v>
      </c>
      <c r="AB3248">
        <v>100010</v>
      </c>
      <c r="AC3248" s="2">
        <v>147011.4</v>
      </c>
    </row>
    <row r="3249" spans="1:29" x14ac:dyDescent="0.25">
      <c r="A3249">
        <v>3248</v>
      </c>
      <c r="B3249">
        <v>686.1</v>
      </c>
      <c r="S3249">
        <v>3248</v>
      </c>
      <c r="T3249">
        <v>713</v>
      </c>
      <c r="V3249">
        <v>3248</v>
      </c>
      <c r="W3249">
        <v>720</v>
      </c>
      <c r="Y3249">
        <v>3248</v>
      </c>
      <c r="Z3249">
        <v>1.0004043579101499E-4</v>
      </c>
      <c r="AA3249">
        <f t="shared" si="50"/>
        <v>10004.043579101499</v>
      </c>
      <c r="AB3249">
        <v>99970</v>
      </c>
      <c r="AC3249" s="2">
        <v>147086.5</v>
      </c>
    </row>
    <row r="3250" spans="1:29" x14ac:dyDescent="0.25">
      <c r="A3250">
        <v>3249</v>
      </c>
      <c r="B3250">
        <v>687.3</v>
      </c>
      <c r="S3250">
        <v>3249</v>
      </c>
      <c r="T3250">
        <v>714</v>
      </c>
      <c r="V3250">
        <v>3249</v>
      </c>
      <c r="W3250">
        <v>726</v>
      </c>
      <c r="Y3250">
        <v>3249</v>
      </c>
      <c r="Z3250">
        <v>2.0000934600829999E-4</v>
      </c>
      <c r="AA3250">
        <f t="shared" si="50"/>
        <v>20000.934600829998</v>
      </c>
      <c r="AB3250">
        <v>200130</v>
      </c>
      <c r="AC3250" s="2">
        <v>145250.29999999999</v>
      </c>
    </row>
    <row r="3251" spans="1:29" x14ac:dyDescent="0.25">
      <c r="A3251">
        <v>3250</v>
      </c>
      <c r="B3251">
        <v>690.3</v>
      </c>
      <c r="S3251">
        <v>3250</v>
      </c>
      <c r="T3251">
        <v>714</v>
      </c>
      <c r="V3251">
        <v>3250</v>
      </c>
      <c r="W3251">
        <v>727</v>
      </c>
      <c r="Y3251">
        <v>3250</v>
      </c>
      <c r="Z3251">
        <v>1.9998550415038999E-4</v>
      </c>
      <c r="AA3251">
        <f t="shared" si="50"/>
        <v>19998.550415039001</v>
      </c>
      <c r="AB3251">
        <v>200920</v>
      </c>
      <c r="AC3251" s="2">
        <v>144972.9</v>
      </c>
    </row>
    <row r="3252" spans="1:29" x14ac:dyDescent="0.25">
      <c r="A3252">
        <v>3251</v>
      </c>
      <c r="B3252">
        <v>689.4</v>
      </c>
      <c r="S3252">
        <v>3251</v>
      </c>
      <c r="T3252">
        <v>716</v>
      </c>
      <c r="V3252">
        <v>3251</v>
      </c>
      <c r="W3252">
        <v>740</v>
      </c>
      <c r="Y3252">
        <v>3251</v>
      </c>
      <c r="Z3252">
        <v>1.9998550415038999E-4</v>
      </c>
      <c r="AA3252">
        <f t="shared" si="50"/>
        <v>19998.550415039001</v>
      </c>
      <c r="AB3252">
        <v>100040</v>
      </c>
      <c r="AC3252" s="2">
        <v>144836.29999999999</v>
      </c>
    </row>
    <row r="3253" spans="1:29" x14ac:dyDescent="0.25">
      <c r="A3253">
        <v>3252</v>
      </c>
      <c r="B3253">
        <v>688.3</v>
      </c>
      <c r="S3253">
        <v>3252</v>
      </c>
      <c r="T3253">
        <v>715</v>
      </c>
      <c r="V3253">
        <v>3252</v>
      </c>
      <c r="W3253">
        <v>728</v>
      </c>
      <c r="Y3253">
        <v>3252</v>
      </c>
      <c r="Z3253">
        <v>1.64055824279785E-4</v>
      </c>
      <c r="AA3253">
        <f t="shared" si="50"/>
        <v>16405.582427978501</v>
      </c>
      <c r="AB3253">
        <v>199910</v>
      </c>
      <c r="AC3253" s="2">
        <v>147067.70000000001</v>
      </c>
    </row>
    <row r="3254" spans="1:29" x14ac:dyDescent="0.25">
      <c r="A3254">
        <v>3253</v>
      </c>
      <c r="B3254">
        <v>688.2</v>
      </c>
      <c r="S3254">
        <v>3253</v>
      </c>
      <c r="T3254">
        <v>716</v>
      </c>
      <c r="V3254">
        <v>3253</v>
      </c>
      <c r="W3254">
        <v>724</v>
      </c>
      <c r="Y3254">
        <v>3253</v>
      </c>
      <c r="Z3254">
        <v>1.9991397857665999E-4</v>
      </c>
      <c r="AA3254">
        <f t="shared" si="50"/>
        <v>19991.397857666001</v>
      </c>
      <c r="AB3254">
        <v>200010</v>
      </c>
      <c r="AC3254" s="2">
        <v>145329.1</v>
      </c>
    </row>
    <row r="3255" spans="1:29" x14ac:dyDescent="0.25">
      <c r="A3255">
        <v>3254</v>
      </c>
      <c r="B3255">
        <v>689.5</v>
      </c>
      <c r="S3255">
        <v>3254</v>
      </c>
      <c r="T3255">
        <v>717</v>
      </c>
      <c r="V3255">
        <v>3254</v>
      </c>
      <c r="W3255">
        <v>717</v>
      </c>
      <c r="Y3255">
        <v>3254</v>
      </c>
      <c r="Z3255" s="1">
        <v>9.9992752075195294E-5</v>
      </c>
      <c r="AA3255">
        <f t="shared" si="50"/>
        <v>9999.2752075195294</v>
      </c>
      <c r="AB3255">
        <v>100070</v>
      </c>
      <c r="AC3255" s="2">
        <v>147008.79999999999</v>
      </c>
    </row>
    <row r="3256" spans="1:29" x14ac:dyDescent="0.25">
      <c r="A3256">
        <v>3255</v>
      </c>
      <c r="B3256">
        <v>1175.3</v>
      </c>
      <c r="S3256">
        <v>3255</v>
      </c>
      <c r="T3256">
        <v>716</v>
      </c>
      <c r="V3256">
        <v>3255</v>
      </c>
      <c r="W3256">
        <v>702</v>
      </c>
      <c r="Y3256">
        <v>3255</v>
      </c>
      <c r="Z3256">
        <v>2.0005702972412099E-4</v>
      </c>
      <c r="AA3256">
        <f t="shared" si="50"/>
        <v>20005.702972412098</v>
      </c>
      <c r="AB3256">
        <v>199960</v>
      </c>
      <c r="AC3256" s="2">
        <v>144702.29999999999</v>
      </c>
    </row>
    <row r="3257" spans="1:29" x14ac:dyDescent="0.25">
      <c r="A3257">
        <v>3256</v>
      </c>
      <c r="B3257">
        <v>691.4</v>
      </c>
      <c r="S3257">
        <v>3256</v>
      </c>
      <c r="T3257">
        <v>716</v>
      </c>
      <c r="V3257">
        <v>3256</v>
      </c>
      <c r="W3257">
        <v>706</v>
      </c>
      <c r="Y3257">
        <v>3256</v>
      </c>
      <c r="Z3257">
        <v>1.9991397857665999E-4</v>
      </c>
      <c r="AA3257">
        <f t="shared" si="50"/>
        <v>19991.397857666001</v>
      </c>
      <c r="AB3257">
        <v>199940</v>
      </c>
      <c r="AC3257" s="2">
        <v>144943.79999999999</v>
      </c>
    </row>
    <row r="3258" spans="1:29" x14ac:dyDescent="0.25">
      <c r="A3258">
        <v>3257</v>
      </c>
      <c r="B3258">
        <v>689.5</v>
      </c>
      <c r="S3258">
        <v>3257</v>
      </c>
      <c r="T3258">
        <v>715</v>
      </c>
      <c r="V3258">
        <v>3257</v>
      </c>
      <c r="W3258">
        <v>718</v>
      </c>
      <c r="Y3258">
        <v>3257</v>
      </c>
      <c r="Z3258">
        <v>2.0000934600829999E-4</v>
      </c>
      <c r="AA3258">
        <f t="shared" si="50"/>
        <v>20000.934600829998</v>
      </c>
      <c r="AB3258">
        <v>100440</v>
      </c>
      <c r="AC3258" s="2">
        <v>153982.6</v>
      </c>
    </row>
    <row r="3259" spans="1:29" x14ac:dyDescent="0.25">
      <c r="A3259">
        <v>3258</v>
      </c>
      <c r="B3259">
        <v>691.4</v>
      </c>
      <c r="S3259">
        <v>3258</v>
      </c>
      <c r="T3259">
        <v>717</v>
      </c>
      <c r="V3259">
        <v>3258</v>
      </c>
      <c r="W3259">
        <v>726</v>
      </c>
      <c r="Y3259">
        <v>3258</v>
      </c>
      <c r="Z3259">
        <v>1.0004043579101499E-4</v>
      </c>
      <c r="AA3259">
        <f t="shared" si="50"/>
        <v>10004.043579101499</v>
      </c>
      <c r="AB3259">
        <v>99870</v>
      </c>
      <c r="AC3259" s="2">
        <v>146383.4</v>
      </c>
    </row>
    <row r="3260" spans="1:29" x14ac:dyDescent="0.25">
      <c r="A3260">
        <v>3259</v>
      </c>
      <c r="B3260">
        <v>690.4</v>
      </c>
      <c r="S3260">
        <v>3259</v>
      </c>
      <c r="T3260">
        <v>721</v>
      </c>
      <c r="V3260">
        <v>3259</v>
      </c>
      <c r="W3260">
        <v>728</v>
      </c>
      <c r="Y3260">
        <v>3259</v>
      </c>
      <c r="Z3260">
        <v>1.9998550415038999E-4</v>
      </c>
      <c r="AA3260">
        <f t="shared" si="50"/>
        <v>19998.550415039001</v>
      </c>
      <c r="AB3260">
        <v>231210</v>
      </c>
      <c r="AC3260" s="2">
        <v>146731</v>
      </c>
    </row>
    <row r="3261" spans="1:29" x14ac:dyDescent="0.25">
      <c r="A3261">
        <v>3260</v>
      </c>
      <c r="B3261">
        <v>691.2</v>
      </c>
      <c r="S3261">
        <v>3260</v>
      </c>
      <c r="T3261">
        <v>721</v>
      </c>
      <c r="V3261">
        <v>3260</v>
      </c>
      <c r="W3261">
        <v>707</v>
      </c>
      <c r="Y3261">
        <v>3260</v>
      </c>
      <c r="Z3261">
        <v>2.0008087158203099E-4</v>
      </c>
      <c r="AA3261">
        <f t="shared" si="50"/>
        <v>20008.0871582031</v>
      </c>
      <c r="AB3261">
        <v>99880</v>
      </c>
      <c r="AC3261" s="2">
        <v>145070</v>
      </c>
    </row>
    <row r="3262" spans="1:29" x14ac:dyDescent="0.25">
      <c r="A3262">
        <v>3261</v>
      </c>
      <c r="B3262">
        <v>691.1</v>
      </c>
      <c r="S3262">
        <v>3261</v>
      </c>
      <c r="T3262">
        <v>721</v>
      </c>
      <c r="V3262">
        <v>3261</v>
      </c>
      <c r="W3262">
        <v>707</v>
      </c>
      <c r="Y3262">
        <v>3261</v>
      </c>
      <c r="Z3262">
        <v>1.9998550415038999E-4</v>
      </c>
      <c r="AA3262">
        <f t="shared" si="50"/>
        <v>19998.550415039001</v>
      </c>
      <c r="AB3262">
        <v>200050</v>
      </c>
      <c r="AC3262" s="2">
        <v>147245.29999999999</v>
      </c>
    </row>
    <row r="3263" spans="1:29" x14ac:dyDescent="0.25">
      <c r="A3263">
        <v>3262</v>
      </c>
      <c r="B3263">
        <v>693.1</v>
      </c>
      <c r="S3263">
        <v>3262</v>
      </c>
      <c r="T3263">
        <v>721</v>
      </c>
      <c r="V3263">
        <v>3262</v>
      </c>
      <c r="W3263">
        <v>703</v>
      </c>
      <c r="Y3263">
        <v>3262</v>
      </c>
      <c r="Z3263" s="1">
        <v>9.9921226501464795E-5</v>
      </c>
      <c r="AA3263">
        <f t="shared" si="50"/>
        <v>9992.1226501464789</v>
      </c>
      <c r="AB3263">
        <v>199990</v>
      </c>
      <c r="AC3263" s="2">
        <v>146517.70000000001</v>
      </c>
    </row>
    <row r="3264" spans="1:29" x14ac:dyDescent="0.25">
      <c r="A3264">
        <v>3263</v>
      </c>
      <c r="B3264">
        <v>691.5</v>
      </c>
      <c r="S3264">
        <v>3263</v>
      </c>
      <c r="T3264">
        <v>721</v>
      </c>
      <c r="V3264">
        <v>3263</v>
      </c>
      <c r="W3264">
        <v>707</v>
      </c>
      <c r="Y3264">
        <v>3263</v>
      </c>
      <c r="Z3264" s="1">
        <v>9.9968910217285105E-5</v>
      </c>
      <c r="AA3264">
        <f t="shared" si="50"/>
        <v>9996.8910217285102</v>
      </c>
      <c r="AB3264">
        <v>199960</v>
      </c>
      <c r="AC3264" s="2">
        <v>144636</v>
      </c>
    </row>
    <row r="3265" spans="1:29" x14ac:dyDescent="0.25">
      <c r="A3265">
        <v>3264</v>
      </c>
      <c r="B3265">
        <v>692.5</v>
      </c>
      <c r="S3265">
        <v>3264</v>
      </c>
      <c r="T3265">
        <v>721</v>
      </c>
      <c r="V3265">
        <v>3264</v>
      </c>
      <c r="W3265">
        <v>708</v>
      </c>
      <c r="Y3265">
        <v>3264</v>
      </c>
      <c r="Z3265">
        <v>2.0003318786620999E-4</v>
      </c>
      <c r="AA3265">
        <f t="shared" si="50"/>
        <v>20003.318786620999</v>
      </c>
      <c r="AB3265">
        <v>100030</v>
      </c>
      <c r="AC3265" s="2">
        <v>145388.9</v>
      </c>
    </row>
    <row r="3266" spans="1:29" x14ac:dyDescent="0.25">
      <c r="A3266">
        <v>3265</v>
      </c>
      <c r="B3266">
        <v>691.1</v>
      </c>
      <c r="S3266">
        <v>3265</v>
      </c>
      <c r="T3266">
        <v>721</v>
      </c>
      <c r="V3266">
        <v>3265</v>
      </c>
      <c r="W3266">
        <v>712</v>
      </c>
      <c r="Y3266">
        <v>3265</v>
      </c>
      <c r="Z3266">
        <v>1.9991397857665999E-4</v>
      </c>
      <c r="AA3266">
        <f t="shared" ref="AA3266:AA3329" si="51">Z3266*100000000</f>
        <v>19991.397857666001</v>
      </c>
      <c r="AB3266">
        <v>199950</v>
      </c>
      <c r="AC3266" s="2">
        <v>145022.9</v>
      </c>
    </row>
    <row r="3267" spans="1:29" x14ac:dyDescent="0.25">
      <c r="A3267">
        <v>3266</v>
      </c>
      <c r="B3267">
        <v>692.2</v>
      </c>
      <c r="S3267">
        <v>3266</v>
      </c>
      <c r="T3267">
        <v>721</v>
      </c>
      <c r="V3267">
        <v>3266</v>
      </c>
      <c r="W3267">
        <v>707</v>
      </c>
      <c r="Y3267">
        <v>3266</v>
      </c>
      <c r="Z3267">
        <v>1.0004043579101499E-4</v>
      </c>
      <c r="AA3267">
        <f t="shared" si="51"/>
        <v>10004.043579101499</v>
      </c>
      <c r="AB3267">
        <v>200070</v>
      </c>
      <c r="AC3267" s="2">
        <v>146158</v>
      </c>
    </row>
    <row r="3268" spans="1:29" x14ac:dyDescent="0.25">
      <c r="A3268">
        <v>3267</v>
      </c>
      <c r="B3268">
        <v>691.2</v>
      </c>
      <c r="S3268">
        <v>3267</v>
      </c>
      <c r="T3268">
        <v>723</v>
      </c>
      <c r="V3268">
        <v>3267</v>
      </c>
      <c r="W3268">
        <v>727</v>
      </c>
      <c r="Y3268">
        <v>3267</v>
      </c>
      <c r="Z3268">
        <v>2.0003318786620999E-4</v>
      </c>
      <c r="AA3268">
        <f t="shared" si="51"/>
        <v>20003.318786620999</v>
      </c>
      <c r="AB3268">
        <v>100180</v>
      </c>
      <c r="AC3268" s="2">
        <v>147547.70000000001</v>
      </c>
    </row>
    <row r="3269" spans="1:29" x14ac:dyDescent="0.25">
      <c r="A3269">
        <v>3268</v>
      </c>
      <c r="B3269">
        <v>693.1</v>
      </c>
      <c r="S3269">
        <v>3268</v>
      </c>
      <c r="T3269">
        <v>723</v>
      </c>
      <c r="V3269">
        <v>3268</v>
      </c>
      <c r="W3269">
        <v>728</v>
      </c>
      <c r="Y3269">
        <v>3268</v>
      </c>
      <c r="Z3269">
        <v>1.9993782043456999E-4</v>
      </c>
      <c r="AA3269">
        <f t="shared" si="51"/>
        <v>19993.782043456999</v>
      </c>
      <c r="AB3269">
        <v>229960</v>
      </c>
      <c r="AC3269" s="2">
        <v>149872.20000000001</v>
      </c>
    </row>
    <row r="3270" spans="1:29" x14ac:dyDescent="0.25">
      <c r="A3270">
        <v>3269</v>
      </c>
      <c r="B3270">
        <v>694.4</v>
      </c>
      <c r="S3270">
        <v>3269</v>
      </c>
      <c r="T3270">
        <v>723</v>
      </c>
      <c r="V3270">
        <v>3269</v>
      </c>
      <c r="W3270">
        <v>718</v>
      </c>
      <c r="Y3270">
        <v>3269</v>
      </c>
      <c r="Z3270">
        <v>2.0008087158203099E-4</v>
      </c>
      <c r="AA3270">
        <f t="shared" si="51"/>
        <v>20008.0871582031</v>
      </c>
      <c r="AB3270">
        <v>169820</v>
      </c>
      <c r="AC3270" s="2">
        <v>147302.1</v>
      </c>
    </row>
    <row r="3271" spans="1:29" x14ac:dyDescent="0.25">
      <c r="A3271">
        <v>3270</v>
      </c>
      <c r="B3271">
        <v>693.2</v>
      </c>
      <c r="S3271">
        <v>3270</v>
      </c>
      <c r="T3271">
        <v>722</v>
      </c>
      <c r="V3271">
        <v>3270</v>
      </c>
      <c r="W3271">
        <v>711</v>
      </c>
      <c r="Y3271">
        <v>3270</v>
      </c>
      <c r="Z3271">
        <v>1.8987655639648399E-4</v>
      </c>
      <c r="AA3271">
        <f t="shared" si="51"/>
        <v>18987.655639648397</v>
      </c>
      <c r="AB3271">
        <v>194230</v>
      </c>
      <c r="AC3271" s="2">
        <v>147608.70000000001</v>
      </c>
    </row>
    <row r="3272" spans="1:29" x14ac:dyDescent="0.25">
      <c r="A3272">
        <v>3271</v>
      </c>
      <c r="B3272">
        <v>693.5</v>
      </c>
      <c r="S3272">
        <v>3271</v>
      </c>
      <c r="T3272">
        <v>722</v>
      </c>
      <c r="V3272">
        <v>3271</v>
      </c>
      <c r="W3272">
        <v>737</v>
      </c>
      <c r="Y3272">
        <v>3271</v>
      </c>
      <c r="Z3272" s="1">
        <v>9.9968910217285105E-5</v>
      </c>
      <c r="AA3272">
        <f t="shared" si="51"/>
        <v>9996.8910217285102</v>
      </c>
      <c r="AB3272">
        <v>100080</v>
      </c>
      <c r="AC3272" s="2">
        <v>147151.9</v>
      </c>
    </row>
    <row r="3273" spans="1:29" x14ac:dyDescent="0.25">
      <c r="A3273">
        <v>3272</v>
      </c>
      <c r="B3273">
        <v>693.3</v>
      </c>
      <c r="S3273">
        <v>3272</v>
      </c>
      <c r="T3273">
        <v>723</v>
      </c>
      <c r="V3273">
        <v>3272</v>
      </c>
      <c r="W3273">
        <v>737</v>
      </c>
      <c r="Y3273">
        <v>3272</v>
      </c>
      <c r="Z3273">
        <v>2.0010471343994099E-4</v>
      </c>
      <c r="AA3273">
        <f t="shared" si="51"/>
        <v>20010.471343994101</v>
      </c>
      <c r="AB3273">
        <v>199950</v>
      </c>
      <c r="AC3273" s="2">
        <v>145807.4</v>
      </c>
    </row>
    <row r="3274" spans="1:29" x14ac:dyDescent="0.25">
      <c r="A3274">
        <v>3273</v>
      </c>
      <c r="B3274">
        <v>693.3</v>
      </c>
      <c r="S3274">
        <v>3273</v>
      </c>
      <c r="T3274">
        <v>723</v>
      </c>
      <c r="V3274">
        <v>3273</v>
      </c>
      <c r="W3274">
        <v>732</v>
      </c>
      <c r="Y3274">
        <v>3273</v>
      </c>
      <c r="Z3274">
        <v>1.9984245300292899E-4</v>
      </c>
      <c r="AA3274">
        <f t="shared" si="51"/>
        <v>19984.2453002929</v>
      </c>
      <c r="AB3274">
        <v>199880</v>
      </c>
      <c r="AC3274" s="2">
        <v>147363.20000000001</v>
      </c>
    </row>
    <row r="3275" spans="1:29" x14ac:dyDescent="0.25">
      <c r="A3275">
        <v>3274</v>
      </c>
      <c r="B3275">
        <v>694.2</v>
      </c>
      <c r="S3275">
        <v>3274</v>
      </c>
      <c r="T3275">
        <v>724</v>
      </c>
      <c r="V3275">
        <v>3274</v>
      </c>
      <c r="W3275">
        <v>732</v>
      </c>
      <c r="Y3275">
        <v>3274</v>
      </c>
      <c r="Z3275">
        <v>1.9998550415038999E-4</v>
      </c>
      <c r="AA3275">
        <f t="shared" si="51"/>
        <v>19998.550415039001</v>
      </c>
      <c r="AB3275">
        <v>200070</v>
      </c>
      <c r="AC3275" s="2">
        <v>149118.6</v>
      </c>
    </row>
    <row r="3276" spans="1:29" x14ac:dyDescent="0.25">
      <c r="A3276">
        <v>3275</v>
      </c>
      <c r="B3276">
        <v>693.3</v>
      </c>
      <c r="S3276">
        <v>3275</v>
      </c>
      <c r="T3276">
        <v>724</v>
      </c>
      <c r="V3276">
        <v>3275</v>
      </c>
      <c r="W3276">
        <v>736</v>
      </c>
      <c r="Y3276">
        <v>3275</v>
      </c>
      <c r="Z3276">
        <v>1.00302696228027E-4</v>
      </c>
      <c r="AA3276">
        <f t="shared" si="51"/>
        <v>10030.2696228027</v>
      </c>
      <c r="AB3276">
        <v>100080</v>
      </c>
      <c r="AC3276" s="2">
        <v>146533.70000000001</v>
      </c>
    </row>
    <row r="3277" spans="1:29" x14ac:dyDescent="0.25">
      <c r="A3277">
        <v>3276</v>
      </c>
      <c r="B3277">
        <v>693.3</v>
      </c>
      <c r="S3277">
        <v>3276</v>
      </c>
      <c r="T3277">
        <v>726</v>
      </c>
      <c r="V3277">
        <v>3276</v>
      </c>
      <c r="W3277">
        <v>737</v>
      </c>
      <c r="Y3277">
        <v>3276</v>
      </c>
      <c r="Z3277" s="1">
        <v>9.9968910217285105E-5</v>
      </c>
      <c r="AA3277">
        <f t="shared" si="51"/>
        <v>9996.8910217285102</v>
      </c>
      <c r="AB3277">
        <v>99990</v>
      </c>
      <c r="AC3277" s="2">
        <v>146146.1</v>
      </c>
    </row>
    <row r="3278" spans="1:29" x14ac:dyDescent="0.25">
      <c r="A3278">
        <v>3277</v>
      </c>
      <c r="B3278">
        <v>692.4</v>
      </c>
      <c r="S3278">
        <v>3277</v>
      </c>
      <c r="T3278">
        <v>725</v>
      </c>
      <c r="V3278">
        <v>3277</v>
      </c>
      <c r="W3278">
        <v>738</v>
      </c>
      <c r="Y3278">
        <v>3277</v>
      </c>
      <c r="Z3278">
        <v>2.0005702972412099E-4</v>
      </c>
      <c r="AA3278">
        <f t="shared" si="51"/>
        <v>20005.702972412098</v>
      </c>
      <c r="AB3278">
        <v>199920</v>
      </c>
      <c r="AC3278" s="2">
        <v>147373.4</v>
      </c>
    </row>
    <row r="3279" spans="1:29" x14ac:dyDescent="0.25">
      <c r="A3279">
        <v>3278</v>
      </c>
      <c r="B3279">
        <v>693.3</v>
      </c>
      <c r="S3279">
        <v>3278</v>
      </c>
      <c r="T3279">
        <v>726</v>
      </c>
      <c r="V3279">
        <v>3278</v>
      </c>
      <c r="W3279">
        <v>733</v>
      </c>
      <c r="Y3279">
        <v>3278</v>
      </c>
      <c r="Z3279">
        <v>1.9991397857665999E-4</v>
      </c>
      <c r="AA3279">
        <f t="shared" si="51"/>
        <v>19991.397857666001</v>
      </c>
      <c r="AB3279">
        <v>201250</v>
      </c>
      <c r="AC3279" s="2">
        <v>153433.60000000001</v>
      </c>
    </row>
    <row r="3280" spans="1:29" x14ac:dyDescent="0.25">
      <c r="A3280">
        <v>3279</v>
      </c>
      <c r="B3280">
        <v>695.4</v>
      </c>
      <c r="S3280">
        <v>3279</v>
      </c>
      <c r="T3280">
        <v>725</v>
      </c>
      <c r="V3280">
        <v>3279</v>
      </c>
      <c r="W3280">
        <v>733</v>
      </c>
      <c r="Y3280">
        <v>3279</v>
      </c>
      <c r="Z3280">
        <v>2.0012855529785099E-4</v>
      </c>
      <c r="AA3280">
        <f t="shared" si="51"/>
        <v>20012.855529785098</v>
      </c>
      <c r="AB3280">
        <v>199910</v>
      </c>
      <c r="AC3280" s="2">
        <v>155956.4</v>
      </c>
    </row>
    <row r="3281" spans="1:29" x14ac:dyDescent="0.25">
      <c r="A3281">
        <v>3280</v>
      </c>
      <c r="B3281">
        <v>695.4</v>
      </c>
      <c r="S3281">
        <v>3280</v>
      </c>
      <c r="T3281">
        <v>725</v>
      </c>
      <c r="V3281">
        <v>3280</v>
      </c>
      <c r="W3281">
        <v>719</v>
      </c>
      <c r="Y3281">
        <v>3280</v>
      </c>
      <c r="Z3281" s="1">
        <v>9.9945068359374997E-5</v>
      </c>
      <c r="AA3281">
        <f t="shared" si="51"/>
        <v>9994.5068359375</v>
      </c>
      <c r="AB3281">
        <v>100130</v>
      </c>
      <c r="AC3281" s="2">
        <v>147216.79999999999</v>
      </c>
    </row>
    <row r="3282" spans="1:29" x14ac:dyDescent="0.25">
      <c r="A3282">
        <v>3281</v>
      </c>
      <c r="B3282">
        <v>1208.4000000000001</v>
      </c>
      <c r="S3282">
        <v>3281</v>
      </c>
      <c r="T3282">
        <v>725</v>
      </c>
      <c r="V3282">
        <v>3281</v>
      </c>
      <c r="W3282">
        <v>712</v>
      </c>
      <c r="Y3282">
        <v>3281</v>
      </c>
      <c r="Z3282">
        <v>1.9996166229247999E-4</v>
      </c>
      <c r="AA3282">
        <f t="shared" si="51"/>
        <v>19996.166229248</v>
      </c>
      <c r="AB3282">
        <v>199860</v>
      </c>
      <c r="AC3282" s="2">
        <v>151498.1</v>
      </c>
    </row>
    <row r="3283" spans="1:29" x14ac:dyDescent="0.25">
      <c r="A3283">
        <v>3282</v>
      </c>
      <c r="B3283">
        <v>693.4</v>
      </c>
      <c r="S3283">
        <v>3282</v>
      </c>
      <c r="T3283">
        <v>725</v>
      </c>
      <c r="V3283">
        <v>3282</v>
      </c>
      <c r="W3283">
        <v>728</v>
      </c>
      <c r="Y3283">
        <v>3282</v>
      </c>
      <c r="Z3283">
        <v>2.0000934600829999E-4</v>
      </c>
      <c r="AA3283">
        <f t="shared" si="51"/>
        <v>20000.934600829998</v>
      </c>
      <c r="AB3283">
        <v>200090</v>
      </c>
      <c r="AC3283" s="2">
        <v>148173.79999999999</v>
      </c>
    </row>
    <row r="3284" spans="1:29" x14ac:dyDescent="0.25">
      <c r="A3284">
        <v>3283</v>
      </c>
      <c r="B3284">
        <v>695.2</v>
      </c>
      <c r="S3284">
        <v>3283</v>
      </c>
      <c r="T3284">
        <v>725</v>
      </c>
      <c r="V3284">
        <v>3283</v>
      </c>
      <c r="W3284">
        <v>724</v>
      </c>
      <c r="Y3284">
        <v>3283</v>
      </c>
      <c r="Z3284">
        <v>1.9998550415038999E-4</v>
      </c>
      <c r="AA3284">
        <f t="shared" si="51"/>
        <v>19998.550415039001</v>
      </c>
      <c r="AB3284">
        <v>199970</v>
      </c>
      <c r="AC3284" s="2">
        <v>148556.20000000001</v>
      </c>
    </row>
    <row r="3285" spans="1:29" x14ac:dyDescent="0.25">
      <c r="A3285">
        <v>3284</v>
      </c>
      <c r="B3285">
        <v>696.3</v>
      </c>
      <c r="S3285">
        <v>3284</v>
      </c>
      <c r="T3285">
        <v>726</v>
      </c>
      <c r="V3285">
        <v>3284</v>
      </c>
      <c r="W3285">
        <v>708</v>
      </c>
      <c r="Y3285">
        <v>3284</v>
      </c>
      <c r="Z3285">
        <v>1.9998550415038999E-4</v>
      </c>
      <c r="AA3285">
        <f t="shared" si="51"/>
        <v>19998.550415039001</v>
      </c>
      <c r="AB3285">
        <v>100020</v>
      </c>
      <c r="AC3285" s="2">
        <v>148538.5</v>
      </c>
    </row>
    <row r="3286" spans="1:29" x14ac:dyDescent="0.25">
      <c r="A3286">
        <v>3285</v>
      </c>
      <c r="B3286">
        <v>698.3</v>
      </c>
      <c r="S3286">
        <v>3285</v>
      </c>
      <c r="T3286">
        <v>726</v>
      </c>
      <c r="V3286">
        <v>3285</v>
      </c>
      <c r="W3286">
        <v>716</v>
      </c>
      <c r="Y3286">
        <v>3285</v>
      </c>
      <c r="Z3286">
        <v>2.0010471343994099E-4</v>
      </c>
      <c r="AA3286">
        <f t="shared" si="51"/>
        <v>20010.471343994101</v>
      </c>
      <c r="AB3286">
        <v>100070</v>
      </c>
      <c r="AC3286" s="2">
        <v>148213</v>
      </c>
    </row>
    <row r="3287" spans="1:29" x14ac:dyDescent="0.25">
      <c r="A3287">
        <v>3286</v>
      </c>
      <c r="B3287">
        <v>699.4</v>
      </c>
      <c r="S3287">
        <v>3286</v>
      </c>
      <c r="T3287">
        <v>727</v>
      </c>
      <c r="V3287">
        <v>3286</v>
      </c>
      <c r="W3287">
        <v>712</v>
      </c>
      <c r="Y3287">
        <v>3286</v>
      </c>
      <c r="Z3287" s="1">
        <v>9.9968910217285105E-5</v>
      </c>
      <c r="AA3287">
        <f t="shared" si="51"/>
        <v>9996.8910217285102</v>
      </c>
      <c r="AB3287">
        <v>199950</v>
      </c>
      <c r="AC3287" s="2">
        <v>149737.70000000001</v>
      </c>
    </row>
    <row r="3288" spans="1:29" x14ac:dyDescent="0.25">
      <c r="A3288">
        <v>3287</v>
      </c>
      <c r="B3288">
        <v>696.1</v>
      </c>
      <c r="S3288">
        <v>3287</v>
      </c>
      <c r="T3288">
        <v>727</v>
      </c>
      <c r="V3288">
        <v>3287</v>
      </c>
      <c r="W3288">
        <v>719</v>
      </c>
      <c r="Y3288">
        <v>3287</v>
      </c>
      <c r="Z3288">
        <v>3.0000209808349597E-4</v>
      </c>
      <c r="AA3288">
        <f t="shared" si="51"/>
        <v>30000.209808349598</v>
      </c>
      <c r="AB3288">
        <v>200140</v>
      </c>
      <c r="AC3288" s="2">
        <v>150677.4</v>
      </c>
    </row>
    <row r="3289" spans="1:29" x14ac:dyDescent="0.25">
      <c r="A3289">
        <v>3288</v>
      </c>
      <c r="B3289">
        <v>697.2</v>
      </c>
      <c r="S3289">
        <v>3288</v>
      </c>
      <c r="T3289">
        <v>727</v>
      </c>
      <c r="V3289">
        <v>3288</v>
      </c>
      <c r="W3289">
        <v>728</v>
      </c>
      <c r="Y3289">
        <v>3288</v>
      </c>
      <c r="Z3289">
        <v>1.9998550415038999E-4</v>
      </c>
      <c r="AA3289">
        <f t="shared" si="51"/>
        <v>19998.550415039001</v>
      </c>
      <c r="AB3289">
        <v>199770</v>
      </c>
      <c r="AC3289" s="2">
        <v>151537.20000000001</v>
      </c>
    </row>
    <row r="3290" spans="1:29" x14ac:dyDescent="0.25">
      <c r="A3290">
        <v>3289</v>
      </c>
      <c r="B3290">
        <v>698.3</v>
      </c>
      <c r="S3290">
        <v>3289</v>
      </c>
      <c r="T3290">
        <v>727</v>
      </c>
      <c r="V3290">
        <v>3289</v>
      </c>
      <c r="W3290">
        <v>737</v>
      </c>
      <c r="Y3290">
        <v>3289</v>
      </c>
      <c r="Z3290" s="1">
        <v>6.8044662475585905E-5</v>
      </c>
      <c r="AA3290">
        <f t="shared" si="51"/>
        <v>6804.4662475585901</v>
      </c>
      <c r="AB3290">
        <v>100020</v>
      </c>
      <c r="AC3290" s="2">
        <v>151386</v>
      </c>
    </row>
    <row r="3291" spans="1:29" x14ac:dyDescent="0.25">
      <c r="A3291">
        <v>3290</v>
      </c>
      <c r="B3291">
        <v>696.3</v>
      </c>
      <c r="S3291">
        <v>3290</v>
      </c>
      <c r="T3291">
        <v>727</v>
      </c>
      <c r="V3291">
        <v>3290</v>
      </c>
      <c r="W3291">
        <v>736</v>
      </c>
      <c r="Y3291">
        <v>3290</v>
      </c>
      <c r="Z3291">
        <v>1.0008811950683501E-4</v>
      </c>
      <c r="AA3291">
        <f t="shared" si="51"/>
        <v>10008.811950683501</v>
      </c>
      <c r="AB3291">
        <v>199990</v>
      </c>
      <c r="AC3291" s="2">
        <v>162292.1</v>
      </c>
    </row>
    <row r="3292" spans="1:29" x14ac:dyDescent="0.25">
      <c r="A3292">
        <v>3291</v>
      </c>
      <c r="B3292">
        <v>696.1</v>
      </c>
      <c r="S3292">
        <v>3291</v>
      </c>
      <c r="T3292">
        <v>728</v>
      </c>
      <c r="V3292">
        <v>3291</v>
      </c>
      <c r="W3292">
        <v>717</v>
      </c>
      <c r="Y3292">
        <v>3291</v>
      </c>
      <c r="Z3292">
        <v>1.9989013671874999E-4</v>
      </c>
      <c r="AA3292">
        <f t="shared" si="51"/>
        <v>19989.013671875</v>
      </c>
      <c r="AB3292">
        <v>200010</v>
      </c>
      <c r="AC3292" s="2">
        <v>153143</v>
      </c>
    </row>
    <row r="3293" spans="1:29" x14ac:dyDescent="0.25">
      <c r="A3293">
        <v>3292</v>
      </c>
      <c r="B3293">
        <v>697.4</v>
      </c>
      <c r="S3293">
        <v>3292</v>
      </c>
      <c r="T3293">
        <v>728</v>
      </c>
      <c r="V3293">
        <v>3292</v>
      </c>
      <c r="W3293">
        <v>718</v>
      </c>
      <c r="Y3293">
        <v>3292</v>
      </c>
      <c r="Z3293">
        <v>2.0005702972412099E-4</v>
      </c>
      <c r="AA3293">
        <f t="shared" si="51"/>
        <v>20005.702972412098</v>
      </c>
      <c r="AB3293">
        <v>100070</v>
      </c>
      <c r="AC3293" s="2">
        <v>149993.1</v>
      </c>
    </row>
    <row r="3294" spans="1:29" x14ac:dyDescent="0.25">
      <c r="A3294">
        <v>3293</v>
      </c>
      <c r="B3294">
        <v>696.3</v>
      </c>
      <c r="S3294">
        <v>3293</v>
      </c>
      <c r="T3294">
        <v>728</v>
      </c>
      <c r="V3294">
        <v>3293</v>
      </c>
      <c r="W3294">
        <v>736</v>
      </c>
      <c r="Y3294">
        <v>3293</v>
      </c>
      <c r="Z3294">
        <v>2.0000934600829999E-4</v>
      </c>
      <c r="AA3294">
        <f t="shared" si="51"/>
        <v>20000.934600829998</v>
      </c>
      <c r="AB3294">
        <v>200040</v>
      </c>
      <c r="AC3294" s="2">
        <v>151894.70000000001</v>
      </c>
    </row>
    <row r="3295" spans="1:29" x14ac:dyDescent="0.25">
      <c r="A3295">
        <v>3294</v>
      </c>
      <c r="B3295">
        <v>697.4</v>
      </c>
      <c r="S3295">
        <v>3294</v>
      </c>
      <c r="T3295">
        <v>728</v>
      </c>
      <c r="V3295">
        <v>3294</v>
      </c>
      <c r="W3295">
        <v>739</v>
      </c>
      <c r="Y3295">
        <v>3294</v>
      </c>
      <c r="Z3295">
        <v>2.0000934600829999E-4</v>
      </c>
      <c r="AA3295">
        <f t="shared" si="51"/>
        <v>20000.934600829998</v>
      </c>
      <c r="AB3295">
        <v>199840</v>
      </c>
      <c r="AC3295" s="2">
        <v>150233.60000000001</v>
      </c>
    </row>
    <row r="3296" spans="1:29" x14ac:dyDescent="0.25">
      <c r="A3296">
        <v>3295</v>
      </c>
      <c r="B3296">
        <v>699.2</v>
      </c>
      <c r="S3296">
        <v>3295</v>
      </c>
      <c r="T3296">
        <v>729</v>
      </c>
      <c r="V3296">
        <v>3295</v>
      </c>
      <c r="W3296">
        <v>745</v>
      </c>
      <c r="Y3296">
        <v>3295</v>
      </c>
      <c r="Z3296">
        <v>1.9993782043456999E-4</v>
      </c>
      <c r="AA3296">
        <f t="shared" si="51"/>
        <v>19993.782043456999</v>
      </c>
      <c r="AB3296">
        <v>200220</v>
      </c>
      <c r="AC3296" s="2">
        <v>151758.5</v>
      </c>
    </row>
    <row r="3297" spans="1:29" x14ac:dyDescent="0.25">
      <c r="A3297">
        <v>3296</v>
      </c>
      <c r="B3297">
        <v>698.4</v>
      </c>
      <c r="S3297">
        <v>3296</v>
      </c>
      <c r="T3297">
        <v>728</v>
      </c>
      <c r="V3297">
        <v>3296</v>
      </c>
      <c r="W3297">
        <v>736</v>
      </c>
      <c r="Y3297">
        <v>3296</v>
      </c>
      <c r="Z3297">
        <v>2.0000934600829999E-4</v>
      </c>
      <c r="AA3297">
        <f t="shared" si="51"/>
        <v>20000.934600829998</v>
      </c>
      <c r="AB3297">
        <v>100000</v>
      </c>
      <c r="AC3297" s="2">
        <v>152109.9</v>
      </c>
    </row>
    <row r="3298" spans="1:29" x14ac:dyDescent="0.25">
      <c r="A3298">
        <v>3297</v>
      </c>
      <c r="B3298">
        <v>697.6</v>
      </c>
      <c r="S3298">
        <v>3297</v>
      </c>
      <c r="T3298">
        <v>729</v>
      </c>
      <c r="V3298">
        <v>3297</v>
      </c>
      <c r="W3298">
        <v>737</v>
      </c>
      <c r="Y3298">
        <v>3297</v>
      </c>
      <c r="Z3298">
        <v>1.00326538085937E-4</v>
      </c>
      <c r="AA3298">
        <f t="shared" si="51"/>
        <v>10032.653808593701</v>
      </c>
      <c r="AB3298">
        <v>100160</v>
      </c>
      <c r="AC3298" s="2">
        <v>152415.70000000001</v>
      </c>
    </row>
    <row r="3299" spans="1:29" x14ac:dyDescent="0.25">
      <c r="A3299">
        <v>3298</v>
      </c>
      <c r="B3299">
        <v>697.4</v>
      </c>
      <c r="S3299">
        <v>3298</v>
      </c>
      <c r="T3299">
        <v>729</v>
      </c>
      <c r="V3299">
        <v>3298</v>
      </c>
      <c r="W3299">
        <v>744</v>
      </c>
      <c r="Y3299">
        <v>3298</v>
      </c>
      <c r="Z3299">
        <v>1.99723243713378E-4</v>
      </c>
      <c r="AA3299">
        <f t="shared" si="51"/>
        <v>19972.3243713378</v>
      </c>
      <c r="AB3299">
        <v>201180</v>
      </c>
      <c r="AC3299" s="2">
        <v>150378.9</v>
      </c>
    </row>
    <row r="3300" spans="1:29" x14ac:dyDescent="0.25">
      <c r="A3300">
        <v>3299</v>
      </c>
      <c r="B3300">
        <v>697.3</v>
      </c>
      <c r="S3300">
        <v>3299</v>
      </c>
      <c r="T3300">
        <v>730</v>
      </c>
      <c r="V3300">
        <v>3299</v>
      </c>
      <c r="W3300">
        <v>741</v>
      </c>
      <c r="Y3300">
        <v>3299</v>
      </c>
      <c r="Z3300">
        <v>2.0029544830322201E-4</v>
      </c>
      <c r="AA3300">
        <f t="shared" si="51"/>
        <v>20029.5448303222</v>
      </c>
      <c r="AB3300">
        <v>199830</v>
      </c>
      <c r="AC3300" s="2">
        <v>150187.6</v>
      </c>
    </row>
    <row r="3301" spans="1:29" x14ac:dyDescent="0.25">
      <c r="A3301">
        <v>3300</v>
      </c>
      <c r="B3301">
        <v>700.2</v>
      </c>
      <c r="S3301">
        <v>3300</v>
      </c>
      <c r="T3301">
        <v>731</v>
      </c>
      <c r="V3301">
        <v>3300</v>
      </c>
      <c r="W3301">
        <v>732</v>
      </c>
      <c r="Y3301">
        <v>3300</v>
      </c>
      <c r="Z3301">
        <v>1.99699401855468E-4</v>
      </c>
      <c r="AA3301">
        <f t="shared" si="51"/>
        <v>19969.940185546799</v>
      </c>
      <c r="AB3301">
        <v>100100</v>
      </c>
      <c r="AC3301" s="2">
        <v>150414.1</v>
      </c>
    </row>
    <row r="3302" spans="1:29" x14ac:dyDescent="0.25">
      <c r="A3302">
        <v>3301</v>
      </c>
      <c r="B3302">
        <v>700.5</v>
      </c>
      <c r="S3302">
        <v>3301</v>
      </c>
      <c r="T3302">
        <v>730</v>
      </c>
      <c r="V3302">
        <v>3301</v>
      </c>
      <c r="W3302">
        <v>711</v>
      </c>
      <c r="Y3302">
        <v>3301</v>
      </c>
      <c r="Z3302">
        <v>1.9996166229247999E-4</v>
      </c>
      <c r="AA3302">
        <f t="shared" si="51"/>
        <v>19996.166229248</v>
      </c>
      <c r="AB3302">
        <v>100210</v>
      </c>
      <c r="AC3302" s="2">
        <v>155024.79999999999</v>
      </c>
    </row>
    <row r="3303" spans="1:29" x14ac:dyDescent="0.25">
      <c r="A3303">
        <v>3302</v>
      </c>
      <c r="B3303">
        <v>700.3</v>
      </c>
      <c r="S3303">
        <v>3302</v>
      </c>
      <c r="T3303">
        <v>731</v>
      </c>
      <c r="V3303">
        <v>3302</v>
      </c>
      <c r="W3303">
        <v>715</v>
      </c>
      <c r="Y3303">
        <v>3302</v>
      </c>
      <c r="Z3303">
        <v>2.0008087158203099E-4</v>
      </c>
      <c r="AA3303">
        <f t="shared" si="51"/>
        <v>20008.0871582031</v>
      </c>
      <c r="AB3303">
        <v>199740</v>
      </c>
      <c r="AC3303" s="2">
        <v>150923.9</v>
      </c>
    </row>
    <row r="3304" spans="1:29" x14ac:dyDescent="0.25">
      <c r="A3304">
        <v>3303</v>
      </c>
      <c r="B3304">
        <v>698.2</v>
      </c>
      <c r="S3304">
        <v>3303</v>
      </c>
      <c r="T3304">
        <v>729</v>
      </c>
      <c r="V3304">
        <v>3303</v>
      </c>
      <c r="W3304">
        <v>720</v>
      </c>
      <c r="Y3304">
        <v>3303</v>
      </c>
      <c r="Z3304">
        <v>1.9991397857665999E-4</v>
      </c>
      <c r="AA3304">
        <f t="shared" si="51"/>
        <v>19991.397857666001</v>
      </c>
      <c r="AB3304">
        <v>199970</v>
      </c>
      <c r="AC3304" s="2">
        <v>150696.5</v>
      </c>
    </row>
    <row r="3305" spans="1:29" x14ac:dyDescent="0.25">
      <c r="A3305">
        <v>3304</v>
      </c>
      <c r="B3305">
        <v>699.2</v>
      </c>
      <c r="S3305">
        <v>3304</v>
      </c>
      <c r="T3305">
        <v>731</v>
      </c>
      <c r="V3305">
        <v>3304</v>
      </c>
      <c r="W3305">
        <v>726</v>
      </c>
      <c r="Y3305">
        <v>3304</v>
      </c>
      <c r="Z3305">
        <v>1.0004043579101499E-4</v>
      </c>
      <c r="AA3305">
        <f t="shared" si="51"/>
        <v>10004.043579101499</v>
      </c>
      <c r="AB3305">
        <v>100090</v>
      </c>
      <c r="AC3305" s="2">
        <v>150228.79999999999</v>
      </c>
    </row>
    <row r="3306" spans="1:29" x14ac:dyDescent="0.25">
      <c r="A3306">
        <v>3305</v>
      </c>
      <c r="B3306">
        <v>698.2</v>
      </c>
      <c r="S3306">
        <v>3305</v>
      </c>
      <c r="T3306">
        <v>730</v>
      </c>
      <c r="V3306">
        <v>3305</v>
      </c>
      <c r="W3306">
        <v>735</v>
      </c>
      <c r="Y3306">
        <v>3305</v>
      </c>
      <c r="Z3306">
        <v>1.9989013671874999E-4</v>
      </c>
      <c r="AA3306">
        <f t="shared" si="51"/>
        <v>19989.013671875</v>
      </c>
      <c r="AB3306">
        <v>100090</v>
      </c>
      <c r="AC3306" s="2">
        <v>149258.70000000001</v>
      </c>
    </row>
    <row r="3307" spans="1:29" x14ac:dyDescent="0.25">
      <c r="A3307">
        <v>3306</v>
      </c>
      <c r="B3307">
        <v>701.2</v>
      </c>
      <c r="S3307">
        <v>3306</v>
      </c>
      <c r="T3307">
        <v>731</v>
      </c>
      <c r="V3307">
        <v>3306</v>
      </c>
      <c r="W3307">
        <v>721</v>
      </c>
      <c r="Y3307">
        <v>3306</v>
      </c>
      <c r="Z3307">
        <v>2.0008087158203099E-4</v>
      </c>
      <c r="AA3307">
        <f t="shared" si="51"/>
        <v>20008.0871582031</v>
      </c>
      <c r="AB3307">
        <v>153260</v>
      </c>
      <c r="AC3307" s="2">
        <v>149367.9</v>
      </c>
    </row>
    <row r="3308" spans="1:29" x14ac:dyDescent="0.25">
      <c r="A3308">
        <v>3307</v>
      </c>
      <c r="B3308">
        <v>700.3</v>
      </c>
      <c r="S3308">
        <v>3307</v>
      </c>
      <c r="T3308">
        <v>731</v>
      </c>
      <c r="V3308">
        <v>3307</v>
      </c>
      <c r="W3308">
        <v>721</v>
      </c>
      <c r="Y3308">
        <v>3307</v>
      </c>
      <c r="Z3308" s="1">
        <v>9.9873542785644499E-5</v>
      </c>
      <c r="AA3308">
        <f t="shared" si="51"/>
        <v>9987.3542785644495</v>
      </c>
      <c r="AB3308">
        <v>146810</v>
      </c>
      <c r="AC3308" s="2">
        <v>151352.79999999999</v>
      </c>
    </row>
    <row r="3309" spans="1:29" x14ac:dyDescent="0.25">
      <c r="A3309">
        <v>3308</v>
      </c>
      <c r="B3309">
        <v>701.4</v>
      </c>
      <c r="S3309">
        <v>3308</v>
      </c>
      <c r="T3309">
        <v>731</v>
      </c>
      <c r="V3309">
        <v>3308</v>
      </c>
      <c r="W3309">
        <v>720</v>
      </c>
      <c r="Y3309">
        <v>3308</v>
      </c>
      <c r="Z3309">
        <v>2.0010471343994099E-4</v>
      </c>
      <c r="AA3309">
        <f t="shared" si="51"/>
        <v>20010.471343994101</v>
      </c>
      <c r="AB3309">
        <v>99800</v>
      </c>
      <c r="AC3309" s="2">
        <v>149944.20000000001</v>
      </c>
    </row>
    <row r="3310" spans="1:29" x14ac:dyDescent="0.25">
      <c r="A3310">
        <v>3309</v>
      </c>
      <c r="B3310">
        <v>701.3</v>
      </c>
      <c r="S3310">
        <v>3309</v>
      </c>
      <c r="T3310">
        <v>731</v>
      </c>
      <c r="V3310">
        <v>3309</v>
      </c>
      <c r="W3310">
        <v>717</v>
      </c>
      <c r="Y3310">
        <v>3309</v>
      </c>
      <c r="Z3310">
        <v>1.9989013671874999E-4</v>
      </c>
      <c r="AA3310">
        <f t="shared" si="51"/>
        <v>19989.013671875</v>
      </c>
      <c r="AB3310">
        <v>100020</v>
      </c>
      <c r="AC3310" s="2">
        <v>150146.5</v>
      </c>
    </row>
    <row r="3311" spans="1:29" x14ac:dyDescent="0.25">
      <c r="A3311">
        <v>3310</v>
      </c>
      <c r="B3311">
        <v>701.5</v>
      </c>
      <c r="S3311">
        <v>3310</v>
      </c>
      <c r="T3311">
        <v>733</v>
      </c>
      <c r="V3311">
        <v>3310</v>
      </c>
      <c r="W3311">
        <v>751</v>
      </c>
      <c r="Y3311">
        <v>3310</v>
      </c>
      <c r="Z3311">
        <v>2.0005702972412099E-4</v>
      </c>
      <c r="AA3311">
        <f t="shared" si="51"/>
        <v>20005.702972412098</v>
      </c>
      <c r="AB3311">
        <v>100050</v>
      </c>
      <c r="AC3311" s="2">
        <v>149528.5</v>
      </c>
    </row>
    <row r="3312" spans="1:29" x14ac:dyDescent="0.25">
      <c r="A3312">
        <v>3311</v>
      </c>
      <c r="B3312">
        <v>1186.3</v>
      </c>
      <c r="S3312">
        <v>3311</v>
      </c>
      <c r="T3312">
        <v>731</v>
      </c>
      <c r="V3312">
        <v>3311</v>
      </c>
      <c r="W3312">
        <v>737</v>
      </c>
      <c r="Y3312">
        <v>3311</v>
      </c>
      <c r="Z3312">
        <v>1.0001659393310499E-4</v>
      </c>
      <c r="AA3312">
        <f t="shared" si="51"/>
        <v>10001.6593933105</v>
      </c>
      <c r="AB3312">
        <v>199870</v>
      </c>
      <c r="AC3312" s="2">
        <v>148617.4</v>
      </c>
    </row>
    <row r="3313" spans="1:29" x14ac:dyDescent="0.25">
      <c r="A3313">
        <v>3312</v>
      </c>
      <c r="B3313">
        <v>701.4</v>
      </c>
      <c r="S3313">
        <v>3312</v>
      </c>
      <c r="T3313">
        <v>731</v>
      </c>
      <c r="V3313">
        <v>3312</v>
      </c>
      <c r="W3313">
        <v>737</v>
      </c>
      <c r="Y3313">
        <v>3312</v>
      </c>
      <c r="Z3313">
        <v>2.0000934600829999E-4</v>
      </c>
      <c r="AA3313">
        <f t="shared" si="51"/>
        <v>20000.934600829998</v>
      </c>
      <c r="AB3313">
        <v>200020</v>
      </c>
      <c r="AC3313" s="2">
        <v>150854.79999999999</v>
      </c>
    </row>
    <row r="3314" spans="1:29" x14ac:dyDescent="0.25">
      <c r="A3314">
        <v>3313</v>
      </c>
      <c r="B3314">
        <v>702.4</v>
      </c>
      <c r="S3314">
        <v>3313</v>
      </c>
      <c r="T3314">
        <v>732</v>
      </c>
      <c r="V3314">
        <v>3313</v>
      </c>
      <c r="W3314">
        <v>757</v>
      </c>
      <c r="Y3314">
        <v>3313</v>
      </c>
      <c r="Z3314">
        <v>1.9991397857665999E-4</v>
      </c>
      <c r="AA3314">
        <f t="shared" si="51"/>
        <v>19991.397857666001</v>
      </c>
      <c r="AB3314">
        <v>200120</v>
      </c>
      <c r="AC3314" s="2">
        <v>150381.9</v>
      </c>
    </row>
    <row r="3315" spans="1:29" x14ac:dyDescent="0.25">
      <c r="A3315">
        <v>3314</v>
      </c>
      <c r="B3315">
        <v>700.2</v>
      </c>
      <c r="S3315">
        <v>3314</v>
      </c>
      <c r="T3315">
        <v>1301</v>
      </c>
      <c r="V3315">
        <v>3314</v>
      </c>
      <c r="W3315">
        <v>755</v>
      </c>
      <c r="Y3315">
        <v>3314</v>
      </c>
      <c r="Z3315">
        <v>2.0000934600829999E-4</v>
      </c>
      <c r="AA3315">
        <f t="shared" si="51"/>
        <v>20000.934600829998</v>
      </c>
      <c r="AB3315">
        <v>200050</v>
      </c>
      <c r="AC3315" s="2">
        <v>150720.6</v>
      </c>
    </row>
    <row r="3316" spans="1:29" x14ac:dyDescent="0.25">
      <c r="A3316">
        <v>3315</v>
      </c>
      <c r="B3316">
        <v>702.5</v>
      </c>
      <c r="S3316">
        <v>3315</v>
      </c>
      <c r="T3316">
        <v>734</v>
      </c>
      <c r="V3316">
        <v>3315</v>
      </c>
      <c r="W3316">
        <v>745</v>
      </c>
      <c r="Y3316">
        <v>3315</v>
      </c>
      <c r="Z3316">
        <v>2.0005702972412099E-4</v>
      </c>
      <c r="AA3316">
        <f t="shared" si="51"/>
        <v>20005.702972412098</v>
      </c>
      <c r="AB3316">
        <v>128880</v>
      </c>
      <c r="AC3316" s="2">
        <v>149613.4</v>
      </c>
    </row>
    <row r="3317" spans="1:29" x14ac:dyDescent="0.25">
      <c r="A3317">
        <v>3316</v>
      </c>
      <c r="B3317">
        <v>703.3</v>
      </c>
      <c r="S3317">
        <v>3316</v>
      </c>
      <c r="T3317">
        <v>733</v>
      </c>
      <c r="V3317">
        <v>3316</v>
      </c>
      <c r="W3317">
        <v>749</v>
      </c>
      <c r="Y3317">
        <v>3316</v>
      </c>
      <c r="Z3317">
        <v>1.0008811950683501E-4</v>
      </c>
      <c r="AA3317">
        <f t="shared" si="51"/>
        <v>10008.811950683501</v>
      </c>
      <c r="AB3317">
        <v>100120</v>
      </c>
      <c r="AC3317" s="2">
        <v>150663.29999999999</v>
      </c>
    </row>
    <row r="3318" spans="1:29" x14ac:dyDescent="0.25">
      <c r="A3318">
        <v>3317</v>
      </c>
      <c r="B3318">
        <v>704.3</v>
      </c>
      <c r="S3318">
        <v>3317</v>
      </c>
      <c r="T3318">
        <v>734</v>
      </c>
      <c r="V3318">
        <v>3317</v>
      </c>
      <c r="W3318">
        <v>750</v>
      </c>
      <c r="Y3318">
        <v>3317</v>
      </c>
      <c r="Z3318">
        <v>1.0008811950683501E-4</v>
      </c>
      <c r="AA3318">
        <f t="shared" si="51"/>
        <v>10008.811950683501</v>
      </c>
      <c r="AB3318">
        <v>199910</v>
      </c>
      <c r="AC3318" s="2">
        <v>151395.70000000001</v>
      </c>
    </row>
    <row r="3319" spans="1:29" x14ac:dyDescent="0.25">
      <c r="A3319">
        <v>3318</v>
      </c>
      <c r="B3319">
        <v>703.5</v>
      </c>
      <c r="S3319">
        <v>3318</v>
      </c>
      <c r="T3319">
        <v>732</v>
      </c>
      <c r="V3319">
        <v>3318</v>
      </c>
      <c r="W3319">
        <v>738</v>
      </c>
      <c r="Y3319">
        <v>3318</v>
      </c>
      <c r="Z3319">
        <v>1.9998550415038999E-4</v>
      </c>
      <c r="AA3319">
        <f t="shared" si="51"/>
        <v>19998.550415039001</v>
      </c>
      <c r="AB3319">
        <v>199900</v>
      </c>
      <c r="AC3319" s="2">
        <v>149219</v>
      </c>
    </row>
    <row r="3320" spans="1:29" x14ac:dyDescent="0.25">
      <c r="A3320">
        <v>3319</v>
      </c>
      <c r="B3320">
        <v>702.6</v>
      </c>
      <c r="S3320">
        <v>3319</v>
      </c>
      <c r="T3320">
        <v>734</v>
      </c>
      <c r="V3320">
        <v>3319</v>
      </c>
      <c r="W3320">
        <v>743</v>
      </c>
      <c r="Y3320">
        <v>3319</v>
      </c>
      <c r="Z3320">
        <v>1.9996166229247999E-4</v>
      </c>
      <c r="AA3320">
        <f t="shared" si="51"/>
        <v>19996.166229248</v>
      </c>
      <c r="AB3320">
        <v>199960</v>
      </c>
      <c r="AC3320" s="2">
        <v>150512.1</v>
      </c>
    </row>
    <row r="3321" spans="1:29" x14ac:dyDescent="0.25">
      <c r="A3321">
        <v>3320</v>
      </c>
      <c r="B3321">
        <v>705.2</v>
      </c>
      <c r="S3321">
        <v>3320</v>
      </c>
      <c r="T3321">
        <v>733</v>
      </c>
      <c r="V3321">
        <v>3320</v>
      </c>
      <c r="W3321">
        <v>743</v>
      </c>
      <c r="Y3321">
        <v>3320</v>
      </c>
      <c r="Z3321">
        <v>1.9996166229247999E-4</v>
      </c>
      <c r="AA3321">
        <f t="shared" si="51"/>
        <v>19996.166229248</v>
      </c>
      <c r="AB3321">
        <v>100130</v>
      </c>
      <c r="AC3321" s="2">
        <v>149620.6</v>
      </c>
    </row>
    <row r="3322" spans="1:29" x14ac:dyDescent="0.25">
      <c r="A3322">
        <v>3321</v>
      </c>
      <c r="B3322">
        <v>706.4</v>
      </c>
      <c r="S3322">
        <v>3321</v>
      </c>
      <c r="T3322">
        <v>733</v>
      </c>
      <c r="V3322">
        <v>3321</v>
      </c>
      <c r="W3322">
        <v>743</v>
      </c>
      <c r="Y3322">
        <v>3321</v>
      </c>
      <c r="Z3322">
        <v>2.0031929016113201E-4</v>
      </c>
      <c r="AA3322">
        <f t="shared" si="51"/>
        <v>20031.929016113201</v>
      </c>
      <c r="AB3322">
        <v>199940</v>
      </c>
      <c r="AC3322" s="2">
        <v>148755.70000000001</v>
      </c>
    </row>
    <row r="3323" spans="1:29" x14ac:dyDescent="0.25">
      <c r="A3323">
        <v>3322</v>
      </c>
      <c r="B3323">
        <v>702.2</v>
      </c>
      <c r="S3323">
        <v>3322</v>
      </c>
      <c r="T3323">
        <v>733</v>
      </c>
      <c r="V3323">
        <v>3322</v>
      </c>
      <c r="W3323">
        <v>739</v>
      </c>
      <c r="Y3323">
        <v>3322</v>
      </c>
      <c r="Z3323" s="1">
        <v>9.9897384643554606E-5</v>
      </c>
      <c r="AA3323">
        <f t="shared" si="51"/>
        <v>9989.7384643554615</v>
      </c>
      <c r="AB3323">
        <v>199960</v>
      </c>
      <c r="AC3323" s="2">
        <v>149287.79999999999</v>
      </c>
    </row>
    <row r="3324" spans="1:29" x14ac:dyDescent="0.25">
      <c r="A3324">
        <v>3323</v>
      </c>
      <c r="B3324">
        <v>705.1</v>
      </c>
      <c r="S3324">
        <v>3323</v>
      </c>
      <c r="T3324">
        <v>734</v>
      </c>
      <c r="V3324">
        <v>3323</v>
      </c>
      <c r="W3324">
        <v>747</v>
      </c>
      <c r="Y3324">
        <v>3323</v>
      </c>
      <c r="Z3324" s="1">
        <v>9.9444389343261697E-5</v>
      </c>
      <c r="AA3324">
        <f t="shared" si="51"/>
        <v>9944.4389343261701</v>
      </c>
      <c r="AB3324">
        <v>200130</v>
      </c>
      <c r="AC3324" s="2">
        <v>149805.9</v>
      </c>
    </row>
    <row r="3325" spans="1:29" x14ac:dyDescent="0.25">
      <c r="A3325">
        <v>3324</v>
      </c>
      <c r="B3325">
        <v>705.3</v>
      </c>
      <c r="S3325">
        <v>3324</v>
      </c>
      <c r="T3325">
        <v>736</v>
      </c>
      <c r="V3325">
        <v>3324</v>
      </c>
      <c r="W3325">
        <v>743</v>
      </c>
      <c r="Y3325">
        <v>3324</v>
      </c>
      <c r="Z3325">
        <v>2.0005702972412099E-4</v>
      </c>
      <c r="AA3325">
        <f t="shared" si="51"/>
        <v>20005.702972412098</v>
      </c>
      <c r="AB3325">
        <v>200150</v>
      </c>
      <c r="AC3325" s="2">
        <v>150386.9</v>
      </c>
    </row>
    <row r="3326" spans="1:29" x14ac:dyDescent="0.25">
      <c r="A3326">
        <v>3325</v>
      </c>
      <c r="B3326">
        <v>704</v>
      </c>
      <c r="S3326">
        <v>3325</v>
      </c>
      <c r="T3326">
        <v>733</v>
      </c>
      <c r="V3326">
        <v>3325</v>
      </c>
      <c r="W3326">
        <v>733</v>
      </c>
      <c r="Y3326">
        <v>3325</v>
      </c>
      <c r="Z3326">
        <v>2.0005702972412099E-4</v>
      </c>
      <c r="AA3326">
        <f t="shared" si="51"/>
        <v>20005.702972412098</v>
      </c>
      <c r="AB3326">
        <v>99770</v>
      </c>
      <c r="AC3326" s="2">
        <v>150785.79999999999</v>
      </c>
    </row>
    <row r="3327" spans="1:29" x14ac:dyDescent="0.25">
      <c r="A3327">
        <v>3326</v>
      </c>
      <c r="B3327">
        <v>704.2</v>
      </c>
      <c r="S3327">
        <v>3326</v>
      </c>
      <c r="T3327">
        <v>736</v>
      </c>
      <c r="V3327">
        <v>3326</v>
      </c>
      <c r="W3327">
        <v>724</v>
      </c>
      <c r="Y3327">
        <v>3326</v>
      </c>
      <c r="Z3327" s="1">
        <v>9.9849700927734296E-5</v>
      </c>
      <c r="AA3327">
        <f t="shared" si="51"/>
        <v>9984.9700927734302</v>
      </c>
      <c r="AB3327">
        <v>231100</v>
      </c>
      <c r="AC3327" s="2">
        <v>149956.20000000001</v>
      </c>
    </row>
    <row r="3328" spans="1:29" x14ac:dyDescent="0.25">
      <c r="A3328">
        <v>3327</v>
      </c>
      <c r="B3328">
        <v>708.4</v>
      </c>
      <c r="S3328">
        <v>3327</v>
      </c>
      <c r="T3328">
        <v>735</v>
      </c>
      <c r="V3328">
        <v>3327</v>
      </c>
      <c r="W3328">
        <v>740</v>
      </c>
      <c r="Y3328">
        <v>3327</v>
      </c>
      <c r="Z3328">
        <v>2.0003318786620999E-4</v>
      </c>
      <c r="AA3328">
        <f t="shared" si="51"/>
        <v>20003.318786620999</v>
      </c>
      <c r="AB3328">
        <v>199780</v>
      </c>
      <c r="AC3328" s="2">
        <v>151326.6</v>
      </c>
    </row>
    <row r="3329" spans="1:29" x14ac:dyDescent="0.25">
      <c r="A3329">
        <v>3328</v>
      </c>
      <c r="B3329">
        <v>707.3</v>
      </c>
      <c r="S3329">
        <v>3328</v>
      </c>
      <c r="T3329">
        <v>736</v>
      </c>
      <c r="V3329">
        <v>3328</v>
      </c>
      <c r="W3329">
        <v>744</v>
      </c>
      <c r="Y3329">
        <v>3328</v>
      </c>
      <c r="Z3329">
        <v>2.0003318786620999E-4</v>
      </c>
      <c r="AA3329">
        <f t="shared" si="51"/>
        <v>20003.318786620999</v>
      </c>
      <c r="AB3329">
        <v>100490</v>
      </c>
      <c r="AC3329" s="2">
        <v>149702.5</v>
      </c>
    </row>
    <row r="3330" spans="1:29" x14ac:dyDescent="0.25">
      <c r="A3330">
        <v>3329</v>
      </c>
      <c r="B3330">
        <v>721.4</v>
      </c>
      <c r="S3330">
        <v>3329</v>
      </c>
      <c r="T3330">
        <v>735</v>
      </c>
      <c r="V3330">
        <v>3329</v>
      </c>
      <c r="W3330">
        <v>771</v>
      </c>
      <c r="Y3330">
        <v>3329</v>
      </c>
      <c r="Z3330">
        <v>2.0000934600829999E-4</v>
      </c>
      <c r="AA3330">
        <f t="shared" ref="AA3330:AA3393" si="52">Z3330*100000000</f>
        <v>20000.934600829998</v>
      </c>
      <c r="AB3330">
        <v>101470</v>
      </c>
      <c r="AC3330" s="2">
        <v>151019.29999999999</v>
      </c>
    </row>
    <row r="3331" spans="1:29" x14ac:dyDescent="0.25">
      <c r="A3331">
        <v>3330</v>
      </c>
      <c r="B3331">
        <v>731.3</v>
      </c>
      <c r="S3331">
        <v>3330</v>
      </c>
      <c r="T3331">
        <v>736</v>
      </c>
      <c r="V3331">
        <v>3330</v>
      </c>
      <c r="W3331">
        <v>738</v>
      </c>
      <c r="Y3331">
        <v>3330</v>
      </c>
      <c r="Z3331">
        <v>2.0008087158203099E-4</v>
      </c>
      <c r="AA3331">
        <f t="shared" si="52"/>
        <v>20008.0871582031</v>
      </c>
      <c r="AB3331">
        <v>198430</v>
      </c>
      <c r="AC3331" s="2">
        <v>151060</v>
      </c>
    </row>
    <row r="3332" spans="1:29" x14ac:dyDescent="0.25">
      <c r="A3332">
        <v>3331</v>
      </c>
      <c r="B3332">
        <v>731.5</v>
      </c>
      <c r="S3332">
        <v>3331</v>
      </c>
      <c r="T3332">
        <v>737</v>
      </c>
      <c r="V3332">
        <v>3331</v>
      </c>
      <c r="W3332">
        <v>718</v>
      </c>
      <c r="Y3332">
        <v>3331</v>
      </c>
      <c r="Z3332">
        <v>1.9991397857665999E-4</v>
      </c>
      <c r="AA3332">
        <f t="shared" si="52"/>
        <v>19991.397857666001</v>
      </c>
      <c r="AB3332">
        <v>199980</v>
      </c>
      <c r="AC3332" s="2">
        <v>151878.79999999999</v>
      </c>
    </row>
    <row r="3333" spans="1:29" x14ac:dyDescent="0.25">
      <c r="A3333">
        <v>3332</v>
      </c>
      <c r="B3333">
        <v>733.3</v>
      </c>
      <c r="S3333">
        <v>3332</v>
      </c>
      <c r="T3333">
        <v>738</v>
      </c>
      <c r="V3333">
        <v>3332</v>
      </c>
      <c r="W3333">
        <v>747</v>
      </c>
      <c r="Y3333">
        <v>3332</v>
      </c>
      <c r="Z3333">
        <v>1.9993782043456999E-4</v>
      </c>
      <c r="AA3333">
        <f t="shared" si="52"/>
        <v>19993.782043456999</v>
      </c>
      <c r="AB3333">
        <v>100300</v>
      </c>
      <c r="AC3333" s="2">
        <v>152187.20000000001</v>
      </c>
    </row>
    <row r="3334" spans="1:29" x14ac:dyDescent="0.25">
      <c r="A3334">
        <v>3333</v>
      </c>
      <c r="B3334">
        <v>733.3</v>
      </c>
      <c r="S3334">
        <v>3333</v>
      </c>
      <c r="T3334">
        <v>738</v>
      </c>
      <c r="V3334">
        <v>3333</v>
      </c>
      <c r="W3334">
        <v>732</v>
      </c>
      <c r="Y3334">
        <v>3333</v>
      </c>
      <c r="Z3334">
        <v>1.0011196136474599E-4</v>
      </c>
      <c r="AA3334">
        <f t="shared" si="52"/>
        <v>10011.196136474598</v>
      </c>
      <c r="AB3334">
        <v>200150</v>
      </c>
      <c r="AC3334" s="2">
        <v>152307.6</v>
      </c>
    </row>
    <row r="3335" spans="1:29" x14ac:dyDescent="0.25">
      <c r="A3335">
        <v>3334</v>
      </c>
      <c r="B3335">
        <v>734.3</v>
      </c>
      <c r="S3335">
        <v>3334</v>
      </c>
      <c r="T3335">
        <v>735</v>
      </c>
      <c r="V3335">
        <v>3334</v>
      </c>
      <c r="W3335">
        <v>734</v>
      </c>
      <c r="Y3335">
        <v>3334</v>
      </c>
      <c r="Z3335" s="1">
        <v>9.9992752075195294E-5</v>
      </c>
      <c r="AA3335">
        <f t="shared" si="52"/>
        <v>9999.2752075195294</v>
      </c>
      <c r="AB3335">
        <v>152510</v>
      </c>
      <c r="AC3335" s="2">
        <v>153562</v>
      </c>
    </row>
    <row r="3336" spans="1:29" x14ac:dyDescent="0.25">
      <c r="A3336">
        <v>3335</v>
      </c>
      <c r="B3336">
        <v>733.4</v>
      </c>
      <c r="S3336">
        <v>3335</v>
      </c>
      <c r="T3336">
        <v>737</v>
      </c>
      <c r="V3336">
        <v>3335</v>
      </c>
      <c r="W3336">
        <v>745</v>
      </c>
      <c r="Y3336">
        <v>3335</v>
      </c>
      <c r="Z3336">
        <v>2.13503837585449E-4</v>
      </c>
      <c r="AA3336">
        <f t="shared" si="52"/>
        <v>21350.3837585449</v>
      </c>
      <c r="AB3336">
        <v>199740</v>
      </c>
      <c r="AC3336" s="2">
        <v>153240.29999999999</v>
      </c>
    </row>
    <row r="3337" spans="1:29" x14ac:dyDescent="0.25">
      <c r="A3337">
        <v>3336</v>
      </c>
      <c r="B3337">
        <v>733.2</v>
      </c>
      <c r="S3337">
        <v>3336</v>
      </c>
      <c r="T3337">
        <v>737</v>
      </c>
      <c r="V3337">
        <v>3336</v>
      </c>
      <c r="W3337">
        <v>749</v>
      </c>
      <c r="Y3337">
        <v>3336</v>
      </c>
      <c r="Z3337">
        <v>1.9993782043456999E-4</v>
      </c>
      <c r="AA3337">
        <f t="shared" si="52"/>
        <v>19993.782043456999</v>
      </c>
      <c r="AB3337">
        <v>200140</v>
      </c>
      <c r="AC3337" s="2">
        <v>152877.70000000001</v>
      </c>
    </row>
    <row r="3338" spans="1:29" x14ac:dyDescent="0.25">
      <c r="A3338">
        <v>3337</v>
      </c>
      <c r="B3338">
        <v>734.4</v>
      </c>
      <c r="S3338">
        <v>3337</v>
      </c>
      <c r="T3338">
        <v>737</v>
      </c>
      <c r="V3338">
        <v>3337</v>
      </c>
      <c r="W3338">
        <v>745</v>
      </c>
      <c r="Y3338">
        <v>3337</v>
      </c>
      <c r="Z3338">
        <v>1.9998550415038999E-4</v>
      </c>
      <c r="AA3338">
        <f t="shared" si="52"/>
        <v>19998.550415039001</v>
      </c>
      <c r="AB3338">
        <v>99910</v>
      </c>
      <c r="AC3338" s="2">
        <v>154333.20000000001</v>
      </c>
    </row>
    <row r="3339" spans="1:29" x14ac:dyDescent="0.25">
      <c r="A3339">
        <v>3338</v>
      </c>
      <c r="B3339">
        <v>735.6</v>
      </c>
      <c r="S3339">
        <v>3338</v>
      </c>
      <c r="T3339">
        <v>737</v>
      </c>
      <c r="V3339">
        <v>3338</v>
      </c>
      <c r="W3339">
        <v>745</v>
      </c>
      <c r="Y3339">
        <v>3338</v>
      </c>
      <c r="Z3339">
        <v>2.0003318786620999E-4</v>
      </c>
      <c r="AA3339">
        <f t="shared" si="52"/>
        <v>20003.318786620999</v>
      </c>
      <c r="AB3339">
        <v>100150</v>
      </c>
      <c r="AC3339" s="2">
        <v>149208.79999999999</v>
      </c>
    </row>
    <row r="3340" spans="1:29" x14ac:dyDescent="0.25">
      <c r="A3340">
        <v>3339</v>
      </c>
      <c r="B3340">
        <v>734.5</v>
      </c>
      <c r="S3340">
        <v>3339</v>
      </c>
      <c r="T3340">
        <v>738</v>
      </c>
      <c r="V3340">
        <v>3339</v>
      </c>
      <c r="W3340">
        <v>747</v>
      </c>
      <c r="Y3340">
        <v>3339</v>
      </c>
      <c r="Z3340">
        <v>1.9998550415038999E-4</v>
      </c>
      <c r="AA3340">
        <f t="shared" si="52"/>
        <v>19998.550415039001</v>
      </c>
      <c r="AB3340">
        <v>199870</v>
      </c>
      <c r="AC3340" s="2">
        <v>152834.6</v>
      </c>
    </row>
    <row r="3341" spans="1:29" x14ac:dyDescent="0.25">
      <c r="A3341">
        <v>3340</v>
      </c>
      <c r="B3341">
        <v>732.6</v>
      </c>
      <c r="S3341">
        <v>3340</v>
      </c>
      <c r="T3341">
        <v>740</v>
      </c>
      <c r="V3341">
        <v>3340</v>
      </c>
      <c r="W3341">
        <v>746</v>
      </c>
      <c r="Y3341">
        <v>3340</v>
      </c>
      <c r="Z3341">
        <v>2.0005702972412099E-4</v>
      </c>
      <c r="AA3341">
        <f t="shared" si="52"/>
        <v>20005.702972412098</v>
      </c>
      <c r="AB3341">
        <v>200250</v>
      </c>
      <c r="AC3341" s="2">
        <v>152611.1</v>
      </c>
    </row>
    <row r="3342" spans="1:29" x14ac:dyDescent="0.25">
      <c r="A3342">
        <v>3341</v>
      </c>
      <c r="B3342">
        <v>733.3</v>
      </c>
      <c r="S3342">
        <v>3341</v>
      </c>
      <c r="T3342">
        <v>738</v>
      </c>
      <c r="V3342">
        <v>3341</v>
      </c>
      <c r="W3342">
        <v>762</v>
      </c>
      <c r="Y3342">
        <v>3341</v>
      </c>
      <c r="Z3342">
        <v>1.9998550415038999E-4</v>
      </c>
      <c r="AA3342">
        <f t="shared" si="52"/>
        <v>19998.550415039001</v>
      </c>
      <c r="AB3342">
        <v>199870</v>
      </c>
      <c r="AC3342" s="2">
        <v>151533</v>
      </c>
    </row>
    <row r="3343" spans="1:29" x14ac:dyDescent="0.25">
      <c r="A3343">
        <v>3342</v>
      </c>
      <c r="B3343">
        <v>734.7</v>
      </c>
      <c r="S3343">
        <v>3342</v>
      </c>
      <c r="T3343">
        <v>740</v>
      </c>
      <c r="V3343">
        <v>3342</v>
      </c>
      <c r="W3343">
        <v>754</v>
      </c>
      <c r="Y3343">
        <v>3342</v>
      </c>
      <c r="Z3343">
        <v>1.0011196136474599E-4</v>
      </c>
      <c r="AA3343">
        <f t="shared" si="52"/>
        <v>10011.196136474598</v>
      </c>
      <c r="AB3343">
        <v>199700</v>
      </c>
      <c r="AC3343" s="2">
        <v>151644.5</v>
      </c>
    </row>
    <row r="3344" spans="1:29" x14ac:dyDescent="0.25">
      <c r="A3344">
        <v>3343</v>
      </c>
      <c r="B3344">
        <v>1415.6</v>
      </c>
      <c r="S3344">
        <v>3343</v>
      </c>
      <c r="T3344">
        <v>738</v>
      </c>
      <c r="V3344">
        <v>3343</v>
      </c>
      <c r="W3344">
        <v>750</v>
      </c>
      <c r="Y3344">
        <v>3343</v>
      </c>
      <c r="Z3344" s="1">
        <v>9.9778175354003906E-5</v>
      </c>
      <c r="AA3344">
        <f t="shared" si="52"/>
        <v>9977.8175354003906</v>
      </c>
      <c r="AB3344">
        <v>100310</v>
      </c>
      <c r="AC3344" s="2">
        <v>151987.9</v>
      </c>
    </row>
    <row r="3345" spans="1:29" x14ac:dyDescent="0.25">
      <c r="A3345">
        <v>3344</v>
      </c>
      <c r="B3345">
        <v>755.5</v>
      </c>
      <c r="S3345">
        <v>3344</v>
      </c>
      <c r="T3345">
        <v>737</v>
      </c>
      <c r="V3345">
        <v>3344</v>
      </c>
      <c r="W3345">
        <v>750</v>
      </c>
      <c r="Y3345">
        <v>3344</v>
      </c>
      <c r="Z3345">
        <v>2.0005702972412099E-4</v>
      </c>
      <c r="AA3345">
        <f t="shared" si="52"/>
        <v>20005.702972412098</v>
      </c>
      <c r="AB3345">
        <v>199820</v>
      </c>
      <c r="AC3345" s="2">
        <v>152095.20000000001</v>
      </c>
    </row>
    <row r="3346" spans="1:29" x14ac:dyDescent="0.25">
      <c r="A3346">
        <v>3345</v>
      </c>
      <c r="B3346">
        <v>741.2</v>
      </c>
      <c r="S3346">
        <v>3345</v>
      </c>
      <c r="T3346">
        <v>740</v>
      </c>
      <c r="V3346">
        <v>3345</v>
      </c>
      <c r="W3346">
        <v>747</v>
      </c>
      <c r="Y3346">
        <v>3345</v>
      </c>
      <c r="Z3346">
        <v>1.9996166229247999E-4</v>
      </c>
      <c r="AA3346">
        <f t="shared" si="52"/>
        <v>19996.166229248</v>
      </c>
      <c r="AB3346">
        <v>200380</v>
      </c>
      <c r="AC3346" s="2">
        <v>153553</v>
      </c>
    </row>
    <row r="3347" spans="1:29" x14ac:dyDescent="0.25">
      <c r="A3347">
        <v>3346</v>
      </c>
      <c r="B3347">
        <v>735.4</v>
      </c>
      <c r="S3347">
        <v>3346</v>
      </c>
      <c r="T3347">
        <v>738</v>
      </c>
      <c r="V3347">
        <v>3346</v>
      </c>
      <c r="W3347">
        <v>731</v>
      </c>
      <c r="Y3347">
        <v>3346</v>
      </c>
      <c r="Z3347">
        <v>1.9998550415038999E-4</v>
      </c>
      <c r="AA3347">
        <f t="shared" si="52"/>
        <v>19998.550415039001</v>
      </c>
      <c r="AB3347">
        <v>199500</v>
      </c>
      <c r="AC3347" s="2">
        <v>154171</v>
      </c>
    </row>
    <row r="3348" spans="1:29" x14ac:dyDescent="0.25">
      <c r="A3348">
        <v>3347</v>
      </c>
      <c r="B3348">
        <v>737.3</v>
      </c>
      <c r="S3348">
        <v>3347</v>
      </c>
      <c r="T3348">
        <v>742</v>
      </c>
      <c r="V3348">
        <v>3347</v>
      </c>
      <c r="W3348">
        <v>740</v>
      </c>
      <c r="Y3348">
        <v>3347</v>
      </c>
      <c r="Z3348">
        <v>2.0010471343994099E-4</v>
      </c>
      <c r="AA3348">
        <f t="shared" si="52"/>
        <v>20010.471343994101</v>
      </c>
      <c r="AB3348">
        <v>200420</v>
      </c>
      <c r="AC3348" s="2">
        <v>153773.1</v>
      </c>
    </row>
    <row r="3349" spans="1:29" x14ac:dyDescent="0.25">
      <c r="A3349">
        <v>3348</v>
      </c>
      <c r="B3349">
        <v>740.5</v>
      </c>
      <c r="S3349">
        <v>3348</v>
      </c>
      <c r="T3349">
        <v>741</v>
      </c>
      <c r="V3349">
        <v>3348</v>
      </c>
      <c r="W3349">
        <v>758</v>
      </c>
      <c r="Y3349">
        <v>3348</v>
      </c>
      <c r="Z3349">
        <v>2.0000934600829999E-4</v>
      </c>
      <c r="AA3349">
        <f t="shared" si="52"/>
        <v>20000.934600829998</v>
      </c>
      <c r="AB3349">
        <v>151700</v>
      </c>
      <c r="AC3349" s="2">
        <v>154233</v>
      </c>
    </row>
    <row r="3350" spans="1:29" x14ac:dyDescent="0.25">
      <c r="A3350">
        <v>3349</v>
      </c>
      <c r="B3350">
        <v>738.6</v>
      </c>
      <c r="S3350">
        <v>3349</v>
      </c>
      <c r="T3350">
        <v>741</v>
      </c>
      <c r="V3350">
        <v>3349</v>
      </c>
      <c r="W3350">
        <v>751</v>
      </c>
      <c r="Y3350">
        <v>3349</v>
      </c>
      <c r="Z3350">
        <v>1.9996166229247999E-4</v>
      </c>
      <c r="AA3350">
        <f t="shared" si="52"/>
        <v>19996.166229248</v>
      </c>
      <c r="AB3350">
        <v>200070</v>
      </c>
      <c r="AC3350" s="2">
        <v>153811.29999999999</v>
      </c>
    </row>
    <row r="3351" spans="1:29" x14ac:dyDescent="0.25">
      <c r="A3351">
        <v>3350</v>
      </c>
      <c r="B3351">
        <v>2021</v>
      </c>
      <c r="S3351">
        <v>3350</v>
      </c>
      <c r="T3351">
        <v>739</v>
      </c>
      <c r="V3351">
        <v>3350</v>
      </c>
      <c r="W3351">
        <v>751</v>
      </c>
      <c r="Y3351">
        <v>3350</v>
      </c>
      <c r="Z3351">
        <v>2.0003318786620999E-4</v>
      </c>
      <c r="AA3351">
        <f t="shared" si="52"/>
        <v>20003.318786620999</v>
      </c>
      <c r="AB3351">
        <v>200230</v>
      </c>
      <c r="AC3351" s="2">
        <v>153547.70000000001</v>
      </c>
    </row>
    <row r="3352" spans="1:29" x14ac:dyDescent="0.25">
      <c r="A3352">
        <v>3351</v>
      </c>
      <c r="B3352">
        <v>741.6</v>
      </c>
      <c r="S3352">
        <v>3351</v>
      </c>
      <c r="T3352">
        <v>741</v>
      </c>
      <c r="V3352">
        <v>3351</v>
      </c>
      <c r="W3352">
        <v>739</v>
      </c>
      <c r="Y3352">
        <v>3351</v>
      </c>
      <c r="Z3352">
        <v>2.1171569824218701E-4</v>
      </c>
      <c r="AA3352">
        <f t="shared" si="52"/>
        <v>21171.569824218703</v>
      </c>
      <c r="AB3352">
        <v>99780</v>
      </c>
      <c r="AC3352" s="2">
        <v>153887.4</v>
      </c>
    </row>
    <row r="3353" spans="1:29" x14ac:dyDescent="0.25">
      <c r="A3353">
        <v>3352</v>
      </c>
      <c r="B3353">
        <v>740.9</v>
      </c>
      <c r="S3353">
        <v>3352</v>
      </c>
      <c r="T3353">
        <v>1255</v>
      </c>
      <c r="V3353">
        <v>3352</v>
      </c>
      <c r="W3353">
        <v>735</v>
      </c>
      <c r="Y3353">
        <v>3352</v>
      </c>
      <c r="Z3353">
        <v>1.88231468200683E-4</v>
      </c>
      <c r="AA3353">
        <f t="shared" si="52"/>
        <v>18823.146820068301</v>
      </c>
      <c r="AB3353">
        <v>99530</v>
      </c>
      <c r="AC3353" s="2">
        <v>153814.29999999999</v>
      </c>
    </row>
    <row r="3354" spans="1:29" x14ac:dyDescent="0.25">
      <c r="A3354">
        <v>3353</v>
      </c>
      <c r="B3354">
        <v>739.4</v>
      </c>
      <c r="S3354">
        <v>3353</v>
      </c>
      <c r="T3354">
        <v>741</v>
      </c>
      <c r="V3354">
        <v>3353</v>
      </c>
      <c r="W3354">
        <v>739</v>
      </c>
      <c r="Y3354">
        <v>3353</v>
      </c>
      <c r="Z3354">
        <v>1.0001659393310499E-4</v>
      </c>
      <c r="AA3354">
        <f t="shared" si="52"/>
        <v>10001.6593933105</v>
      </c>
      <c r="AB3354">
        <v>201580</v>
      </c>
      <c r="AC3354" s="2">
        <v>154451.6</v>
      </c>
    </row>
    <row r="3355" spans="1:29" x14ac:dyDescent="0.25">
      <c r="A3355">
        <v>3354</v>
      </c>
      <c r="B3355">
        <v>737.4</v>
      </c>
      <c r="S3355">
        <v>3354</v>
      </c>
      <c r="T3355">
        <v>741</v>
      </c>
      <c r="V3355">
        <v>3354</v>
      </c>
      <c r="W3355">
        <v>745</v>
      </c>
      <c r="Y3355">
        <v>3354</v>
      </c>
      <c r="Z3355">
        <v>2.0005702972412099E-4</v>
      </c>
      <c r="AA3355">
        <f t="shared" si="52"/>
        <v>20005.702972412098</v>
      </c>
      <c r="AB3355">
        <v>199540</v>
      </c>
      <c r="AC3355" s="2">
        <v>154196.9</v>
      </c>
    </row>
    <row r="3356" spans="1:29" x14ac:dyDescent="0.25">
      <c r="A3356">
        <v>3355</v>
      </c>
      <c r="B3356">
        <v>737.2</v>
      </c>
      <c r="S3356">
        <v>3355</v>
      </c>
      <c r="T3356">
        <v>743</v>
      </c>
      <c r="V3356">
        <v>3355</v>
      </c>
      <c r="W3356">
        <v>749</v>
      </c>
      <c r="Y3356">
        <v>3355</v>
      </c>
      <c r="Z3356">
        <v>1.9996166229247999E-4</v>
      </c>
      <c r="AA3356">
        <f t="shared" si="52"/>
        <v>19996.166229248</v>
      </c>
      <c r="AB3356">
        <v>199880</v>
      </c>
      <c r="AC3356" s="2">
        <v>178679.1</v>
      </c>
    </row>
    <row r="3357" spans="1:29" x14ac:dyDescent="0.25">
      <c r="A3357">
        <v>3356</v>
      </c>
      <c r="B3357">
        <v>740.5</v>
      </c>
      <c r="S3357">
        <v>3356</v>
      </c>
      <c r="T3357">
        <v>742</v>
      </c>
      <c r="V3357">
        <v>3356</v>
      </c>
      <c r="W3357">
        <v>749</v>
      </c>
      <c r="Y3357">
        <v>3356</v>
      </c>
      <c r="Z3357">
        <v>1.9998550415038999E-4</v>
      </c>
      <c r="AA3357">
        <f t="shared" si="52"/>
        <v>19998.550415039001</v>
      </c>
      <c r="AB3357">
        <v>100110</v>
      </c>
      <c r="AC3357" s="2">
        <v>158907.9</v>
      </c>
    </row>
    <row r="3358" spans="1:29" x14ac:dyDescent="0.25">
      <c r="A3358">
        <v>3357</v>
      </c>
      <c r="B3358">
        <v>739.2</v>
      </c>
      <c r="S3358">
        <v>3357</v>
      </c>
      <c r="T3358">
        <v>742</v>
      </c>
      <c r="V3358">
        <v>3357</v>
      </c>
      <c r="W3358">
        <v>752</v>
      </c>
      <c r="Y3358">
        <v>3357</v>
      </c>
      <c r="Z3358">
        <v>2.0000934600829999E-4</v>
      </c>
      <c r="AA3358">
        <f t="shared" si="52"/>
        <v>20000.934600829998</v>
      </c>
      <c r="AB3358">
        <v>199970</v>
      </c>
      <c r="AC3358" s="2">
        <v>154112.79999999999</v>
      </c>
    </row>
    <row r="3359" spans="1:29" x14ac:dyDescent="0.25">
      <c r="A3359">
        <v>3358</v>
      </c>
      <c r="B3359">
        <v>738.7</v>
      </c>
      <c r="S3359">
        <v>3358</v>
      </c>
      <c r="T3359">
        <v>742</v>
      </c>
      <c r="V3359">
        <v>3358</v>
      </c>
      <c r="W3359">
        <v>750</v>
      </c>
      <c r="Y3359">
        <v>3358</v>
      </c>
      <c r="Z3359">
        <v>2.0000934600829999E-4</v>
      </c>
      <c r="AA3359">
        <f t="shared" si="52"/>
        <v>20000.934600829998</v>
      </c>
      <c r="AB3359">
        <v>199930</v>
      </c>
      <c r="AC3359" s="2">
        <v>153805.4</v>
      </c>
    </row>
    <row r="3360" spans="1:29" x14ac:dyDescent="0.25">
      <c r="A3360">
        <v>3359</v>
      </c>
      <c r="B3360">
        <v>737.5</v>
      </c>
      <c r="S3360">
        <v>3359</v>
      </c>
      <c r="T3360">
        <v>742</v>
      </c>
      <c r="V3360">
        <v>3359</v>
      </c>
      <c r="W3360">
        <v>746</v>
      </c>
      <c r="Y3360">
        <v>3359</v>
      </c>
      <c r="Z3360">
        <v>1.9996166229247999E-4</v>
      </c>
      <c r="AA3360">
        <f t="shared" si="52"/>
        <v>19996.166229248</v>
      </c>
      <c r="AB3360">
        <v>200010</v>
      </c>
      <c r="AC3360" s="2">
        <v>154984.5</v>
      </c>
    </row>
    <row r="3361" spans="1:29" x14ac:dyDescent="0.25">
      <c r="A3361">
        <v>3360</v>
      </c>
      <c r="B3361">
        <v>741.6</v>
      </c>
      <c r="S3361">
        <v>3360</v>
      </c>
      <c r="T3361">
        <v>742</v>
      </c>
      <c r="V3361">
        <v>3360</v>
      </c>
      <c r="W3361">
        <v>755</v>
      </c>
      <c r="Y3361">
        <v>3360</v>
      </c>
      <c r="Z3361">
        <v>2.00963020324707E-4</v>
      </c>
      <c r="AA3361">
        <f t="shared" si="52"/>
        <v>20096.302032470699</v>
      </c>
      <c r="AB3361">
        <v>100110</v>
      </c>
      <c r="AC3361" s="2">
        <v>154840.4</v>
      </c>
    </row>
    <row r="3362" spans="1:29" x14ac:dyDescent="0.25">
      <c r="A3362">
        <v>3361</v>
      </c>
      <c r="B3362">
        <v>741.5</v>
      </c>
      <c r="S3362">
        <v>3361</v>
      </c>
      <c r="T3362">
        <v>743</v>
      </c>
      <c r="V3362">
        <v>3361</v>
      </c>
      <c r="W3362">
        <v>753</v>
      </c>
      <c r="Y3362">
        <v>3361</v>
      </c>
      <c r="Z3362" s="1">
        <v>9.9945068359374997E-5</v>
      </c>
      <c r="AA3362">
        <f t="shared" si="52"/>
        <v>9994.5068359375</v>
      </c>
      <c r="AB3362">
        <v>163180</v>
      </c>
      <c r="AC3362" s="2">
        <v>155260</v>
      </c>
    </row>
    <row r="3363" spans="1:29" x14ac:dyDescent="0.25">
      <c r="A3363">
        <v>3362</v>
      </c>
      <c r="B3363">
        <v>740.3</v>
      </c>
      <c r="S3363">
        <v>3362</v>
      </c>
      <c r="T3363">
        <v>742</v>
      </c>
      <c r="V3363">
        <v>3362</v>
      </c>
      <c r="W3363">
        <v>753</v>
      </c>
      <c r="Y3363">
        <v>3362</v>
      </c>
      <c r="Z3363" s="1">
        <v>9.9992752075195294E-5</v>
      </c>
      <c r="AA3363">
        <f t="shared" si="52"/>
        <v>9999.2752075195294</v>
      </c>
      <c r="AB3363">
        <v>136810</v>
      </c>
      <c r="AC3363" s="2">
        <v>154908.20000000001</v>
      </c>
    </row>
    <row r="3364" spans="1:29" x14ac:dyDescent="0.25">
      <c r="A3364">
        <v>3363</v>
      </c>
      <c r="B3364">
        <v>739.3</v>
      </c>
      <c r="S3364">
        <v>3363</v>
      </c>
      <c r="T3364">
        <v>745</v>
      </c>
      <c r="V3364">
        <v>3363</v>
      </c>
      <c r="W3364">
        <v>752</v>
      </c>
      <c r="Y3364">
        <v>3363</v>
      </c>
      <c r="Z3364">
        <v>2.0008087158203099E-4</v>
      </c>
      <c r="AA3364">
        <f t="shared" si="52"/>
        <v>20008.0871582031</v>
      </c>
      <c r="AB3364">
        <v>201350</v>
      </c>
      <c r="AC3364" s="2">
        <v>152550.1</v>
      </c>
    </row>
    <row r="3365" spans="1:29" x14ac:dyDescent="0.25">
      <c r="A3365">
        <v>3364</v>
      </c>
      <c r="B3365">
        <v>741.6</v>
      </c>
      <c r="S3365">
        <v>3364</v>
      </c>
      <c r="T3365">
        <v>743</v>
      </c>
      <c r="V3365">
        <v>3364</v>
      </c>
      <c r="W3365">
        <v>748</v>
      </c>
      <c r="Y3365">
        <v>3364</v>
      </c>
      <c r="Z3365">
        <v>1.9993782043456999E-4</v>
      </c>
      <c r="AA3365">
        <f t="shared" si="52"/>
        <v>19993.782043456999</v>
      </c>
      <c r="AB3365">
        <v>199960</v>
      </c>
      <c r="AC3365" s="2">
        <v>153837.6</v>
      </c>
    </row>
    <row r="3366" spans="1:29" x14ac:dyDescent="0.25">
      <c r="A3366">
        <v>3365</v>
      </c>
      <c r="B3366">
        <v>739.3</v>
      </c>
      <c r="S3366">
        <v>3365</v>
      </c>
      <c r="T3366">
        <v>744</v>
      </c>
      <c r="V3366">
        <v>3365</v>
      </c>
      <c r="W3366">
        <v>753</v>
      </c>
      <c r="Y3366">
        <v>3365</v>
      </c>
      <c r="Z3366" s="1">
        <v>9.9992752075195294E-5</v>
      </c>
      <c r="AA3366">
        <f t="shared" si="52"/>
        <v>9999.2752075195294</v>
      </c>
      <c r="AB3366">
        <v>100050</v>
      </c>
      <c r="AC3366" s="2">
        <v>155351.1</v>
      </c>
    </row>
    <row r="3367" spans="1:29" x14ac:dyDescent="0.25">
      <c r="A3367">
        <v>3366</v>
      </c>
      <c r="B3367">
        <v>740.3</v>
      </c>
      <c r="S3367">
        <v>3366</v>
      </c>
      <c r="T3367">
        <v>744</v>
      </c>
      <c r="V3367">
        <v>3366</v>
      </c>
      <c r="W3367">
        <v>744</v>
      </c>
      <c r="Y3367">
        <v>3366</v>
      </c>
      <c r="Z3367">
        <v>1.9998550415038999E-4</v>
      </c>
      <c r="AA3367">
        <f t="shared" si="52"/>
        <v>19998.550415039001</v>
      </c>
      <c r="AB3367">
        <v>199970</v>
      </c>
      <c r="AC3367" s="2">
        <v>157135.5</v>
      </c>
    </row>
    <row r="3368" spans="1:29" x14ac:dyDescent="0.25">
      <c r="A3368">
        <v>3367</v>
      </c>
      <c r="B3368">
        <v>741.3</v>
      </c>
      <c r="S3368">
        <v>3367</v>
      </c>
      <c r="T3368">
        <v>745</v>
      </c>
      <c r="V3368">
        <v>3367</v>
      </c>
      <c r="W3368">
        <v>750</v>
      </c>
      <c r="Y3368">
        <v>3367</v>
      </c>
      <c r="Z3368">
        <v>2.0003318786620999E-4</v>
      </c>
      <c r="AA3368">
        <f t="shared" si="52"/>
        <v>20003.318786620999</v>
      </c>
      <c r="AB3368">
        <v>199990</v>
      </c>
      <c r="AC3368" s="2">
        <v>154676.9</v>
      </c>
    </row>
    <row r="3369" spans="1:29" x14ac:dyDescent="0.25">
      <c r="A3369">
        <v>3368</v>
      </c>
      <c r="B3369">
        <v>741.4</v>
      </c>
      <c r="S3369">
        <v>3368</v>
      </c>
      <c r="T3369">
        <v>745</v>
      </c>
      <c r="V3369">
        <v>3368</v>
      </c>
      <c r="W3369">
        <v>728</v>
      </c>
      <c r="Y3369">
        <v>3368</v>
      </c>
      <c r="Z3369" s="1">
        <v>9.9945068359374997E-5</v>
      </c>
      <c r="AA3369">
        <f t="shared" si="52"/>
        <v>9994.5068359375</v>
      </c>
      <c r="AB3369">
        <v>200030</v>
      </c>
      <c r="AC3369" s="2">
        <v>153652.1</v>
      </c>
    </row>
    <row r="3370" spans="1:29" x14ac:dyDescent="0.25">
      <c r="A3370">
        <v>3369</v>
      </c>
      <c r="B3370">
        <v>738.5</v>
      </c>
      <c r="S3370">
        <v>3369</v>
      </c>
      <c r="T3370">
        <v>744</v>
      </c>
      <c r="V3370">
        <v>3369</v>
      </c>
      <c r="W3370">
        <v>732</v>
      </c>
      <c r="Y3370">
        <v>3369</v>
      </c>
      <c r="Z3370">
        <v>1.0011196136474599E-4</v>
      </c>
      <c r="AA3370">
        <f t="shared" si="52"/>
        <v>10011.196136474598</v>
      </c>
      <c r="AB3370">
        <v>100060</v>
      </c>
      <c r="AC3370" s="2">
        <v>153706.20000000001</v>
      </c>
    </row>
    <row r="3371" spans="1:29" x14ac:dyDescent="0.25">
      <c r="A3371">
        <v>3370</v>
      </c>
      <c r="B3371">
        <v>741.3</v>
      </c>
      <c r="S3371">
        <v>3370</v>
      </c>
      <c r="T3371">
        <v>744</v>
      </c>
      <c r="V3371">
        <v>3370</v>
      </c>
      <c r="W3371">
        <v>748</v>
      </c>
      <c r="Y3371">
        <v>3370</v>
      </c>
      <c r="Z3371">
        <v>1.8904209136962801E-4</v>
      </c>
      <c r="AA3371">
        <f t="shared" si="52"/>
        <v>18904.2091369628</v>
      </c>
      <c r="AB3371">
        <v>99980</v>
      </c>
      <c r="AC3371" s="2">
        <v>155172</v>
      </c>
    </row>
    <row r="3372" spans="1:29" x14ac:dyDescent="0.25">
      <c r="A3372">
        <v>3371</v>
      </c>
      <c r="B3372">
        <v>741.6</v>
      </c>
      <c r="S3372">
        <v>3371</v>
      </c>
      <c r="T3372">
        <v>746</v>
      </c>
      <c r="V3372">
        <v>3371</v>
      </c>
      <c r="W3372">
        <v>755</v>
      </c>
      <c r="Y3372">
        <v>3371</v>
      </c>
      <c r="Z3372">
        <v>1.9879341125488199E-4</v>
      </c>
      <c r="AA3372">
        <f t="shared" si="52"/>
        <v>19879.341125488198</v>
      </c>
      <c r="AB3372">
        <v>199950</v>
      </c>
      <c r="AC3372" s="2">
        <v>155759.6</v>
      </c>
    </row>
    <row r="3373" spans="1:29" x14ac:dyDescent="0.25">
      <c r="A3373">
        <v>3372</v>
      </c>
      <c r="B3373">
        <v>741.6</v>
      </c>
      <c r="S3373">
        <v>3372</v>
      </c>
      <c r="T3373">
        <v>746</v>
      </c>
      <c r="V3373">
        <v>3372</v>
      </c>
      <c r="W3373">
        <v>750</v>
      </c>
      <c r="Y3373">
        <v>3372</v>
      </c>
      <c r="Z3373">
        <v>1.9996166229247999E-4</v>
      </c>
      <c r="AA3373">
        <f t="shared" si="52"/>
        <v>19996.166229248</v>
      </c>
      <c r="AB3373">
        <v>199960</v>
      </c>
      <c r="AC3373" s="2">
        <v>155708</v>
      </c>
    </row>
    <row r="3374" spans="1:29" x14ac:dyDescent="0.25">
      <c r="A3374">
        <v>3373</v>
      </c>
      <c r="B3374">
        <v>741.4</v>
      </c>
      <c r="S3374">
        <v>3373</v>
      </c>
      <c r="T3374">
        <v>745</v>
      </c>
      <c r="V3374">
        <v>3373</v>
      </c>
      <c r="W3374">
        <v>729</v>
      </c>
      <c r="Y3374">
        <v>3373</v>
      </c>
      <c r="Z3374">
        <v>2.0000934600829999E-4</v>
      </c>
      <c r="AA3374">
        <f t="shared" si="52"/>
        <v>20000.934600829998</v>
      </c>
      <c r="AB3374">
        <v>200050</v>
      </c>
      <c r="AC3374" s="2">
        <v>154358.39999999999</v>
      </c>
    </row>
    <row r="3375" spans="1:29" x14ac:dyDescent="0.25">
      <c r="A3375">
        <v>3374</v>
      </c>
      <c r="B3375">
        <v>741.3</v>
      </c>
      <c r="S3375">
        <v>3374</v>
      </c>
      <c r="T3375">
        <v>745</v>
      </c>
      <c r="V3375">
        <v>3374</v>
      </c>
      <c r="W3375">
        <v>748</v>
      </c>
      <c r="Y3375">
        <v>3374</v>
      </c>
      <c r="Z3375">
        <v>1.9996166229247999E-4</v>
      </c>
      <c r="AA3375">
        <f t="shared" si="52"/>
        <v>19996.166229248</v>
      </c>
      <c r="AB3375">
        <v>99960</v>
      </c>
      <c r="AC3375" s="2">
        <v>154276.1</v>
      </c>
    </row>
    <row r="3376" spans="1:29" x14ac:dyDescent="0.25">
      <c r="A3376">
        <v>3375</v>
      </c>
      <c r="B3376">
        <v>742.4</v>
      </c>
      <c r="S3376">
        <v>3375</v>
      </c>
      <c r="T3376">
        <v>744</v>
      </c>
      <c r="V3376">
        <v>3375</v>
      </c>
      <c r="W3376">
        <v>753</v>
      </c>
      <c r="Y3376">
        <v>3375</v>
      </c>
      <c r="Z3376">
        <v>1.9998550415038999E-4</v>
      </c>
      <c r="AA3376">
        <f t="shared" si="52"/>
        <v>19998.550415039001</v>
      </c>
      <c r="AB3376">
        <v>200200</v>
      </c>
      <c r="AC3376" s="2">
        <v>154745.9</v>
      </c>
    </row>
    <row r="3377" spans="1:29" x14ac:dyDescent="0.25">
      <c r="A3377">
        <v>3376</v>
      </c>
      <c r="B3377">
        <v>741.3</v>
      </c>
      <c r="S3377">
        <v>3376</v>
      </c>
      <c r="T3377">
        <v>746</v>
      </c>
      <c r="V3377">
        <v>3376</v>
      </c>
      <c r="W3377">
        <v>752</v>
      </c>
      <c r="Y3377">
        <v>3376</v>
      </c>
      <c r="Z3377">
        <v>2.0012855529785099E-4</v>
      </c>
      <c r="AA3377">
        <f t="shared" si="52"/>
        <v>20012.855529785098</v>
      </c>
      <c r="AB3377">
        <v>199910</v>
      </c>
      <c r="AC3377" s="2">
        <v>159539.20000000001</v>
      </c>
    </row>
    <row r="3378" spans="1:29" x14ac:dyDescent="0.25">
      <c r="A3378">
        <v>3377</v>
      </c>
      <c r="B3378">
        <v>743.6</v>
      </c>
      <c r="S3378">
        <v>3377</v>
      </c>
      <c r="T3378">
        <v>745</v>
      </c>
      <c r="V3378">
        <v>3377</v>
      </c>
      <c r="W3378">
        <v>734</v>
      </c>
      <c r="Y3378">
        <v>3377</v>
      </c>
      <c r="Z3378">
        <v>1.9989013671874999E-4</v>
      </c>
      <c r="AA3378">
        <f t="shared" si="52"/>
        <v>19989.013671875</v>
      </c>
      <c r="AB3378">
        <v>199900</v>
      </c>
      <c r="AC3378" s="2">
        <v>158114.29999999999</v>
      </c>
    </row>
    <row r="3379" spans="1:29" x14ac:dyDescent="0.25">
      <c r="A3379">
        <v>3378</v>
      </c>
      <c r="B3379">
        <v>741.2</v>
      </c>
      <c r="S3379">
        <v>3378</v>
      </c>
      <c r="T3379">
        <v>747</v>
      </c>
      <c r="V3379">
        <v>3378</v>
      </c>
      <c r="W3379">
        <v>752</v>
      </c>
      <c r="Y3379">
        <v>3378</v>
      </c>
      <c r="Z3379">
        <v>2.0000934600829999E-4</v>
      </c>
      <c r="AA3379">
        <f t="shared" si="52"/>
        <v>20000.934600829998</v>
      </c>
      <c r="AB3379">
        <v>200220</v>
      </c>
      <c r="AC3379" s="2">
        <v>160220.5</v>
      </c>
    </row>
    <row r="3380" spans="1:29" x14ac:dyDescent="0.25">
      <c r="A3380">
        <v>3379</v>
      </c>
      <c r="B3380">
        <v>741.6</v>
      </c>
      <c r="S3380">
        <v>3379</v>
      </c>
      <c r="T3380">
        <v>745</v>
      </c>
      <c r="V3380">
        <v>3379</v>
      </c>
      <c r="W3380">
        <v>752</v>
      </c>
      <c r="Y3380">
        <v>3379</v>
      </c>
      <c r="Z3380">
        <v>2.0000934600829999E-4</v>
      </c>
      <c r="AA3380">
        <f t="shared" si="52"/>
        <v>20000.934600829998</v>
      </c>
      <c r="AB3380">
        <v>199750</v>
      </c>
      <c r="AC3380" s="2">
        <v>155943.4</v>
      </c>
    </row>
    <row r="3381" spans="1:29" x14ac:dyDescent="0.25">
      <c r="A3381">
        <v>3380</v>
      </c>
      <c r="B3381">
        <v>743.3</v>
      </c>
      <c r="S3381">
        <v>3380</v>
      </c>
      <c r="T3381">
        <v>747</v>
      </c>
      <c r="V3381">
        <v>3380</v>
      </c>
      <c r="W3381">
        <v>757</v>
      </c>
      <c r="Y3381">
        <v>3380</v>
      </c>
      <c r="Z3381" s="1">
        <v>9.9992752075195294E-5</v>
      </c>
      <c r="AA3381">
        <f t="shared" si="52"/>
        <v>9999.2752075195294</v>
      </c>
      <c r="AB3381">
        <v>200060</v>
      </c>
      <c r="AC3381" s="2">
        <v>156915</v>
      </c>
    </row>
    <row r="3382" spans="1:29" x14ac:dyDescent="0.25">
      <c r="A3382">
        <v>3381</v>
      </c>
      <c r="B3382">
        <v>785.4</v>
      </c>
      <c r="S3382">
        <v>3381</v>
      </c>
      <c r="T3382">
        <v>748</v>
      </c>
      <c r="V3382">
        <v>3381</v>
      </c>
      <c r="W3382">
        <v>760</v>
      </c>
      <c r="Y3382">
        <v>3381</v>
      </c>
      <c r="Z3382">
        <v>1.0006427764892501E-4</v>
      </c>
      <c r="AA3382">
        <f t="shared" si="52"/>
        <v>10006.4277648925</v>
      </c>
      <c r="AB3382">
        <v>100180</v>
      </c>
      <c r="AC3382" s="2">
        <v>172937.2</v>
      </c>
    </row>
    <row r="3383" spans="1:29" x14ac:dyDescent="0.25">
      <c r="A3383">
        <v>3382</v>
      </c>
      <c r="B3383">
        <v>1136.2</v>
      </c>
      <c r="S3383">
        <v>3382</v>
      </c>
      <c r="T3383">
        <v>746</v>
      </c>
      <c r="V3383">
        <v>3382</v>
      </c>
      <c r="W3383">
        <v>752</v>
      </c>
      <c r="Y3383">
        <v>3382</v>
      </c>
      <c r="Z3383">
        <v>1.9993782043456999E-4</v>
      </c>
      <c r="AA3383">
        <f t="shared" si="52"/>
        <v>19993.782043456999</v>
      </c>
      <c r="AB3383">
        <v>100090</v>
      </c>
      <c r="AC3383" s="2">
        <v>154950.6</v>
      </c>
    </row>
    <row r="3384" spans="1:29" x14ac:dyDescent="0.25">
      <c r="A3384">
        <v>3383</v>
      </c>
      <c r="B3384">
        <v>1128.2</v>
      </c>
      <c r="S3384">
        <v>3383</v>
      </c>
      <c r="T3384">
        <v>748</v>
      </c>
      <c r="V3384">
        <v>3383</v>
      </c>
      <c r="W3384">
        <v>756</v>
      </c>
      <c r="Y3384">
        <v>3383</v>
      </c>
      <c r="Z3384">
        <v>2.0008087158203099E-4</v>
      </c>
      <c r="AA3384">
        <f t="shared" si="52"/>
        <v>20008.0871582031</v>
      </c>
      <c r="AB3384">
        <v>199890</v>
      </c>
      <c r="AC3384" s="2">
        <v>155891.29999999999</v>
      </c>
    </row>
    <row r="3385" spans="1:29" x14ac:dyDescent="0.25">
      <c r="A3385">
        <v>3384</v>
      </c>
      <c r="B3385">
        <v>1118</v>
      </c>
      <c r="S3385">
        <v>3384</v>
      </c>
      <c r="T3385">
        <v>746</v>
      </c>
      <c r="V3385">
        <v>3384</v>
      </c>
      <c r="W3385">
        <v>760</v>
      </c>
      <c r="Y3385">
        <v>3384</v>
      </c>
      <c r="Z3385">
        <v>1.9991397857665999E-4</v>
      </c>
      <c r="AA3385">
        <f t="shared" si="52"/>
        <v>19991.397857666001</v>
      </c>
      <c r="AB3385">
        <v>200110</v>
      </c>
      <c r="AC3385" s="2">
        <v>155497.60000000001</v>
      </c>
    </row>
    <row r="3386" spans="1:29" x14ac:dyDescent="0.25">
      <c r="A3386">
        <v>3385</v>
      </c>
      <c r="B3386">
        <v>1117</v>
      </c>
      <c r="S3386">
        <v>3385</v>
      </c>
      <c r="T3386">
        <v>749</v>
      </c>
      <c r="V3386">
        <v>3385</v>
      </c>
      <c r="W3386">
        <v>757</v>
      </c>
      <c r="Y3386">
        <v>3385</v>
      </c>
      <c r="Z3386">
        <v>2.0005702972412099E-4</v>
      </c>
      <c r="AA3386">
        <f t="shared" si="52"/>
        <v>20005.702972412098</v>
      </c>
      <c r="AB3386">
        <v>199840</v>
      </c>
      <c r="AC3386" s="2">
        <v>157707.79999999999</v>
      </c>
    </row>
    <row r="3387" spans="1:29" x14ac:dyDescent="0.25">
      <c r="A3387">
        <v>3386</v>
      </c>
      <c r="B3387">
        <v>1114.2</v>
      </c>
      <c r="S3387">
        <v>3386</v>
      </c>
      <c r="T3387">
        <v>758</v>
      </c>
      <c r="V3387">
        <v>3386</v>
      </c>
      <c r="W3387">
        <v>778</v>
      </c>
      <c r="Y3387">
        <v>3386</v>
      </c>
      <c r="Z3387">
        <v>1.6827583312988199E-4</v>
      </c>
      <c r="AA3387">
        <f t="shared" si="52"/>
        <v>16827.583312988198</v>
      </c>
      <c r="AB3387">
        <v>200030</v>
      </c>
      <c r="AC3387" s="2">
        <v>158924</v>
      </c>
    </row>
    <row r="3388" spans="1:29" x14ac:dyDescent="0.25">
      <c r="A3388">
        <v>3387</v>
      </c>
      <c r="B3388">
        <v>777.3</v>
      </c>
      <c r="S3388">
        <v>3387</v>
      </c>
      <c r="T3388">
        <v>748</v>
      </c>
      <c r="V3388">
        <v>3387</v>
      </c>
      <c r="W3388">
        <v>756</v>
      </c>
      <c r="Y3388">
        <v>3387</v>
      </c>
      <c r="Z3388">
        <v>1.9776821136474601E-4</v>
      </c>
      <c r="AA3388">
        <f t="shared" si="52"/>
        <v>19776.821136474602</v>
      </c>
      <c r="AB3388">
        <v>200280</v>
      </c>
      <c r="AC3388" s="2">
        <v>155861.20000000001</v>
      </c>
    </row>
    <row r="3389" spans="1:29" x14ac:dyDescent="0.25">
      <c r="A3389">
        <v>3388</v>
      </c>
      <c r="B3389">
        <v>743.2</v>
      </c>
      <c r="S3389">
        <v>3388</v>
      </c>
      <c r="T3389">
        <v>749</v>
      </c>
      <c r="V3389">
        <v>3388</v>
      </c>
      <c r="W3389">
        <v>760</v>
      </c>
      <c r="Y3389">
        <v>3388</v>
      </c>
      <c r="Z3389" s="1">
        <v>9.9945068359374997E-5</v>
      </c>
      <c r="AA3389">
        <f t="shared" si="52"/>
        <v>9994.5068359375</v>
      </c>
      <c r="AB3389">
        <v>199710</v>
      </c>
      <c r="AC3389" s="2">
        <v>155839.1</v>
      </c>
    </row>
    <row r="3390" spans="1:29" x14ac:dyDescent="0.25">
      <c r="A3390">
        <v>3389</v>
      </c>
      <c r="B3390">
        <v>743.6</v>
      </c>
      <c r="S3390">
        <v>3389</v>
      </c>
      <c r="T3390">
        <v>751</v>
      </c>
      <c r="V3390">
        <v>3389</v>
      </c>
      <c r="W3390">
        <v>765</v>
      </c>
      <c r="Y3390">
        <v>3389</v>
      </c>
      <c r="Z3390" s="1">
        <v>9.9945068359374997E-5</v>
      </c>
      <c r="AA3390">
        <f t="shared" si="52"/>
        <v>9994.5068359375</v>
      </c>
      <c r="AB3390">
        <v>100240</v>
      </c>
      <c r="AC3390" s="2">
        <v>156759.70000000001</v>
      </c>
    </row>
    <row r="3391" spans="1:29" x14ac:dyDescent="0.25">
      <c r="A3391">
        <v>3390</v>
      </c>
      <c r="B3391">
        <v>741.3</v>
      </c>
      <c r="S3391">
        <v>3390</v>
      </c>
      <c r="T3391">
        <v>749</v>
      </c>
      <c r="V3391">
        <v>3390</v>
      </c>
      <c r="W3391">
        <v>761</v>
      </c>
      <c r="Y3391">
        <v>3390</v>
      </c>
      <c r="Z3391">
        <v>1.9991397857665999E-4</v>
      </c>
      <c r="AA3391">
        <f t="shared" si="52"/>
        <v>19991.397857666001</v>
      </c>
      <c r="AB3391">
        <v>99830</v>
      </c>
      <c r="AC3391" s="2">
        <v>155633.9</v>
      </c>
    </row>
    <row r="3392" spans="1:29" x14ac:dyDescent="0.25">
      <c r="A3392">
        <v>3391</v>
      </c>
      <c r="B3392">
        <v>743.3</v>
      </c>
      <c r="S3392">
        <v>3391</v>
      </c>
      <c r="T3392">
        <v>748</v>
      </c>
      <c r="V3392">
        <v>3391</v>
      </c>
      <c r="W3392">
        <v>761</v>
      </c>
      <c r="Y3392">
        <v>3391</v>
      </c>
      <c r="Z3392">
        <v>2.0008087158203099E-4</v>
      </c>
      <c r="AA3392">
        <f t="shared" si="52"/>
        <v>20008.0871582031</v>
      </c>
      <c r="AB3392">
        <v>200060</v>
      </c>
      <c r="AC3392" s="2">
        <v>157620.6</v>
      </c>
    </row>
    <row r="3393" spans="1:29" x14ac:dyDescent="0.25">
      <c r="A3393">
        <v>3392</v>
      </c>
      <c r="B3393">
        <v>741.3</v>
      </c>
      <c r="S3393">
        <v>3392</v>
      </c>
      <c r="T3393">
        <v>750</v>
      </c>
      <c r="V3393">
        <v>3392</v>
      </c>
      <c r="W3393">
        <v>758</v>
      </c>
      <c r="Y3393">
        <v>3392</v>
      </c>
      <c r="Z3393">
        <v>2.0003318786620999E-4</v>
      </c>
      <c r="AA3393">
        <f t="shared" si="52"/>
        <v>20003.318786620999</v>
      </c>
      <c r="AB3393">
        <v>100000</v>
      </c>
      <c r="AC3393" s="2">
        <v>158707.6</v>
      </c>
    </row>
    <row r="3394" spans="1:29" x14ac:dyDescent="0.25">
      <c r="A3394">
        <v>3393</v>
      </c>
      <c r="B3394">
        <v>742.4</v>
      </c>
      <c r="S3394">
        <v>3393</v>
      </c>
      <c r="T3394">
        <v>749</v>
      </c>
      <c r="V3394">
        <v>3393</v>
      </c>
      <c r="W3394">
        <v>758</v>
      </c>
      <c r="Y3394">
        <v>3393</v>
      </c>
      <c r="Z3394">
        <v>1.9996166229247999E-4</v>
      </c>
      <c r="AA3394">
        <f t="shared" ref="AA3394:AA3457" si="53">Z3394*100000000</f>
        <v>19996.166229248</v>
      </c>
      <c r="AB3394">
        <v>200110</v>
      </c>
      <c r="AC3394" s="2">
        <v>157147.6</v>
      </c>
    </row>
    <row r="3395" spans="1:29" x14ac:dyDescent="0.25">
      <c r="A3395">
        <v>3394</v>
      </c>
      <c r="B3395">
        <v>741.6</v>
      </c>
      <c r="S3395">
        <v>3394</v>
      </c>
      <c r="T3395">
        <v>751</v>
      </c>
      <c r="V3395">
        <v>3394</v>
      </c>
      <c r="W3395">
        <v>758</v>
      </c>
      <c r="Y3395">
        <v>3394</v>
      </c>
      <c r="Z3395">
        <v>2.0008087158203099E-4</v>
      </c>
      <c r="AA3395">
        <f t="shared" si="53"/>
        <v>20008.0871582031</v>
      </c>
      <c r="AB3395">
        <v>199830</v>
      </c>
      <c r="AC3395" s="2">
        <v>156445.29999999999</v>
      </c>
    </row>
    <row r="3396" spans="1:29" x14ac:dyDescent="0.25">
      <c r="A3396">
        <v>3395</v>
      </c>
      <c r="B3396">
        <v>742.5</v>
      </c>
      <c r="S3396">
        <v>3395</v>
      </c>
      <c r="T3396">
        <v>748</v>
      </c>
      <c r="V3396">
        <v>3395</v>
      </c>
      <c r="W3396">
        <v>762</v>
      </c>
      <c r="Y3396">
        <v>3395</v>
      </c>
      <c r="Z3396" s="1">
        <v>9.9921226501464795E-5</v>
      </c>
      <c r="AA3396">
        <f t="shared" si="53"/>
        <v>9992.1226501464789</v>
      </c>
      <c r="AB3396">
        <v>200060</v>
      </c>
      <c r="AC3396" s="2">
        <v>157158.79999999999</v>
      </c>
    </row>
    <row r="3397" spans="1:29" x14ac:dyDescent="0.25">
      <c r="A3397">
        <v>3396</v>
      </c>
      <c r="B3397">
        <v>744.4</v>
      </c>
      <c r="S3397">
        <v>3396</v>
      </c>
      <c r="T3397">
        <v>752</v>
      </c>
      <c r="V3397">
        <v>3396</v>
      </c>
      <c r="W3397">
        <v>755</v>
      </c>
      <c r="Y3397">
        <v>3396</v>
      </c>
      <c r="Z3397">
        <v>1.9996166229247999E-4</v>
      </c>
      <c r="AA3397">
        <f t="shared" si="53"/>
        <v>19996.166229248</v>
      </c>
      <c r="AB3397">
        <v>200090</v>
      </c>
      <c r="AC3397" s="2">
        <v>157162.5</v>
      </c>
    </row>
    <row r="3398" spans="1:29" x14ac:dyDescent="0.25">
      <c r="A3398">
        <v>3397</v>
      </c>
      <c r="B3398">
        <v>742.5</v>
      </c>
      <c r="S3398">
        <v>3397</v>
      </c>
      <c r="T3398">
        <v>751</v>
      </c>
      <c r="V3398">
        <v>3397</v>
      </c>
      <c r="W3398">
        <v>754</v>
      </c>
      <c r="Y3398">
        <v>3397</v>
      </c>
      <c r="Z3398">
        <v>1.9998550415038999E-4</v>
      </c>
      <c r="AA3398">
        <f t="shared" si="53"/>
        <v>19998.550415039001</v>
      </c>
      <c r="AB3398">
        <v>200030</v>
      </c>
      <c r="AC3398" s="2">
        <v>162624.1</v>
      </c>
    </row>
    <row r="3399" spans="1:29" x14ac:dyDescent="0.25">
      <c r="A3399">
        <v>3398</v>
      </c>
      <c r="B3399">
        <v>742.4</v>
      </c>
      <c r="S3399">
        <v>3398</v>
      </c>
      <c r="T3399">
        <v>751</v>
      </c>
      <c r="V3399">
        <v>3398</v>
      </c>
      <c r="W3399">
        <v>759</v>
      </c>
      <c r="Y3399">
        <v>3398</v>
      </c>
      <c r="Z3399">
        <v>1.9998550415038999E-4</v>
      </c>
      <c r="AA3399">
        <f t="shared" si="53"/>
        <v>19998.550415039001</v>
      </c>
      <c r="AB3399">
        <v>200080</v>
      </c>
      <c r="AC3399" s="2">
        <v>158854.9</v>
      </c>
    </row>
    <row r="3400" spans="1:29" x14ac:dyDescent="0.25">
      <c r="A3400">
        <v>3399</v>
      </c>
      <c r="B3400">
        <v>742.5</v>
      </c>
      <c r="S3400">
        <v>3399</v>
      </c>
      <c r="T3400">
        <v>764</v>
      </c>
      <c r="V3400">
        <v>3399</v>
      </c>
      <c r="W3400">
        <v>760</v>
      </c>
      <c r="Y3400">
        <v>3399</v>
      </c>
      <c r="Z3400">
        <v>2.0005702972412099E-4</v>
      </c>
      <c r="AA3400">
        <f t="shared" si="53"/>
        <v>20005.702972412098</v>
      </c>
      <c r="AB3400">
        <v>199930</v>
      </c>
      <c r="AC3400" s="2">
        <v>157673.4</v>
      </c>
    </row>
    <row r="3401" spans="1:29" x14ac:dyDescent="0.25">
      <c r="A3401">
        <v>3400</v>
      </c>
      <c r="B3401">
        <v>744.3</v>
      </c>
      <c r="S3401">
        <v>3400</v>
      </c>
      <c r="T3401">
        <v>751</v>
      </c>
      <c r="V3401">
        <v>3400</v>
      </c>
      <c r="W3401">
        <v>760</v>
      </c>
      <c r="Y3401">
        <v>3400</v>
      </c>
      <c r="Z3401" s="1">
        <v>9.9992752075195294E-5</v>
      </c>
      <c r="AA3401">
        <f t="shared" si="53"/>
        <v>9999.2752075195294</v>
      </c>
      <c r="AB3401">
        <v>99880</v>
      </c>
      <c r="AC3401" s="2">
        <v>157363.9</v>
      </c>
    </row>
    <row r="3402" spans="1:29" x14ac:dyDescent="0.25">
      <c r="A3402">
        <v>3401</v>
      </c>
      <c r="B3402">
        <v>744.3</v>
      </c>
      <c r="S3402">
        <v>3401</v>
      </c>
      <c r="T3402">
        <v>751</v>
      </c>
      <c r="V3402">
        <v>3401</v>
      </c>
      <c r="W3402">
        <v>764</v>
      </c>
      <c r="Y3402">
        <v>3401</v>
      </c>
      <c r="Z3402">
        <v>2.0003318786620999E-4</v>
      </c>
      <c r="AA3402">
        <f t="shared" si="53"/>
        <v>20003.318786620999</v>
      </c>
      <c r="AB3402">
        <v>200020</v>
      </c>
      <c r="AC3402" s="2">
        <v>156606.6</v>
      </c>
    </row>
    <row r="3403" spans="1:29" x14ac:dyDescent="0.25">
      <c r="A3403">
        <v>3402</v>
      </c>
      <c r="B3403">
        <v>743.3</v>
      </c>
      <c r="S3403">
        <v>3402</v>
      </c>
      <c r="T3403">
        <v>751</v>
      </c>
      <c r="V3403">
        <v>3402</v>
      </c>
      <c r="W3403">
        <v>767</v>
      </c>
      <c r="Y3403">
        <v>3402</v>
      </c>
      <c r="Z3403">
        <v>1.9993782043456999E-4</v>
      </c>
      <c r="AA3403">
        <f t="shared" si="53"/>
        <v>19993.782043456999</v>
      </c>
      <c r="AB3403">
        <v>200030</v>
      </c>
      <c r="AC3403" s="2">
        <v>156894</v>
      </c>
    </row>
    <row r="3404" spans="1:29" x14ac:dyDescent="0.25">
      <c r="A3404">
        <v>3403</v>
      </c>
      <c r="B3404">
        <v>743.3</v>
      </c>
      <c r="S3404">
        <v>3403</v>
      </c>
      <c r="T3404">
        <v>753</v>
      </c>
      <c r="V3404">
        <v>3403</v>
      </c>
      <c r="W3404">
        <v>760</v>
      </c>
      <c r="Y3404">
        <v>3403</v>
      </c>
      <c r="Z3404">
        <v>2.0031929016113201E-4</v>
      </c>
      <c r="AA3404">
        <f t="shared" si="53"/>
        <v>20031.929016113201</v>
      </c>
      <c r="AB3404">
        <v>199980</v>
      </c>
      <c r="AC3404" s="2">
        <v>158532.79999999999</v>
      </c>
    </row>
    <row r="3405" spans="1:29" x14ac:dyDescent="0.25">
      <c r="A3405">
        <v>3404</v>
      </c>
      <c r="B3405">
        <v>743.3</v>
      </c>
      <c r="S3405">
        <v>3404</v>
      </c>
      <c r="T3405">
        <v>753</v>
      </c>
      <c r="V3405">
        <v>3404</v>
      </c>
      <c r="W3405">
        <v>760</v>
      </c>
      <c r="Y3405">
        <v>3404</v>
      </c>
      <c r="Z3405">
        <v>1.99723243713378E-4</v>
      </c>
      <c r="AA3405">
        <f t="shared" si="53"/>
        <v>19972.3243713378</v>
      </c>
      <c r="AB3405">
        <v>200010</v>
      </c>
      <c r="AC3405" s="2">
        <v>157587.29999999999</v>
      </c>
    </row>
    <row r="3406" spans="1:29" x14ac:dyDescent="0.25">
      <c r="A3406">
        <v>3405</v>
      </c>
      <c r="B3406">
        <v>746.4</v>
      </c>
      <c r="S3406">
        <v>3405</v>
      </c>
      <c r="T3406">
        <v>752</v>
      </c>
      <c r="V3406">
        <v>3405</v>
      </c>
      <c r="W3406">
        <v>783</v>
      </c>
      <c r="Y3406">
        <v>3405</v>
      </c>
      <c r="Z3406">
        <v>2.0000934600829999E-4</v>
      </c>
      <c r="AA3406">
        <f t="shared" si="53"/>
        <v>20000.934600829998</v>
      </c>
      <c r="AB3406">
        <v>200050</v>
      </c>
      <c r="AC3406" s="2">
        <v>155122.79999999999</v>
      </c>
    </row>
    <row r="3407" spans="1:29" x14ac:dyDescent="0.25">
      <c r="A3407">
        <v>3406</v>
      </c>
      <c r="B3407">
        <v>744.6</v>
      </c>
      <c r="S3407">
        <v>3406</v>
      </c>
      <c r="T3407">
        <v>1307</v>
      </c>
      <c r="V3407">
        <v>3406</v>
      </c>
      <c r="W3407">
        <v>761</v>
      </c>
      <c r="Y3407">
        <v>3406</v>
      </c>
      <c r="Z3407">
        <v>1.9998550415038999E-4</v>
      </c>
      <c r="AA3407">
        <f t="shared" si="53"/>
        <v>19998.550415039001</v>
      </c>
      <c r="AB3407">
        <v>199950</v>
      </c>
      <c r="AC3407" s="2">
        <v>157580</v>
      </c>
    </row>
    <row r="3408" spans="1:29" x14ac:dyDescent="0.25">
      <c r="A3408">
        <v>3407</v>
      </c>
      <c r="B3408">
        <v>745.5</v>
      </c>
      <c r="S3408">
        <v>3407</v>
      </c>
      <c r="T3408">
        <v>753</v>
      </c>
      <c r="V3408">
        <v>3407</v>
      </c>
      <c r="W3408">
        <v>743</v>
      </c>
      <c r="Y3408">
        <v>3407</v>
      </c>
      <c r="Z3408" s="1">
        <v>9.9968910217285105E-5</v>
      </c>
      <c r="AA3408">
        <f t="shared" si="53"/>
        <v>9996.8910217285102</v>
      </c>
      <c r="AB3408">
        <v>99980</v>
      </c>
      <c r="AC3408" s="2">
        <v>156646.70000000001</v>
      </c>
    </row>
    <row r="3409" spans="1:29" x14ac:dyDescent="0.25">
      <c r="A3409">
        <v>3408</v>
      </c>
      <c r="B3409">
        <v>743.3</v>
      </c>
      <c r="S3409">
        <v>3408</v>
      </c>
      <c r="T3409">
        <v>753</v>
      </c>
      <c r="V3409">
        <v>3408</v>
      </c>
      <c r="W3409">
        <v>747</v>
      </c>
      <c r="Y3409">
        <v>3408</v>
      </c>
      <c r="Z3409">
        <v>1.9998550415038999E-4</v>
      </c>
      <c r="AA3409">
        <f t="shared" si="53"/>
        <v>19998.550415039001</v>
      </c>
      <c r="AB3409">
        <v>201290</v>
      </c>
      <c r="AC3409" s="2">
        <v>160083</v>
      </c>
    </row>
    <row r="3410" spans="1:29" x14ac:dyDescent="0.25">
      <c r="A3410">
        <v>3409</v>
      </c>
      <c r="B3410">
        <v>742.3</v>
      </c>
      <c r="S3410">
        <v>3409</v>
      </c>
      <c r="T3410">
        <v>753</v>
      </c>
      <c r="V3410">
        <v>3409</v>
      </c>
      <c r="W3410">
        <v>758</v>
      </c>
      <c r="Y3410">
        <v>3409</v>
      </c>
      <c r="Z3410">
        <v>2.0010471343994099E-4</v>
      </c>
      <c r="AA3410">
        <f t="shared" si="53"/>
        <v>20010.471343994101</v>
      </c>
      <c r="AB3410">
        <v>199910</v>
      </c>
      <c r="AC3410" s="2">
        <v>158797.9</v>
      </c>
    </row>
    <row r="3411" spans="1:29" x14ac:dyDescent="0.25">
      <c r="A3411">
        <v>3410</v>
      </c>
      <c r="B3411">
        <v>747.1</v>
      </c>
      <c r="S3411">
        <v>3410</v>
      </c>
      <c r="T3411">
        <v>751</v>
      </c>
      <c r="V3411">
        <v>3410</v>
      </c>
      <c r="W3411">
        <v>754</v>
      </c>
      <c r="Y3411">
        <v>3410</v>
      </c>
      <c r="Z3411">
        <v>1.9993782043456999E-4</v>
      </c>
      <c r="AA3411">
        <f t="shared" si="53"/>
        <v>19993.782043456999</v>
      </c>
      <c r="AB3411">
        <v>300000</v>
      </c>
      <c r="AC3411" s="2">
        <v>159564.1</v>
      </c>
    </row>
    <row r="3412" spans="1:29" x14ac:dyDescent="0.25">
      <c r="A3412">
        <v>3411</v>
      </c>
      <c r="B3412">
        <v>744.6</v>
      </c>
      <c r="S3412">
        <v>3411</v>
      </c>
      <c r="T3412">
        <v>755</v>
      </c>
      <c r="V3412">
        <v>3411</v>
      </c>
      <c r="W3412">
        <v>754</v>
      </c>
      <c r="Y3412">
        <v>3411</v>
      </c>
      <c r="Z3412">
        <v>1.9996166229247999E-4</v>
      </c>
      <c r="AA3412">
        <f t="shared" si="53"/>
        <v>19996.166229248</v>
      </c>
      <c r="AB3412">
        <v>299910</v>
      </c>
      <c r="AC3412" s="2">
        <v>157808</v>
      </c>
    </row>
    <row r="3413" spans="1:29" x14ac:dyDescent="0.25">
      <c r="A3413">
        <v>3412</v>
      </c>
      <c r="B3413">
        <v>747.4</v>
      </c>
      <c r="S3413">
        <v>3412</v>
      </c>
      <c r="T3413">
        <v>754</v>
      </c>
      <c r="V3413">
        <v>3412</v>
      </c>
      <c r="W3413">
        <v>762</v>
      </c>
      <c r="Y3413">
        <v>3412</v>
      </c>
      <c r="Z3413">
        <v>2.0008087158203099E-4</v>
      </c>
      <c r="AA3413">
        <f t="shared" si="53"/>
        <v>20008.0871582031</v>
      </c>
      <c r="AB3413">
        <v>300070</v>
      </c>
      <c r="AC3413" s="2">
        <v>158106.70000000001</v>
      </c>
    </row>
    <row r="3414" spans="1:29" x14ac:dyDescent="0.25">
      <c r="A3414">
        <v>3413</v>
      </c>
      <c r="B3414">
        <v>744.3</v>
      </c>
      <c r="S3414">
        <v>3413</v>
      </c>
      <c r="T3414">
        <v>755</v>
      </c>
      <c r="V3414">
        <v>3413</v>
      </c>
      <c r="W3414">
        <v>760</v>
      </c>
      <c r="Y3414">
        <v>3413</v>
      </c>
      <c r="Z3414">
        <v>2.0000934600829999E-4</v>
      </c>
      <c r="AA3414">
        <f t="shared" si="53"/>
        <v>20000.934600829998</v>
      </c>
      <c r="AB3414">
        <v>199950</v>
      </c>
      <c r="AC3414" s="2">
        <v>157391.1</v>
      </c>
    </row>
    <row r="3415" spans="1:29" x14ac:dyDescent="0.25">
      <c r="A3415">
        <v>3414</v>
      </c>
      <c r="B3415">
        <v>745.2</v>
      </c>
      <c r="S3415">
        <v>3414</v>
      </c>
      <c r="T3415">
        <v>753</v>
      </c>
      <c r="V3415">
        <v>3414</v>
      </c>
      <c r="W3415">
        <v>764</v>
      </c>
      <c r="Y3415">
        <v>3414</v>
      </c>
      <c r="Z3415">
        <v>2.00843811035156E-4</v>
      </c>
      <c r="AA3415">
        <f t="shared" si="53"/>
        <v>20084.3811035156</v>
      </c>
      <c r="AB3415">
        <v>201470</v>
      </c>
      <c r="AC3415" s="2">
        <v>155150.9</v>
      </c>
    </row>
    <row r="3416" spans="1:29" x14ac:dyDescent="0.25">
      <c r="A3416">
        <v>3415</v>
      </c>
      <c r="B3416">
        <v>746.7</v>
      </c>
      <c r="S3416">
        <v>3415</v>
      </c>
      <c r="T3416">
        <v>754</v>
      </c>
      <c r="V3416">
        <v>3415</v>
      </c>
      <c r="W3416">
        <v>766</v>
      </c>
      <c r="Y3416">
        <v>3415</v>
      </c>
      <c r="Z3416">
        <v>1.0001659393310499E-4</v>
      </c>
      <c r="AA3416">
        <f t="shared" si="53"/>
        <v>10001.6593933105</v>
      </c>
      <c r="AB3416">
        <v>200070</v>
      </c>
      <c r="AC3416" s="2">
        <v>156370.29999999999</v>
      </c>
    </row>
    <row r="3417" spans="1:29" x14ac:dyDescent="0.25">
      <c r="A3417">
        <v>3416</v>
      </c>
      <c r="B3417">
        <v>744.2</v>
      </c>
      <c r="S3417">
        <v>3416</v>
      </c>
      <c r="T3417">
        <v>753</v>
      </c>
      <c r="V3417">
        <v>3416</v>
      </c>
      <c r="W3417">
        <v>759</v>
      </c>
      <c r="Y3417">
        <v>3416</v>
      </c>
      <c r="Z3417" s="1">
        <v>9.9945068359374997E-5</v>
      </c>
      <c r="AA3417">
        <f t="shared" si="53"/>
        <v>9994.5068359375</v>
      </c>
      <c r="AB3417">
        <v>199930</v>
      </c>
      <c r="AC3417" s="2">
        <v>157253.79999999999</v>
      </c>
    </row>
    <row r="3418" spans="1:29" x14ac:dyDescent="0.25">
      <c r="A3418">
        <v>3417</v>
      </c>
      <c r="B3418">
        <v>746.2</v>
      </c>
      <c r="S3418">
        <v>3417</v>
      </c>
      <c r="T3418">
        <v>755</v>
      </c>
      <c r="V3418">
        <v>3417</v>
      </c>
      <c r="W3418">
        <v>761</v>
      </c>
      <c r="Y3418">
        <v>3417</v>
      </c>
      <c r="Z3418">
        <v>1.9996166229247999E-4</v>
      </c>
      <c r="AA3418">
        <f t="shared" si="53"/>
        <v>19996.166229248</v>
      </c>
      <c r="AB3418">
        <v>199900</v>
      </c>
      <c r="AC3418" s="2">
        <v>154726</v>
      </c>
    </row>
    <row r="3419" spans="1:29" x14ac:dyDescent="0.25">
      <c r="A3419">
        <v>3418</v>
      </c>
      <c r="B3419">
        <v>746.2</v>
      </c>
      <c r="S3419">
        <v>3418</v>
      </c>
      <c r="T3419">
        <v>754</v>
      </c>
      <c r="V3419">
        <v>3418</v>
      </c>
      <c r="W3419">
        <v>756</v>
      </c>
      <c r="Y3419">
        <v>3418</v>
      </c>
      <c r="Z3419">
        <v>2.0003318786620999E-4</v>
      </c>
      <c r="AA3419">
        <f t="shared" si="53"/>
        <v>20003.318786620999</v>
      </c>
      <c r="AB3419">
        <v>200090</v>
      </c>
      <c r="AC3419" s="2">
        <v>158745.4</v>
      </c>
    </row>
    <row r="3420" spans="1:29" x14ac:dyDescent="0.25">
      <c r="A3420">
        <v>3419</v>
      </c>
      <c r="B3420">
        <v>748.3</v>
      </c>
      <c r="S3420">
        <v>3419</v>
      </c>
      <c r="T3420">
        <v>757</v>
      </c>
      <c r="V3420">
        <v>3419</v>
      </c>
      <c r="W3420">
        <v>760</v>
      </c>
      <c r="Y3420">
        <v>3419</v>
      </c>
      <c r="Z3420">
        <v>2.0005702972412099E-4</v>
      </c>
      <c r="AA3420">
        <f t="shared" si="53"/>
        <v>20005.702972412098</v>
      </c>
      <c r="AB3420">
        <v>199920</v>
      </c>
      <c r="AC3420" s="2">
        <v>156679.9</v>
      </c>
    </row>
    <row r="3421" spans="1:29" x14ac:dyDescent="0.25">
      <c r="A3421">
        <v>3420</v>
      </c>
      <c r="B3421">
        <v>747.3</v>
      </c>
      <c r="S3421">
        <v>3420</v>
      </c>
      <c r="T3421">
        <v>756</v>
      </c>
      <c r="V3421">
        <v>3420</v>
      </c>
      <c r="W3421">
        <v>765</v>
      </c>
      <c r="Y3421">
        <v>3420</v>
      </c>
      <c r="Z3421">
        <v>1.0001659393310499E-4</v>
      </c>
      <c r="AA3421">
        <f t="shared" si="53"/>
        <v>10001.6593933105</v>
      </c>
      <c r="AB3421">
        <v>100110</v>
      </c>
      <c r="AC3421" s="2">
        <v>157588.29999999999</v>
      </c>
    </row>
    <row r="3422" spans="1:29" x14ac:dyDescent="0.25">
      <c r="A3422">
        <v>3421</v>
      </c>
      <c r="B3422">
        <v>748.3</v>
      </c>
      <c r="S3422">
        <v>3421</v>
      </c>
      <c r="T3422">
        <v>757</v>
      </c>
      <c r="V3422">
        <v>3421</v>
      </c>
      <c r="W3422">
        <v>761</v>
      </c>
      <c r="Y3422">
        <v>3421</v>
      </c>
      <c r="Z3422">
        <v>1.0004043579101499E-4</v>
      </c>
      <c r="AA3422">
        <f t="shared" si="53"/>
        <v>10004.043579101499</v>
      </c>
      <c r="AB3422">
        <v>99820</v>
      </c>
      <c r="AC3422" s="2">
        <v>157810</v>
      </c>
    </row>
    <row r="3423" spans="1:29" x14ac:dyDescent="0.25">
      <c r="A3423">
        <v>3422</v>
      </c>
      <c r="B3423">
        <v>747.6</v>
      </c>
      <c r="S3423">
        <v>3422</v>
      </c>
      <c r="T3423">
        <v>757</v>
      </c>
      <c r="V3423">
        <v>3422</v>
      </c>
      <c r="W3423">
        <v>760</v>
      </c>
      <c r="Y3423">
        <v>3422</v>
      </c>
      <c r="Z3423">
        <v>1.9991397857665999E-4</v>
      </c>
      <c r="AA3423">
        <f t="shared" si="53"/>
        <v>19991.397857666001</v>
      </c>
      <c r="AB3423">
        <v>200260</v>
      </c>
      <c r="AC3423" s="2">
        <v>160232.29999999999</v>
      </c>
    </row>
    <row r="3424" spans="1:29" x14ac:dyDescent="0.25">
      <c r="A3424">
        <v>3423</v>
      </c>
      <c r="B3424">
        <v>748.5</v>
      </c>
      <c r="S3424">
        <v>3423</v>
      </c>
      <c r="T3424">
        <v>756</v>
      </c>
      <c r="V3424">
        <v>3423</v>
      </c>
      <c r="W3424">
        <v>770</v>
      </c>
      <c r="Y3424">
        <v>3423</v>
      </c>
      <c r="Z3424">
        <v>1.9996166229247999E-4</v>
      </c>
      <c r="AA3424">
        <f t="shared" si="53"/>
        <v>19996.166229248</v>
      </c>
      <c r="AB3424">
        <v>200820</v>
      </c>
      <c r="AC3424" s="2">
        <v>158571.4</v>
      </c>
    </row>
    <row r="3425" spans="1:29" x14ac:dyDescent="0.25">
      <c r="A3425">
        <v>3424</v>
      </c>
      <c r="B3425">
        <v>749.4</v>
      </c>
      <c r="S3425">
        <v>3424</v>
      </c>
      <c r="T3425">
        <v>757</v>
      </c>
      <c r="V3425">
        <v>3424</v>
      </c>
      <c r="W3425">
        <v>771</v>
      </c>
      <c r="Y3425">
        <v>3424</v>
      </c>
      <c r="Z3425">
        <v>2.0005702972412099E-4</v>
      </c>
      <c r="AA3425">
        <f t="shared" si="53"/>
        <v>20005.702972412098</v>
      </c>
      <c r="AB3425">
        <v>200050</v>
      </c>
      <c r="AC3425" s="2">
        <v>159030.20000000001</v>
      </c>
    </row>
    <row r="3426" spans="1:29" x14ac:dyDescent="0.25">
      <c r="A3426">
        <v>3425</v>
      </c>
      <c r="B3426">
        <v>749.4</v>
      </c>
      <c r="S3426">
        <v>3425</v>
      </c>
      <c r="T3426">
        <v>756</v>
      </c>
      <c r="V3426">
        <v>3425</v>
      </c>
      <c r="W3426">
        <v>766</v>
      </c>
      <c r="Y3426">
        <v>3425</v>
      </c>
      <c r="Z3426" s="1">
        <v>9.9992752075195294E-5</v>
      </c>
      <c r="AA3426">
        <f t="shared" si="53"/>
        <v>9999.2752075195294</v>
      </c>
      <c r="AB3426">
        <v>199940</v>
      </c>
      <c r="AC3426" s="2">
        <v>157159.6</v>
      </c>
    </row>
    <row r="3427" spans="1:29" x14ac:dyDescent="0.25">
      <c r="A3427">
        <v>3426</v>
      </c>
      <c r="B3427">
        <v>747.4</v>
      </c>
      <c r="S3427">
        <v>3426</v>
      </c>
      <c r="T3427">
        <v>756</v>
      </c>
      <c r="V3427">
        <v>3426</v>
      </c>
      <c r="W3427">
        <v>761</v>
      </c>
      <c r="Y3427">
        <v>3426</v>
      </c>
      <c r="Z3427">
        <v>2.0000934600829999E-4</v>
      </c>
      <c r="AA3427">
        <f t="shared" si="53"/>
        <v>20000.934600829998</v>
      </c>
      <c r="AB3427">
        <v>200040</v>
      </c>
      <c r="AC3427" s="2">
        <v>158049.4</v>
      </c>
    </row>
    <row r="3428" spans="1:29" x14ac:dyDescent="0.25">
      <c r="A3428">
        <v>3427</v>
      </c>
      <c r="B3428">
        <v>748.3</v>
      </c>
      <c r="S3428">
        <v>3427</v>
      </c>
      <c r="T3428">
        <v>759</v>
      </c>
      <c r="V3428">
        <v>3427</v>
      </c>
      <c r="W3428">
        <v>766</v>
      </c>
      <c r="Y3428">
        <v>3427</v>
      </c>
      <c r="Z3428">
        <v>1.9998550415038999E-4</v>
      </c>
      <c r="AA3428">
        <f t="shared" si="53"/>
        <v>19998.550415039001</v>
      </c>
      <c r="AB3428">
        <v>200070</v>
      </c>
      <c r="AC3428" s="2">
        <v>159135.6</v>
      </c>
    </row>
    <row r="3429" spans="1:29" x14ac:dyDescent="0.25">
      <c r="A3429">
        <v>3428</v>
      </c>
      <c r="B3429">
        <v>750.2</v>
      </c>
      <c r="S3429">
        <v>3428</v>
      </c>
      <c r="T3429">
        <v>758</v>
      </c>
      <c r="V3429">
        <v>3428</v>
      </c>
      <c r="W3429">
        <v>766</v>
      </c>
      <c r="Y3429">
        <v>3428</v>
      </c>
      <c r="Z3429">
        <v>1.9993782043456999E-4</v>
      </c>
      <c r="AA3429">
        <f t="shared" si="53"/>
        <v>19993.782043456999</v>
      </c>
      <c r="AB3429">
        <v>99940</v>
      </c>
      <c r="AC3429" s="2">
        <v>159403.9</v>
      </c>
    </row>
    <row r="3430" spans="1:29" x14ac:dyDescent="0.25">
      <c r="A3430">
        <v>3429</v>
      </c>
      <c r="B3430">
        <v>747.4</v>
      </c>
      <c r="S3430">
        <v>3429</v>
      </c>
      <c r="T3430">
        <v>758</v>
      </c>
      <c r="V3430">
        <v>3429</v>
      </c>
      <c r="W3430">
        <v>770</v>
      </c>
      <c r="Y3430">
        <v>3429</v>
      </c>
      <c r="Z3430">
        <v>2.0000934600829999E-4</v>
      </c>
      <c r="AA3430">
        <f t="shared" si="53"/>
        <v>20000.934600829998</v>
      </c>
      <c r="AB3430">
        <v>200060</v>
      </c>
      <c r="AC3430" s="2">
        <v>160499.79999999999</v>
      </c>
    </row>
    <row r="3431" spans="1:29" x14ac:dyDescent="0.25">
      <c r="A3431">
        <v>3430</v>
      </c>
      <c r="B3431">
        <v>751.4</v>
      </c>
      <c r="S3431">
        <v>3430</v>
      </c>
      <c r="T3431">
        <v>759</v>
      </c>
      <c r="V3431">
        <v>3430</v>
      </c>
      <c r="W3431">
        <v>771</v>
      </c>
      <c r="Y3431">
        <v>3430</v>
      </c>
      <c r="Z3431">
        <v>2.0010471343994099E-4</v>
      </c>
      <c r="AA3431">
        <f t="shared" si="53"/>
        <v>20010.471343994101</v>
      </c>
      <c r="AB3431">
        <v>199860</v>
      </c>
      <c r="AC3431" s="2">
        <v>159641.20000000001</v>
      </c>
    </row>
    <row r="3432" spans="1:29" x14ac:dyDescent="0.25">
      <c r="A3432">
        <v>3431</v>
      </c>
      <c r="B3432">
        <v>750.7</v>
      </c>
      <c r="S3432">
        <v>3431</v>
      </c>
      <c r="T3432">
        <v>757</v>
      </c>
      <c r="V3432">
        <v>3431</v>
      </c>
      <c r="W3432">
        <v>758</v>
      </c>
      <c r="Y3432">
        <v>3431</v>
      </c>
      <c r="Z3432">
        <v>1.7955303192138599E-4</v>
      </c>
      <c r="AA3432">
        <f t="shared" si="53"/>
        <v>17955.303192138599</v>
      </c>
      <c r="AB3432">
        <v>200060</v>
      </c>
      <c r="AC3432" s="2">
        <v>159448.9</v>
      </c>
    </row>
    <row r="3433" spans="1:29" x14ac:dyDescent="0.25">
      <c r="A3433">
        <v>3432</v>
      </c>
      <c r="B3433">
        <v>761.6</v>
      </c>
      <c r="S3433">
        <v>3432</v>
      </c>
      <c r="T3433">
        <v>758</v>
      </c>
      <c r="V3433">
        <v>3432</v>
      </c>
      <c r="W3433">
        <v>762</v>
      </c>
      <c r="Y3433">
        <v>3432</v>
      </c>
      <c r="Z3433" s="1">
        <v>9.9921226501464795E-5</v>
      </c>
      <c r="AA3433">
        <f t="shared" si="53"/>
        <v>9992.1226501464789</v>
      </c>
      <c r="AB3433">
        <v>200040</v>
      </c>
      <c r="AC3433" s="2">
        <v>160370.79999999999</v>
      </c>
    </row>
    <row r="3434" spans="1:29" x14ac:dyDescent="0.25">
      <c r="A3434">
        <v>3433</v>
      </c>
      <c r="B3434">
        <v>767.3</v>
      </c>
      <c r="S3434">
        <v>3433</v>
      </c>
      <c r="T3434">
        <v>758</v>
      </c>
      <c r="V3434">
        <v>3433</v>
      </c>
      <c r="W3434">
        <v>763</v>
      </c>
      <c r="Y3434">
        <v>3433</v>
      </c>
      <c r="Z3434">
        <v>1.9996166229247999E-4</v>
      </c>
      <c r="AA3434">
        <f t="shared" si="53"/>
        <v>19996.166229248</v>
      </c>
      <c r="AB3434">
        <v>99930</v>
      </c>
      <c r="AC3434" s="2">
        <v>159675.29999999999</v>
      </c>
    </row>
    <row r="3435" spans="1:29" x14ac:dyDescent="0.25">
      <c r="A3435">
        <v>3434</v>
      </c>
      <c r="B3435">
        <v>756.2</v>
      </c>
      <c r="S3435">
        <v>3434</v>
      </c>
      <c r="T3435">
        <v>759</v>
      </c>
      <c r="V3435">
        <v>3434</v>
      </c>
      <c r="W3435">
        <v>763</v>
      </c>
      <c r="Y3435">
        <v>3434</v>
      </c>
      <c r="Z3435">
        <v>2.0000934600829999E-4</v>
      </c>
      <c r="AA3435">
        <f t="shared" si="53"/>
        <v>20000.934600829998</v>
      </c>
      <c r="AB3435">
        <v>100000</v>
      </c>
      <c r="AC3435" s="2">
        <v>161141.20000000001</v>
      </c>
    </row>
    <row r="3436" spans="1:29" x14ac:dyDescent="0.25">
      <c r="A3436">
        <v>3435</v>
      </c>
      <c r="B3436">
        <v>752.4</v>
      </c>
      <c r="S3436">
        <v>3435</v>
      </c>
      <c r="T3436">
        <v>759</v>
      </c>
      <c r="V3436">
        <v>3435</v>
      </c>
      <c r="W3436">
        <v>767</v>
      </c>
      <c r="Y3436">
        <v>3435</v>
      </c>
      <c r="Z3436">
        <v>2.0003318786620999E-4</v>
      </c>
      <c r="AA3436">
        <f t="shared" si="53"/>
        <v>20003.318786620999</v>
      </c>
      <c r="AB3436">
        <v>200000</v>
      </c>
      <c r="AC3436" s="2">
        <v>160616.20000000001</v>
      </c>
    </row>
    <row r="3437" spans="1:29" x14ac:dyDescent="0.25">
      <c r="A3437">
        <v>3436</v>
      </c>
      <c r="B3437">
        <v>753.3</v>
      </c>
      <c r="S3437">
        <v>3436</v>
      </c>
      <c r="T3437">
        <v>760</v>
      </c>
      <c r="V3437">
        <v>3436</v>
      </c>
      <c r="W3437">
        <v>759</v>
      </c>
      <c r="Y3437">
        <v>3436</v>
      </c>
      <c r="Z3437">
        <v>1.9998550415038999E-4</v>
      </c>
      <c r="AA3437">
        <f t="shared" si="53"/>
        <v>19998.550415039001</v>
      </c>
      <c r="AB3437">
        <v>199990</v>
      </c>
      <c r="AC3437" s="2">
        <v>158821.9</v>
      </c>
    </row>
    <row r="3438" spans="1:29" x14ac:dyDescent="0.25">
      <c r="A3438">
        <v>3437</v>
      </c>
      <c r="B3438">
        <v>754.4</v>
      </c>
      <c r="S3438">
        <v>3437</v>
      </c>
      <c r="T3438">
        <v>759</v>
      </c>
      <c r="V3438">
        <v>3437</v>
      </c>
      <c r="W3438">
        <v>750</v>
      </c>
      <c r="Y3438">
        <v>3437</v>
      </c>
      <c r="Z3438">
        <v>1.9998550415038999E-4</v>
      </c>
      <c r="AA3438">
        <f t="shared" si="53"/>
        <v>19998.550415039001</v>
      </c>
      <c r="AB3438">
        <v>199970</v>
      </c>
      <c r="AC3438" s="2">
        <v>159391.70000000001</v>
      </c>
    </row>
    <row r="3439" spans="1:29" x14ac:dyDescent="0.25">
      <c r="A3439">
        <v>3438</v>
      </c>
      <c r="B3439">
        <v>754.3</v>
      </c>
      <c r="S3439">
        <v>3438</v>
      </c>
      <c r="T3439">
        <v>759</v>
      </c>
      <c r="V3439">
        <v>3438</v>
      </c>
      <c r="W3439">
        <v>745</v>
      </c>
      <c r="Y3439">
        <v>3438</v>
      </c>
      <c r="Z3439">
        <v>1.9996166229247999E-4</v>
      </c>
      <c r="AA3439">
        <f t="shared" si="53"/>
        <v>19996.166229248</v>
      </c>
      <c r="AB3439">
        <v>200180</v>
      </c>
      <c r="AC3439" s="2">
        <v>160451.70000000001</v>
      </c>
    </row>
    <row r="3440" spans="1:29" x14ac:dyDescent="0.25">
      <c r="A3440">
        <v>3439</v>
      </c>
      <c r="B3440">
        <v>752.5</v>
      </c>
      <c r="S3440">
        <v>3439</v>
      </c>
      <c r="T3440">
        <v>760</v>
      </c>
      <c r="V3440">
        <v>3439</v>
      </c>
      <c r="W3440">
        <v>747</v>
      </c>
      <c r="Y3440">
        <v>3439</v>
      </c>
      <c r="Z3440">
        <v>2.0010471343994099E-4</v>
      </c>
      <c r="AA3440">
        <f t="shared" si="53"/>
        <v>20010.471343994101</v>
      </c>
      <c r="AB3440">
        <v>176450</v>
      </c>
      <c r="AC3440" s="2">
        <v>159126.20000000001</v>
      </c>
    </row>
    <row r="3441" spans="1:29" x14ac:dyDescent="0.25">
      <c r="A3441">
        <v>3440</v>
      </c>
      <c r="B3441">
        <v>751.4</v>
      </c>
      <c r="S3441">
        <v>3440</v>
      </c>
      <c r="T3441">
        <v>760</v>
      </c>
      <c r="V3441">
        <v>3440</v>
      </c>
      <c r="W3441">
        <v>740</v>
      </c>
      <c r="Y3441">
        <v>3440</v>
      </c>
      <c r="Z3441" s="1">
        <v>9.9897384643554606E-5</v>
      </c>
      <c r="AA3441">
        <f t="shared" si="53"/>
        <v>9989.7384643554615</v>
      </c>
      <c r="AB3441">
        <v>123440</v>
      </c>
      <c r="AC3441" s="2">
        <v>157911.20000000001</v>
      </c>
    </row>
    <row r="3442" spans="1:29" x14ac:dyDescent="0.25">
      <c r="A3442">
        <v>3441</v>
      </c>
      <c r="B3442">
        <v>751.2</v>
      </c>
      <c r="S3442">
        <v>3441</v>
      </c>
      <c r="T3442">
        <v>761</v>
      </c>
      <c r="V3442">
        <v>3441</v>
      </c>
      <c r="W3442">
        <v>761</v>
      </c>
      <c r="Y3442">
        <v>3441</v>
      </c>
      <c r="Z3442">
        <v>2.0003318786620999E-4</v>
      </c>
      <c r="AA3442">
        <f t="shared" si="53"/>
        <v>20003.318786620999</v>
      </c>
      <c r="AB3442">
        <v>200070</v>
      </c>
      <c r="AC3442" s="2">
        <v>161170.20000000001</v>
      </c>
    </row>
    <row r="3443" spans="1:29" x14ac:dyDescent="0.25">
      <c r="A3443">
        <v>3442</v>
      </c>
      <c r="B3443">
        <v>753.3</v>
      </c>
      <c r="S3443">
        <v>3442</v>
      </c>
      <c r="T3443">
        <v>757</v>
      </c>
      <c r="V3443">
        <v>3442</v>
      </c>
      <c r="W3443">
        <v>813</v>
      </c>
      <c r="Y3443">
        <v>3442</v>
      </c>
      <c r="Z3443">
        <v>2.0000934600829999E-4</v>
      </c>
      <c r="AA3443">
        <f t="shared" si="53"/>
        <v>20000.934600829998</v>
      </c>
      <c r="AB3443">
        <v>199930</v>
      </c>
      <c r="AC3443" s="2">
        <v>159711.5</v>
      </c>
    </row>
    <row r="3444" spans="1:29" x14ac:dyDescent="0.25">
      <c r="A3444">
        <v>3443</v>
      </c>
      <c r="B3444">
        <v>754.3</v>
      </c>
      <c r="S3444">
        <v>3443</v>
      </c>
      <c r="T3444">
        <v>763</v>
      </c>
      <c r="V3444">
        <v>3443</v>
      </c>
      <c r="W3444">
        <v>773</v>
      </c>
      <c r="Y3444">
        <v>3443</v>
      </c>
      <c r="Z3444">
        <v>2.0000934600829999E-4</v>
      </c>
      <c r="AA3444">
        <f t="shared" si="53"/>
        <v>20000.934600829998</v>
      </c>
      <c r="AB3444">
        <v>199970</v>
      </c>
      <c r="AC3444" s="2">
        <v>159642.4</v>
      </c>
    </row>
    <row r="3445" spans="1:29" x14ac:dyDescent="0.25">
      <c r="A3445">
        <v>3444</v>
      </c>
      <c r="B3445">
        <v>753.3</v>
      </c>
      <c r="S3445">
        <v>3444</v>
      </c>
      <c r="T3445">
        <v>761</v>
      </c>
      <c r="V3445">
        <v>3444</v>
      </c>
      <c r="W3445">
        <v>780</v>
      </c>
      <c r="Y3445">
        <v>3444</v>
      </c>
      <c r="Z3445">
        <v>1.9996166229247999E-4</v>
      </c>
      <c r="AA3445">
        <f t="shared" si="53"/>
        <v>19996.166229248</v>
      </c>
      <c r="AB3445">
        <v>200000</v>
      </c>
      <c r="AC3445" s="2">
        <v>159335.79999999999</v>
      </c>
    </row>
    <row r="3446" spans="1:29" x14ac:dyDescent="0.25">
      <c r="A3446">
        <v>3445</v>
      </c>
      <c r="B3446">
        <v>756.2</v>
      </c>
      <c r="S3446">
        <v>3445</v>
      </c>
      <c r="T3446">
        <v>761</v>
      </c>
      <c r="V3446">
        <v>3445</v>
      </c>
      <c r="W3446">
        <v>770</v>
      </c>
      <c r="Y3446">
        <v>3445</v>
      </c>
      <c r="Z3446">
        <v>2.0008087158203099E-4</v>
      </c>
      <c r="AA3446">
        <f t="shared" si="53"/>
        <v>20008.0871582031</v>
      </c>
      <c r="AB3446">
        <v>100060</v>
      </c>
      <c r="AC3446" s="2">
        <v>159736.6</v>
      </c>
    </row>
    <row r="3447" spans="1:29" x14ac:dyDescent="0.25">
      <c r="A3447">
        <v>3446</v>
      </c>
      <c r="B3447">
        <v>752.1</v>
      </c>
      <c r="S3447">
        <v>3446</v>
      </c>
      <c r="T3447">
        <v>761</v>
      </c>
      <c r="V3447">
        <v>3446</v>
      </c>
      <c r="W3447">
        <v>765</v>
      </c>
      <c r="Y3447">
        <v>3446</v>
      </c>
      <c r="Z3447" s="1">
        <v>9.9992752075195294E-5</v>
      </c>
      <c r="AA3447">
        <f t="shared" si="53"/>
        <v>9999.2752075195294</v>
      </c>
      <c r="AB3447">
        <v>199970</v>
      </c>
      <c r="AC3447" s="2">
        <v>159904.70000000001</v>
      </c>
    </row>
    <row r="3448" spans="1:29" x14ac:dyDescent="0.25">
      <c r="A3448">
        <v>3447</v>
      </c>
      <c r="B3448">
        <v>753.5</v>
      </c>
      <c r="S3448">
        <v>3447</v>
      </c>
      <c r="T3448">
        <v>761</v>
      </c>
      <c r="V3448">
        <v>3447</v>
      </c>
      <c r="W3448">
        <v>772</v>
      </c>
      <c r="Y3448">
        <v>3447</v>
      </c>
      <c r="Z3448" s="1">
        <v>9.9992752075195294E-5</v>
      </c>
      <c r="AA3448">
        <f t="shared" si="53"/>
        <v>9999.2752075195294</v>
      </c>
      <c r="AB3448">
        <v>200190</v>
      </c>
      <c r="AC3448" s="2">
        <v>160326.5</v>
      </c>
    </row>
    <row r="3449" spans="1:29" x14ac:dyDescent="0.25">
      <c r="A3449">
        <v>3448</v>
      </c>
      <c r="B3449">
        <v>752.2</v>
      </c>
      <c r="S3449">
        <v>3448</v>
      </c>
      <c r="T3449">
        <v>762</v>
      </c>
      <c r="V3449">
        <v>3448</v>
      </c>
      <c r="W3449">
        <v>763</v>
      </c>
      <c r="Y3449">
        <v>3448</v>
      </c>
      <c r="Z3449">
        <v>2.0017623901367101E-4</v>
      </c>
      <c r="AA3449">
        <f t="shared" si="53"/>
        <v>20017.6239013671</v>
      </c>
      <c r="AB3449">
        <v>199880</v>
      </c>
      <c r="AC3449" s="2">
        <v>159560</v>
      </c>
    </row>
    <row r="3450" spans="1:29" x14ac:dyDescent="0.25">
      <c r="A3450">
        <v>3449</v>
      </c>
      <c r="B3450">
        <v>753.6</v>
      </c>
      <c r="S3450">
        <v>3449</v>
      </c>
      <c r="T3450">
        <v>759</v>
      </c>
      <c r="V3450">
        <v>3449</v>
      </c>
      <c r="W3450">
        <v>757</v>
      </c>
      <c r="Y3450">
        <v>3449</v>
      </c>
      <c r="Z3450">
        <v>1.9981861114501899E-4</v>
      </c>
      <c r="AA3450">
        <f t="shared" si="53"/>
        <v>19981.861114501899</v>
      </c>
      <c r="AB3450">
        <v>199930</v>
      </c>
      <c r="AC3450" s="2">
        <v>159840.70000000001</v>
      </c>
    </row>
    <row r="3451" spans="1:29" x14ac:dyDescent="0.25">
      <c r="A3451">
        <v>3450</v>
      </c>
      <c r="B3451">
        <v>751.7</v>
      </c>
      <c r="S3451">
        <v>3450</v>
      </c>
      <c r="T3451">
        <v>762</v>
      </c>
      <c r="V3451">
        <v>3450</v>
      </c>
      <c r="W3451">
        <v>770</v>
      </c>
      <c r="Y3451">
        <v>3450</v>
      </c>
      <c r="Z3451">
        <v>2.0005702972412099E-4</v>
      </c>
      <c r="AA3451">
        <f t="shared" si="53"/>
        <v>20005.702972412098</v>
      </c>
      <c r="AB3451">
        <v>199970</v>
      </c>
      <c r="AC3451" s="2">
        <v>161890.6</v>
      </c>
    </row>
    <row r="3452" spans="1:29" x14ac:dyDescent="0.25">
      <c r="A3452">
        <v>3451</v>
      </c>
      <c r="B3452">
        <v>753.2</v>
      </c>
      <c r="S3452">
        <v>3451</v>
      </c>
      <c r="T3452">
        <v>763</v>
      </c>
      <c r="V3452">
        <v>3451</v>
      </c>
      <c r="W3452">
        <v>746</v>
      </c>
      <c r="Y3452">
        <v>3451</v>
      </c>
      <c r="Z3452">
        <v>1.9996166229247999E-4</v>
      </c>
      <c r="AA3452">
        <f t="shared" si="53"/>
        <v>19996.166229248</v>
      </c>
      <c r="AB3452">
        <v>100040</v>
      </c>
      <c r="AC3452" s="2">
        <v>161049</v>
      </c>
    </row>
    <row r="3453" spans="1:29" x14ac:dyDescent="0.25">
      <c r="A3453">
        <v>3452</v>
      </c>
      <c r="B3453">
        <v>752.4</v>
      </c>
      <c r="S3453">
        <v>3452</v>
      </c>
      <c r="T3453">
        <v>763</v>
      </c>
      <c r="V3453">
        <v>3452</v>
      </c>
      <c r="W3453">
        <v>746</v>
      </c>
      <c r="Y3453">
        <v>3452</v>
      </c>
      <c r="Z3453">
        <v>1.9993782043456999E-4</v>
      </c>
      <c r="AA3453">
        <f t="shared" si="53"/>
        <v>19993.782043456999</v>
      </c>
      <c r="AB3453">
        <v>100010</v>
      </c>
      <c r="AC3453" s="2">
        <v>160054.1</v>
      </c>
    </row>
    <row r="3454" spans="1:29" x14ac:dyDescent="0.25">
      <c r="A3454">
        <v>3453</v>
      </c>
      <c r="B3454">
        <v>755.5</v>
      </c>
      <c r="S3454">
        <v>3453</v>
      </c>
      <c r="T3454">
        <v>763</v>
      </c>
      <c r="V3454">
        <v>3453</v>
      </c>
      <c r="W3454">
        <v>757</v>
      </c>
      <c r="Y3454">
        <v>3453</v>
      </c>
      <c r="Z3454">
        <v>1.0004043579101499E-4</v>
      </c>
      <c r="AA3454">
        <f t="shared" si="53"/>
        <v>10004.043579101499</v>
      </c>
      <c r="AB3454">
        <v>200110</v>
      </c>
      <c r="AC3454" s="2">
        <v>162743.29999999999</v>
      </c>
    </row>
    <row r="3455" spans="1:29" x14ac:dyDescent="0.25">
      <c r="A3455">
        <v>3454</v>
      </c>
      <c r="B3455">
        <v>740</v>
      </c>
      <c r="S3455">
        <v>3454</v>
      </c>
      <c r="T3455">
        <v>764</v>
      </c>
      <c r="V3455">
        <v>3454</v>
      </c>
      <c r="W3455">
        <v>764</v>
      </c>
      <c r="Y3455">
        <v>3454</v>
      </c>
      <c r="Z3455" s="1">
        <v>9.9968910217285105E-5</v>
      </c>
      <c r="AA3455">
        <f t="shared" si="53"/>
        <v>9996.8910217285102</v>
      </c>
      <c r="AB3455">
        <v>199880</v>
      </c>
      <c r="AC3455" s="2">
        <v>161015.79999999999</v>
      </c>
    </row>
    <row r="3456" spans="1:29" x14ac:dyDescent="0.25">
      <c r="A3456">
        <v>3455</v>
      </c>
      <c r="B3456">
        <v>731.3</v>
      </c>
      <c r="S3456">
        <v>3455</v>
      </c>
      <c r="T3456">
        <v>764</v>
      </c>
      <c r="V3456">
        <v>3455</v>
      </c>
      <c r="W3456">
        <v>752</v>
      </c>
      <c r="Y3456">
        <v>3455</v>
      </c>
      <c r="Z3456">
        <v>2.0005702972412099E-4</v>
      </c>
      <c r="AA3456">
        <f t="shared" si="53"/>
        <v>20005.702972412098</v>
      </c>
      <c r="AB3456">
        <v>200100</v>
      </c>
      <c r="AC3456" s="2">
        <v>160420.79999999999</v>
      </c>
    </row>
    <row r="3457" spans="1:29" x14ac:dyDescent="0.25">
      <c r="A3457">
        <v>3456</v>
      </c>
      <c r="B3457">
        <v>731.6</v>
      </c>
      <c r="S3457">
        <v>3456</v>
      </c>
      <c r="T3457">
        <v>762</v>
      </c>
      <c r="V3457">
        <v>3456</v>
      </c>
      <c r="W3457">
        <v>744</v>
      </c>
      <c r="Y3457">
        <v>3456</v>
      </c>
      <c r="Z3457">
        <v>1.9991397857665999E-4</v>
      </c>
      <c r="AA3457">
        <f t="shared" si="53"/>
        <v>19991.397857666001</v>
      </c>
      <c r="AB3457">
        <v>199990</v>
      </c>
      <c r="AC3457" s="2">
        <v>160583</v>
      </c>
    </row>
    <row r="3458" spans="1:29" x14ac:dyDescent="0.25">
      <c r="A3458">
        <v>3457</v>
      </c>
      <c r="B3458">
        <v>732.1</v>
      </c>
      <c r="S3458">
        <v>3457</v>
      </c>
      <c r="T3458">
        <v>763</v>
      </c>
      <c r="V3458">
        <v>3457</v>
      </c>
      <c r="W3458">
        <v>758</v>
      </c>
      <c r="Y3458">
        <v>3457</v>
      </c>
      <c r="Z3458">
        <v>2.2222995758056601E-4</v>
      </c>
      <c r="AA3458">
        <f t="shared" ref="AA3458:AA3521" si="54">Z3458*100000000</f>
        <v>22222.995758056601</v>
      </c>
      <c r="AB3458">
        <v>199960</v>
      </c>
      <c r="AC3458" s="2">
        <v>158502.20000000001</v>
      </c>
    </row>
    <row r="3459" spans="1:29" x14ac:dyDescent="0.25">
      <c r="A3459">
        <v>3458</v>
      </c>
      <c r="B3459">
        <v>733.2</v>
      </c>
      <c r="S3459">
        <v>3458</v>
      </c>
      <c r="T3459">
        <v>763</v>
      </c>
      <c r="V3459">
        <v>3458</v>
      </c>
      <c r="W3459">
        <v>768</v>
      </c>
      <c r="Y3459">
        <v>3458</v>
      </c>
      <c r="Z3459">
        <v>1.77788734436035E-4</v>
      </c>
      <c r="AA3459">
        <f t="shared" si="54"/>
        <v>17778.873443603501</v>
      </c>
      <c r="AB3459">
        <v>200000</v>
      </c>
      <c r="AC3459" s="2">
        <v>160579.1</v>
      </c>
    </row>
    <row r="3460" spans="1:29" x14ac:dyDescent="0.25">
      <c r="A3460">
        <v>3459</v>
      </c>
      <c r="B3460">
        <v>732.4</v>
      </c>
      <c r="S3460">
        <v>3459</v>
      </c>
      <c r="T3460">
        <v>766</v>
      </c>
      <c r="V3460">
        <v>3459</v>
      </c>
      <c r="W3460">
        <v>771</v>
      </c>
      <c r="Y3460">
        <v>3459</v>
      </c>
      <c r="Z3460">
        <v>1.9998550415038999E-4</v>
      </c>
      <c r="AA3460">
        <f t="shared" si="54"/>
        <v>19998.550415039001</v>
      </c>
      <c r="AB3460">
        <v>99930</v>
      </c>
      <c r="AC3460" s="2">
        <v>160871.6</v>
      </c>
    </row>
    <row r="3461" spans="1:29" x14ac:dyDescent="0.25">
      <c r="A3461">
        <v>3460</v>
      </c>
      <c r="B3461">
        <v>732.3</v>
      </c>
      <c r="S3461">
        <v>3460</v>
      </c>
      <c r="T3461">
        <v>764</v>
      </c>
      <c r="V3461">
        <v>3460</v>
      </c>
      <c r="W3461">
        <v>749</v>
      </c>
      <c r="Y3461">
        <v>3460</v>
      </c>
      <c r="Z3461">
        <v>1.0006427764892501E-4</v>
      </c>
      <c r="AA3461">
        <f t="shared" si="54"/>
        <v>10006.4277648925</v>
      </c>
      <c r="AB3461">
        <v>99930</v>
      </c>
      <c r="AC3461" s="2">
        <v>161841.4</v>
      </c>
    </row>
    <row r="3462" spans="1:29" x14ac:dyDescent="0.25">
      <c r="A3462">
        <v>3461</v>
      </c>
      <c r="B3462">
        <v>733.3</v>
      </c>
      <c r="S3462">
        <v>3461</v>
      </c>
      <c r="T3462">
        <v>764</v>
      </c>
      <c r="V3462">
        <v>3461</v>
      </c>
      <c r="W3462">
        <v>748</v>
      </c>
      <c r="Y3462">
        <v>3461</v>
      </c>
      <c r="Z3462" s="1">
        <v>9.9992752075195294E-5</v>
      </c>
      <c r="AA3462">
        <f t="shared" si="54"/>
        <v>9999.2752075195294</v>
      </c>
      <c r="AB3462">
        <v>200060</v>
      </c>
      <c r="AC3462" s="2">
        <v>160811.5</v>
      </c>
    </row>
    <row r="3463" spans="1:29" x14ac:dyDescent="0.25">
      <c r="A3463">
        <v>3462</v>
      </c>
      <c r="B3463">
        <v>734.3</v>
      </c>
      <c r="S3463">
        <v>3462</v>
      </c>
      <c r="T3463">
        <v>764</v>
      </c>
      <c r="V3463">
        <v>3462</v>
      </c>
      <c r="W3463">
        <v>761</v>
      </c>
      <c r="Y3463">
        <v>3462</v>
      </c>
      <c r="Z3463">
        <v>2.0005702972412099E-4</v>
      </c>
      <c r="AA3463">
        <f t="shared" si="54"/>
        <v>20005.702972412098</v>
      </c>
      <c r="AB3463">
        <v>199960</v>
      </c>
      <c r="AC3463" s="2">
        <v>160548.9</v>
      </c>
    </row>
    <row r="3464" spans="1:29" x14ac:dyDescent="0.25">
      <c r="A3464">
        <v>3463</v>
      </c>
      <c r="B3464">
        <v>731.4</v>
      </c>
      <c r="S3464">
        <v>3463</v>
      </c>
      <c r="T3464">
        <v>766</v>
      </c>
      <c r="V3464">
        <v>3463</v>
      </c>
      <c r="W3464">
        <v>777</v>
      </c>
      <c r="Y3464">
        <v>3463</v>
      </c>
      <c r="Z3464">
        <v>2.0000934600829999E-4</v>
      </c>
      <c r="AA3464">
        <f t="shared" si="54"/>
        <v>20000.934600829998</v>
      </c>
      <c r="AB3464">
        <v>200020</v>
      </c>
      <c r="AC3464" s="2">
        <v>158471</v>
      </c>
    </row>
    <row r="3465" spans="1:29" x14ac:dyDescent="0.25">
      <c r="A3465">
        <v>3464</v>
      </c>
      <c r="B3465">
        <v>735.6</v>
      </c>
      <c r="S3465">
        <v>3464</v>
      </c>
      <c r="T3465">
        <v>765</v>
      </c>
      <c r="V3465">
        <v>3464</v>
      </c>
      <c r="W3465">
        <v>774</v>
      </c>
      <c r="Y3465">
        <v>3464</v>
      </c>
      <c r="Z3465">
        <v>1.9996166229247999E-4</v>
      </c>
      <c r="AA3465">
        <f t="shared" si="54"/>
        <v>19996.166229248</v>
      </c>
      <c r="AB3465">
        <v>200020</v>
      </c>
      <c r="AC3465" s="2">
        <v>159013.1</v>
      </c>
    </row>
    <row r="3466" spans="1:29" x14ac:dyDescent="0.25">
      <c r="A3466">
        <v>3465</v>
      </c>
      <c r="B3466">
        <v>733.3</v>
      </c>
      <c r="S3466">
        <v>3465</v>
      </c>
      <c r="T3466">
        <v>765</v>
      </c>
      <c r="V3466">
        <v>3465</v>
      </c>
      <c r="W3466">
        <v>781</v>
      </c>
      <c r="Y3466">
        <v>3465</v>
      </c>
      <c r="Z3466">
        <v>1.9996166229247999E-4</v>
      </c>
      <c r="AA3466">
        <f t="shared" si="54"/>
        <v>19996.166229248</v>
      </c>
      <c r="AB3466">
        <v>199900</v>
      </c>
      <c r="AC3466" s="2">
        <v>159412</v>
      </c>
    </row>
    <row r="3467" spans="1:29" x14ac:dyDescent="0.25">
      <c r="A3467">
        <v>3466</v>
      </c>
      <c r="B3467">
        <v>732.5</v>
      </c>
      <c r="S3467">
        <v>3466</v>
      </c>
      <c r="T3467">
        <v>766</v>
      </c>
      <c r="V3467">
        <v>3466</v>
      </c>
      <c r="W3467">
        <v>770</v>
      </c>
      <c r="Y3467">
        <v>3466</v>
      </c>
      <c r="Z3467">
        <v>2.0008087158203099E-4</v>
      </c>
      <c r="AA3467">
        <f t="shared" si="54"/>
        <v>20008.0871582031</v>
      </c>
      <c r="AB3467">
        <v>200060</v>
      </c>
      <c r="AC3467" s="2">
        <v>158836.79999999999</v>
      </c>
    </row>
    <row r="3468" spans="1:29" x14ac:dyDescent="0.25">
      <c r="A3468">
        <v>3467</v>
      </c>
      <c r="B3468">
        <v>733.7</v>
      </c>
      <c r="S3468">
        <v>3467</v>
      </c>
      <c r="T3468">
        <v>765</v>
      </c>
      <c r="V3468">
        <v>3467</v>
      </c>
      <c r="W3468">
        <v>1210</v>
      </c>
      <c r="Y3468">
        <v>3467</v>
      </c>
      <c r="Z3468">
        <v>1.6109943389892501E-4</v>
      </c>
      <c r="AA3468">
        <f t="shared" si="54"/>
        <v>16109.9433898925</v>
      </c>
      <c r="AB3468">
        <v>100070</v>
      </c>
      <c r="AC3468" s="2">
        <v>159327.70000000001</v>
      </c>
    </row>
    <row r="3469" spans="1:29" x14ac:dyDescent="0.25">
      <c r="A3469">
        <v>3468</v>
      </c>
      <c r="B3469">
        <v>733.3</v>
      </c>
      <c r="S3469">
        <v>3468</v>
      </c>
      <c r="T3469">
        <v>768</v>
      </c>
      <c r="V3469">
        <v>3468</v>
      </c>
      <c r="W3469">
        <v>1556</v>
      </c>
      <c r="Y3469">
        <v>3468</v>
      </c>
      <c r="Z3469">
        <v>1.99747085571289E-4</v>
      </c>
      <c r="AA3469">
        <f t="shared" si="54"/>
        <v>19974.708557128899</v>
      </c>
      <c r="AB3469">
        <v>99930</v>
      </c>
      <c r="AC3469" s="2">
        <v>159640.5</v>
      </c>
    </row>
    <row r="3470" spans="1:29" x14ac:dyDescent="0.25">
      <c r="A3470">
        <v>3469</v>
      </c>
      <c r="B3470">
        <v>736.5</v>
      </c>
      <c r="S3470">
        <v>3469</v>
      </c>
      <c r="T3470">
        <v>766</v>
      </c>
      <c r="V3470">
        <v>3469</v>
      </c>
      <c r="W3470">
        <v>1572</v>
      </c>
      <c r="Y3470">
        <v>3469</v>
      </c>
      <c r="Z3470">
        <v>2.0005702972412099E-4</v>
      </c>
      <c r="AA3470">
        <f t="shared" si="54"/>
        <v>20005.702972412098</v>
      </c>
      <c r="AB3470">
        <v>200000</v>
      </c>
      <c r="AC3470" s="2">
        <v>160396.79999999999</v>
      </c>
    </row>
    <row r="3471" spans="1:29" x14ac:dyDescent="0.25">
      <c r="A3471">
        <v>3470</v>
      </c>
      <c r="B3471">
        <v>736.2</v>
      </c>
      <c r="S3471">
        <v>3470</v>
      </c>
      <c r="T3471">
        <v>767</v>
      </c>
      <c r="V3471">
        <v>3470</v>
      </c>
      <c r="W3471">
        <v>1031</v>
      </c>
      <c r="Y3471">
        <v>3470</v>
      </c>
      <c r="Z3471">
        <v>1.9998550415038999E-4</v>
      </c>
      <c r="AA3471">
        <f t="shared" si="54"/>
        <v>19998.550415039001</v>
      </c>
      <c r="AB3471">
        <v>200080</v>
      </c>
      <c r="AC3471" s="2">
        <v>157528.5</v>
      </c>
    </row>
    <row r="3472" spans="1:29" x14ac:dyDescent="0.25">
      <c r="A3472">
        <v>3471</v>
      </c>
      <c r="B3472">
        <v>733.2</v>
      </c>
      <c r="S3472">
        <v>3471</v>
      </c>
      <c r="T3472">
        <v>767</v>
      </c>
      <c r="V3472">
        <v>3471</v>
      </c>
      <c r="W3472">
        <v>809</v>
      </c>
      <c r="Y3472">
        <v>3471</v>
      </c>
      <c r="Z3472">
        <v>2.0005702972412099E-4</v>
      </c>
      <c r="AA3472">
        <f t="shared" si="54"/>
        <v>20005.702972412098</v>
      </c>
      <c r="AB3472">
        <v>199910</v>
      </c>
      <c r="AC3472" s="2">
        <v>159575.1</v>
      </c>
    </row>
    <row r="3473" spans="1:29" x14ac:dyDescent="0.25">
      <c r="A3473">
        <v>3472</v>
      </c>
      <c r="B3473">
        <v>733.8</v>
      </c>
      <c r="S3473">
        <v>3472</v>
      </c>
      <c r="T3473">
        <v>767</v>
      </c>
      <c r="V3473">
        <v>3472</v>
      </c>
      <c r="W3473">
        <v>844</v>
      </c>
      <c r="Y3473">
        <v>3472</v>
      </c>
      <c r="Z3473">
        <v>1.9996166229247999E-4</v>
      </c>
      <c r="AA3473">
        <f t="shared" si="54"/>
        <v>19996.166229248</v>
      </c>
      <c r="AB3473">
        <v>200040</v>
      </c>
      <c r="AC3473" s="2">
        <v>161465.79999999999</v>
      </c>
    </row>
    <row r="3474" spans="1:29" x14ac:dyDescent="0.25">
      <c r="A3474">
        <v>3473</v>
      </c>
      <c r="B3474">
        <v>735.5</v>
      </c>
      <c r="S3474">
        <v>3473</v>
      </c>
      <c r="T3474">
        <v>768</v>
      </c>
      <c r="V3474">
        <v>3473</v>
      </c>
      <c r="W3474">
        <v>849</v>
      </c>
      <c r="Y3474">
        <v>3473</v>
      </c>
      <c r="Z3474">
        <v>1.9998550415038999E-4</v>
      </c>
      <c r="AA3474">
        <f t="shared" si="54"/>
        <v>19998.550415039001</v>
      </c>
      <c r="AB3474">
        <v>199990</v>
      </c>
      <c r="AC3474" s="2">
        <v>161001.70000000001</v>
      </c>
    </row>
    <row r="3475" spans="1:29" x14ac:dyDescent="0.25">
      <c r="A3475">
        <v>3474</v>
      </c>
      <c r="B3475">
        <v>736.7</v>
      </c>
      <c r="S3475">
        <v>3474</v>
      </c>
      <c r="T3475">
        <v>767</v>
      </c>
      <c r="V3475">
        <v>3474</v>
      </c>
      <c r="W3475">
        <v>777</v>
      </c>
      <c r="Y3475">
        <v>3474</v>
      </c>
      <c r="Z3475">
        <v>2.0010471343994099E-4</v>
      </c>
      <c r="AA3475">
        <f t="shared" si="54"/>
        <v>20010.471343994101</v>
      </c>
      <c r="AB3475">
        <v>200030</v>
      </c>
      <c r="AC3475" s="2">
        <v>159008.1</v>
      </c>
    </row>
    <row r="3476" spans="1:29" x14ac:dyDescent="0.25">
      <c r="A3476">
        <v>3475</v>
      </c>
      <c r="B3476">
        <v>737.2</v>
      </c>
      <c r="S3476">
        <v>3475</v>
      </c>
      <c r="T3476">
        <v>768</v>
      </c>
      <c r="V3476">
        <v>3475</v>
      </c>
      <c r="W3476">
        <v>776</v>
      </c>
      <c r="Y3476">
        <v>3475</v>
      </c>
      <c r="Z3476">
        <v>1.9989013671874999E-4</v>
      </c>
      <c r="AA3476">
        <f t="shared" si="54"/>
        <v>19989.013671875</v>
      </c>
      <c r="AB3476">
        <v>200150</v>
      </c>
      <c r="AC3476" s="2">
        <v>158275.70000000001</v>
      </c>
    </row>
    <row r="3477" spans="1:29" x14ac:dyDescent="0.25">
      <c r="A3477">
        <v>3476</v>
      </c>
      <c r="B3477">
        <v>737.5</v>
      </c>
      <c r="S3477">
        <v>3476</v>
      </c>
      <c r="T3477">
        <v>768</v>
      </c>
      <c r="V3477">
        <v>3476</v>
      </c>
      <c r="W3477">
        <v>772</v>
      </c>
      <c r="Y3477">
        <v>3476</v>
      </c>
      <c r="Z3477">
        <v>1.9998550415038999E-4</v>
      </c>
      <c r="AA3477">
        <f t="shared" si="54"/>
        <v>19998.550415039001</v>
      </c>
      <c r="AB3477">
        <v>199740</v>
      </c>
      <c r="AC3477" s="2">
        <v>159484.9</v>
      </c>
    </row>
    <row r="3478" spans="1:29" x14ac:dyDescent="0.25">
      <c r="A3478">
        <v>3477</v>
      </c>
      <c r="B3478">
        <v>733.4</v>
      </c>
      <c r="S3478">
        <v>3477</v>
      </c>
      <c r="T3478">
        <v>768</v>
      </c>
      <c r="V3478">
        <v>3477</v>
      </c>
      <c r="W3478">
        <v>758</v>
      </c>
      <c r="Y3478">
        <v>3477</v>
      </c>
      <c r="Z3478">
        <v>2.0005702972412099E-4</v>
      </c>
      <c r="AA3478">
        <f t="shared" si="54"/>
        <v>20005.702972412098</v>
      </c>
      <c r="AB3478">
        <v>100120</v>
      </c>
      <c r="AC3478" s="2">
        <v>159272.4</v>
      </c>
    </row>
    <row r="3479" spans="1:29" x14ac:dyDescent="0.25">
      <c r="A3479">
        <v>3478</v>
      </c>
      <c r="B3479">
        <v>736.5</v>
      </c>
      <c r="S3479">
        <v>3478</v>
      </c>
      <c r="T3479">
        <v>767</v>
      </c>
      <c r="V3479">
        <v>3478</v>
      </c>
      <c r="W3479">
        <v>774</v>
      </c>
      <c r="Y3479">
        <v>3478</v>
      </c>
      <c r="Z3479">
        <v>1.9996166229247999E-4</v>
      </c>
      <c r="AA3479">
        <f t="shared" si="54"/>
        <v>19996.166229248</v>
      </c>
      <c r="AB3479">
        <v>99890</v>
      </c>
      <c r="AC3479" s="2">
        <v>162192.20000000001</v>
      </c>
    </row>
    <row r="3480" spans="1:29" x14ac:dyDescent="0.25">
      <c r="A3480">
        <v>3479</v>
      </c>
      <c r="B3480">
        <v>759.8</v>
      </c>
      <c r="S3480">
        <v>3479</v>
      </c>
      <c r="T3480">
        <v>767</v>
      </c>
      <c r="V3480">
        <v>3479</v>
      </c>
      <c r="W3480">
        <v>772</v>
      </c>
      <c r="Y3480">
        <v>3479</v>
      </c>
      <c r="Z3480">
        <v>2.0003318786620999E-4</v>
      </c>
      <c r="AA3480">
        <f t="shared" si="54"/>
        <v>20003.318786620999</v>
      </c>
      <c r="AB3480">
        <v>200090</v>
      </c>
      <c r="AC3480" s="2">
        <v>160803.6</v>
      </c>
    </row>
    <row r="3481" spans="1:29" x14ac:dyDescent="0.25">
      <c r="A3481">
        <v>3480</v>
      </c>
      <c r="B3481">
        <v>761.4</v>
      </c>
      <c r="S3481">
        <v>3480</v>
      </c>
      <c r="T3481">
        <v>768</v>
      </c>
      <c r="V3481">
        <v>3480</v>
      </c>
      <c r="W3481">
        <v>775</v>
      </c>
      <c r="Y3481">
        <v>3480</v>
      </c>
      <c r="Z3481">
        <v>2.0003318786620999E-4</v>
      </c>
      <c r="AA3481">
        <f t="shared" si="54"/>
        <v>20003.318786620999</v>
      </c>
      <c r="AB3481">
        <v>199970</v>
      </c>
      <c r="AC3481" s="2">
        <v>162035.70000000001</v>
      </c>
    </row>
    <row r="3482" spans="1:29" x14ac:dyDescent="0.25">
      <c r="A3482">
        <v>3481</v>
      </c>
      <c r="B3482">
        <v>761.5</v>
      </c>
      <c r="S3482">
        <v>3481</v>
      </c>
      <c r="T3482">
        <v>767</v>
      </c>
      <c r="V3482">
        <v>3481</v>
      </c>
      <c r="W3482">
        <v>778</v>
      </c>
      <c r="Y3482">
        <v>3481</v>
      </c>
      <c r="Z3482">
        <v>1.9991397857665999E-4</v>
      </c>
      <c r="AA3482">
        <f t="shared" si="54"/>
        <v>19991.397857666001</v>
      </c>
      <c r="AB3482">
        <v>99900</v>
      </c>
      <c r="AC3482" s="2">
        <v>167061.1</v>
      </c>
    </row>
    <row r="3483" spans="1:29" x14ac:dyDescent="0.25">
      <c r="A3483">
        <v>3482</v>
      </c>
      <c r="B3483">
        <v>760.5</v>
      </c>
      <c r="S3483">
        <v>3482</v>
      </c>
      <c r="T3483">
        <v>769</v>
      </c>
      <c r="V3483">
        <v>3482</v>
      </c>
      <c r="W3483">
        <v>782</v>
      </c>
      <c r="Y3483">
        <v>3482</v>
      </c>
      <c r="Z3483">
        <v>2.0005702972412099E-4</v>
      </c>
      <c r="AA3483">
        <f t="shared" si="54"/>
        <v>20005.702972412098</v>
      </c>
      <c r="AB3483">
        <v>200030</v>
      </c>
      <c r="AC3483" s="2">
        <v>162538.70000000001</v>
      </c>
    </row>
    <row r="3484" spans="1:29" x14ac:dyDescent="0.25">
      <c r="A3484">
        <v>3483</v>
      </c>
      <c r="B3484">
        <v>761.3</v>
      </c>
      <c r="S3484">
        <v>3483</v>
      </c>
      <c r="T3484">
        <v>769</v>
      </c>
      <c r="V3484">
        <v>3483</v>
      </c>
      <c r="W3484">
        <v>782</v>
      </c>
      <c r="Y3484">
        <v>3483</v>
      </c>
      <c r="Z3484">
        <v>1.9998550415038999E-4</v>
      </c>
      <c r="AA3484">
        <f t="shared" si="54"/>
        <v>19998.550415039001</v>
      </c>
      <c r="AB3484">
        <v>200050</v>
      </c>
      <c r="AC3484" s="2">
        <v>161993.29999999999</v>
      </c>
    </row>
    <row r="3485" spans="1:29" x14ac:dyDescent="0.25">
      <c r="A3485">
        <v>3484</v>
      </c>
      <c r="B3485">
        <v>762.3</v>
      </c>
      <c r="S3485">
        <v>3484</v>
      </c>
      <c r="T3485">
        <v>770</v>
      </c>
      <c r="V3485">
        <v>3484</v>
      </c>
      <c r="W3485">
        <v>778</v>
      </c>
      <c r="Y3485">
        <v>3484</v>
      </c>
      <c r="Z3485">
        <v>1.9998550415038999E-4</v>
      </c>
      <c r="AA3485">
        <f t="shared" si="54"/>
        <v>19998.550415039001</v>
      </c>
      <c r="AB3485">
        <v>200020</v>
      </c>
      <c r="AC3485" s="2">
        <v>163824</v>
      </c>
    </row>
    <row r="3486" spans="1:29" x14ac:dyDescent="0.25">
      <c r="A3486">
        <v>3485</v>
      </c>
      <c r="B3486">
        <v>761.3</v>
      </c>
      <c r="S3486">
        <v>3485</v>
      </c>
      <c r="T3486">
        <v>771</v>
      </c>
      <c r="V3486">
        <v>3485</v>
      </c>
      <c r="W3486">
        <v>783</v>
      </c>
      <c r="Y3486">
        <v>3485</v>
      </c>
      <c r="Z3486">
        <v>1.9996166229247999E-4</v>
      </c>
      <c r="AA3486">
        <f t="shared" si="54"/>
        <v>19996.166229248</v>
      </c>
      <c r="AB3486">
        <v>194220</v>
      </c>
      <c r="AC3486" s="2">
        <v>162869.4</v>
      </c>
    </row>
    <row r="3487" spans="1:29" x14ac:dyDescent="0.25">
      <c r="A3487">
        <v>3486</v>
      </c>
      <c r="B3487">
        <v>762.2</v>
      </c>
      <c r="S3487">
        <v>3486</v>
      </c>
      <c r="T3487">
        <v>770</v>
      </c>
      <c r="V3487">
        <v>3486</v>
      </c>
      <c r="W3487">
        <v>783</v>
      </c>
      <c r="Y3487">
        <v>3486</v>
      </c>
      <c r="Z3487">
        <v>2.0008087158203099E-4</v>
      </c>
      <c r="AA3487">
        <f t="shared" si="54"/>
        <v>20008.0871582031</v>
      </c>
      <c r="AB3487">
        <v>99750</v>
      </c>
      <c r="AC3487" s="2">
        <v>163187</v>
      </c>
    </row>
    <row r="3488" spans="1:29" x14ac:dyDescent="0.25">
      <c r="A3488">
        <v>3487</v>
      </c>
      <c r="B3488">
        <v>763.5</v>
      </c>
      <c r="S3488">
        <v>3487</v>
      </c>
      <c r="T3488">
        <v>771</v>
      </c>
      <c r="V3488">
        <v>3487</v>
      </c>
      <c r="W3488">
        <v>783</v>
      </c>
      <c r="Y3488">
        <v>3487</v>
      </c>
      <c r="Z3488" s="1">
        <v>9.9968910217285105E-5</v>
      </c>
      <c r="AA3488">
        <f t="shared" si="54"/>
        <v>9996.8910217285102</v>
      </c>
      <c r="AB3488">
        <v>100100</v>
      </c>
      <c r="AC3488" s="2">
        <v>163920.29999999999</v>
      </c>
    </row>
    <row r="3489" spans="1:29" x14ac:dyDescent="0.25">
      <c r="A3489">
        <v>3488</v>
      </c>
      <c r="B3489">
        <v>762.4</v>
      </c>
      <c r="S3489">
        <v>3488</v>
      </c>
      <c r="T3489">
        <v>769</v>
      </c>
      <c r="V3489">
        <v>3488</v>
      </c>
      <c r="W3489">
        <v>794</v>
      </c>
      <c r="Y3489">
        <v>3488</v>
      </c>
      <c r="Z3489" s="1">
        <v>9.9968910217285105E-5</v>
      </c>
      <c r="AA3489">
        <f t="shared" si="54"/>
        <v>9996.8910217285102</v>
      </c>
      <c r="AB3489">
        <v>200080</v>
      </c>
      <c r="AC3489" s="2">
        <v>163690</v>
      </c>
    </row>
    <row r="3490" spans="1:29" x14ac:dyDescent="0.25">
      <c r="A3490">
        <v>3489</v>
      </c>
      <c r="B3490">
        <v>762.3</v>
      </c>
      <c r="S3490">
        <v>3489</v>
      </c>
      <c r="T3490">
        <v>771</v>
      </c>
      <c r="V3490">
        <v>3489</v>
      </c>
      <c r="W3490">
        <v>760</v>
      </c>
      <c r="Y3490">
        <v>3489</v>
      </c>
      <c r="Z3490">
        <v>2.0010471343994099E-4</v>
      </c>
      <c r="AA3490">
        <f t="shared" si="54"/>
        <v>20010.471343994101</v>
      </c>
      <c r="AB3490">
        <v>199830</v>
      </c>
      <c r="AC3490" s="2">
        <v>163214.20000000001</v>
      </c>
    </row>
    <row r="3491" spans="1:29" x14ac:dyDescent="0.25">
      <c r="A3491">
        <v>3490</v>
      </c>
      <c r="B3491">
        <v>762.5</v>
      </c>
      <c r="S3491">
        <v>3490</v>
      </c>
      <c r="T3491">
        <v>771</v>
      </c>
      <c r="V3491">
        <v>3490</v>
      </c>
      <c r="W3491">
        <v>767</v>
      </c>
      <c r="Y3491">
        <v>3490</v>
      </c>
      <c r="Z3491">
        <v>1.9989013671874999E-4</v>
      </c>
      <c r="AA3491">
        <f t="shared" si="54"/>
        <v>19989.013671875</v>
      </c>
      <c r="AB3491">
        <v>199920</v>
      </c>
      <c r="AC3491" s="2">
        <v>164407.29999999999</v>
      </c>
    </row>
    <row r="3492" spans="1:29" x14ac:dyDescent="0.25">
      <c r="A3492">
        <v>3491</v>
      </c>
      <c r="B3492">
        <v>764.3</v>
      </c>
      <c r="S3492">
        <v>3491</v>
      </c>
      <c r="T3492">
        <v>772</v>
      </c>
      <c r="V3492">
        <v>3491</v>
      </c>
      <c r="W3492">
        <v>771</v>
      </c>
      <c r="Y3492">
        <v>3491</v>
      </c>
      <c r="Z3492">
        <v>2.0008087158203099E-4</v>
      </c>
      <c r="AA3492">
        <f t="shared" si="54"/>
        <v>20008.0871582031</v>
      </c>
      <c r="AB3492">
        <v>200010</v>
      </c>
      <c r="AC3492" s="2">
        <v>162318.29999999999</v>
      </c>
    </row>
    <row r="3493" spans="1:29" x14ac:dyDescent="0.25">
      <c r="A3493">
        <v>3492</v>
      </c>
      <c r="B3493">
        <v>761</v>
      </c>
      <c r="S3493">
        <v>3492</v>
      </c>
      <c r="T3493">
        <v>772</v>
      </c>
      <c r="V3493">
        <v>3492</v>
      </c>
      <c r="W3493">
        <v>755</v>
      </c>
      <c r="Y3493">
        <v>3492</v>
      </c>
      <c r="Z3493">
        <v>1.9998550415038999E-4</v>
      </c>
      <c r="AA3493">
        <f t="shared" si="54"/>
        <v>19998.550415039001</v>
      </c>
      <c r="AB3493">
        <v>200130</v>
      </c>
      <c r="AC3493" s="2">
        <v>163938.1</v>
      </c>
    </row>
    <row r="3494" spans="1:29" x14ac:dyDescent="0.25">
      <c r="A3494">
        <v>3493</v>
      </c>
      <c r="B3494">
        <v>763.3</v>
      </c>
      <c r="S3494">
        <v>3493</v>
      </c>
      <c r="T3494">
        <v>771</v>
      </c>
      <c r="V3494">
        <v>3493</v>
      </c>
      <c r="W3494">
        <v>759</v>
      </c>
      <c r="Y3494">
        <v>3493</v>
      </c>
      <c r="Z3494">
        <v>2.00867652893066E-4</v>
      </c>
      <c r="AA3494">
        <f t="shared" si="54"/>
        <v>20086.765289306601</v>
      </c>
      <c r="AB3494">
        <v>200040</v>
      </c>
      <c r="AC3494" s="2">
        <v>166230.5</v>
      </c>
    </row>
    <row r="3495" spans="1:29" x14ac:dyDescent="0.25">
      <c r="A3495">
        <v>3494</v>
      </c>
      <c r="B3495">
        <v>765.3</v>
      </c>
      <c r="S3495">
        <v>3494</v>
      </c>
      <c r="T3495">
        <v>4160</v>
      </c>
      <c r="V3495">
        <v>3494</v>
      </c>
      <c r="W3495">
        <v>756</v>
      </c>
      <c r="Y3495">
        <v>3494</v>
      </c>
      <c r="Z3495">
        <v>1.9998550415038999E-4</v>
      </c>
      <c r="AA3495">
        <f t="shared" si="54"/>
        <v>19998.550415039001</v>
      </c>
      <c r="AB3495">
        <v>199850</v>
      </c>
      <c r="AC3495" s="2">
        <v>163223.1</v>
      </c>
    </row>
    <row r="3496" spans="1:29" x14ac:dyDescent="0.25">
      <c r="A3496">
        <v>3495</v>
      </c>
      <c r="B3496">
        <v>762.5</v>
      </c>
      <c r="S3496">
        <v>3495</v>
      </c>
      <c r="T3496">
        <v>772</v>
      </c>
      <c r="V3496">
        <v>3495</v>
      </c>
      <c r="W3496">
        <v>769</v>
      </c>
      <c r="Y3496">
        <v>3495</v>
      </c>
      <c r="Z3496">
        <v>2.0000934600829999E-4</v>
      </c>
      <c r="AA3496">
        <f t="shared" si="54"/>
        <v>20000.934600829998</v>
      </c>
      <c r="AB3496">
        <v>200010</v>
      </c>
      <c r="AC3496" s="2">
        <v>162700</v>
      </c>
    </row>
    <row r="3497" spans="1:29" x14ac:dyDescent="0.25">
      <c r="A3497">
        <v>3496</v>
      </c>
      <c r="B3497">
        <v>764.5</v>
      </c>
      <c r="S3497">
        <v>3496</v>
      </c>
      <c r="T3497">
        <v>772</v>
      </c>
      <c r="V3497">
        <v>3496</v>
      </c>
      <c r="W3497">
        <v>780</v>
      </c>
      <c r="Y3497">
        <v>3496</v>
      </c>
      <c r="Z3497">
        <v>1.9998550415038999E-4</v>
      </c>
      <c r="AA3497">
        <f t="shared" si="54"/>
        <v>19998.550415039001</v>
      </c>
      <c r="AB3497">
        <v>200070</v>
      </c>
      <c r="AC3497" s="2">
        <v>161797.20000000001</v>
      </c>
    </row>
    <row r="3498" spans="1:29" x14ac:dyDescent="0.25">
      <c r="A3498">
        <v>3497</v>
      </c>
      <c r="B3498">
        <v>756.7</v>
      </c>
      <c r="S3498">
        <v>3497</v>
      </c>
      <c r="T3498">
        <v>771</v>
      </c>
      <c r="V3498">
        <v>3497</v>
      </c>
      <c r="W3498">
        <v>797</v>
      </c>
      <c r="Y3498">
        <v>3497</v>
      </c>
      <c r="Z3498">
        <v>1.9998550415038999E-4</v>
      </c>
      <c r="AA3498">
        <f t="shared" si="54"/>
        <v>19998.550415039001</v>
      </c>
      <c r="AB3498">
        <v>199840</v>
      </c>
      <c r="AC3498" s="2">
        <v>164484.5</v>
      </c>
    </row>
    <row r="3499" spans="1:29" x14ac:dyDescent="0.25">
      <c r="A3499">
        <v>3498</v>
      </c>
      <c r="B3499">
        <v>741.7</v>
      </c>
      <c r="S3499">
        <v>3498</v>
      </c>
      <c r="T3499">
        <v>773</v>
      </c>
      <c r="V3499">
        <v>3498</v>
      </c>
      <c r="W3499">
        <v>769</v>
      </c>
      <c r="Y3499">
        <v>3498</v>
      </c>
      <c r="Z3499">
        <v>1.9998550415038999E-4</v>
      </c>
      <c r="AA3499">
        <f t="shared" si="54"/>
        <v>19998.550415039001</v>
      </c>
      <c r="AB3499">
        <v>200110</v>
      </c>
      <c r="AC3499" s="2">
        <v>160281.5</v>
      </c>
    </row>
    <row r="3500" spans="1:29" x14ac:dyDescent="0.25">
      <c r="A3500">
        <v>3499</v>
      </c>
      <c r="B3500">
        <v>741.1</v>
      </c>
      <c r="S3500">
        <v>3499</v>
      </c>
      <c r="T3500">
        <v>773</v>
      </c>
      <c r="V3500">
        <v>3499</v>
      </c>
      <c r="W3500">
        <v>761</v>
      </c>
      <c r="Y3500">
        <v>3499</v>
      </c>
      <c r="Z3500">
        <v>2.0003318786620999E-4</v>
      </c>
      <c r="AA3500">
        <f t="shared" si="54"/>
        <v>20003.318786620999</v>
      </c>
      <c r="AB3500">
        <v>200070</v>
      </c>
      <c r="AC3500" s="2">
        <v>160331.5</v>
      </c>
    </row>
    <row r="3501" spans="1:29" x14ac:dyDescent="0.25">
      <c r="A3501">
        <v>3500</v>
      </c>
      <c r="B3501">
        <v>741.3</v>
      </c>
      <c r="S3501">
        <v>3500</v>
      </c>
      <c r="T3501">
        <v>775</v>
      </c>
      <c r="V3501">
        <v>3500</v>
      </c>
      <c r="W3501">
        <v>772</v>
      </c>
      <c r="Y3501">
        <v>3500</v>
      </c>
      <c r="Z3501">
        <v>2.0017623901367101E-4</v>
      </c>
      <c r="AA3501">
        <f t="shared" si="54"/>
        <v>20017.6239013671</v>
      </c>
      <c r="AB3501">
        <v>299860</v>
      </c>
      <c r="AC3501" s="2">
        <v>161317.20000000001</v>
      </c>
    </row>
    <row r="3502" spans="1:29" x14ac:dyDescent="0.25">
      <c r="A3502">
        <v>3501</v>
      </c>
      <c r="B3502">
        <v>741.5</v>
      </c>
      <c r="S3502">
        <v>3501</v>
      </c>
      <c r="T3502">
        <v>773</v>
      </c>
      <c r="V3502">
        <v>3501</v>
      </c>
      <c r="W3502">
        <v>781</v>
      </c>
      <c r="Y3502">
        <v>3501</v>
      </c>
      <c r="Z3502">
        <v>1.1448860168457E-4</v>
      </c>
      <c r="AA3502">
        <f t="shared" si="54"/>
        <v>11448.860168457</v>
      </c>
      <c r="AB3502">
        <v>200110</v>
      </c>
      <c r="AC3502" s="2">
        <v>161749.29999999999</v>
      </c>
    </row>
    <row r="3503" spans="1:29" x14ac:dyDescent="0.25">
      <c r="A3503">
        <v>3502</v>
      </c>
      <c r="B3503">
        <v>742</v>
      </c>
      <c r="S3503">
        <v>3502</v>
      </c>
      <c r="T3503">
        <v>775</v>
      </c>
      <c r="V3503">
        <v>3502</v>
      </c>
      <c r="W3503">
        <v>786</v>
      </c>
      <c r="Y3503">
        <v>3502</v>
      </c>
      <c r="Z3503">
        <v>1.9998550415038999E-4</v>
      </c>
      <c r="AA3503">
        <f t="shared" si="54"/>
        <v>19998.550415039001</v>
      </c>
      <c r="AB3503">
        <v>99960</v>
      </c>
      <c r="AC3503" s="2">
        <v>162733</v>
      </c>
    </row>
    <row r="3504" spans="1:29" x14ac:dyDescent="0.25">
      <c r="A3504">
        <v>3503</v>
      </c>
      <c r="B3504">
        <v>741.4</v>
      </c>
      <c r="S3504">
        <v>3503</v>
      </c>
      <c r="T3504">
        <v>774</v>
      </c>
      <c r="V3504">
        <v>3503</v>
      </c>
      <c r="W3504">
        <v>782</v>
      </c>
      <c r="Y3504">
        <v>3503</v>
      </c>
      <c r="Z3504">
        <v>2.0003318786620999E-4</v>
      </c>
      <c r="AA3504">
        <f t="shared" si="54"/>
        <v>20003.318786620999</v>
      </c>
      <c r="AB3504">
        <v>100060</v>
      </c>
      <c r="AC3504" s="2">
        <v>162549.79999999999</v>
      </c>
    </row>
    <row r="3505" spans="1:29" x14ac:dyDescent="0.25">
      <c r="A3505">
        <v>3504</v>
      </c>
      <c r="B3505">
        <v>743.2</v>
      </c>
      <c r="S3505">
        <v>3504</v>
      </c>
      <c r="T3505">
        <v>773</v>
      </c>
      <c r="V3505">
        <v>3504</v>
      </c>
      <c r="W3505">
        <v>804</v>
      </c>
      <c r="Y3505">
        <v>3504</v>
      </c>
      <c r="Z3505">
        <v>1.9996166229247999E-4</v>
      </c>
      <c r="AA3505">
        <f t="shared" si="54"/>
        <v>19996.166229248</v>
      </c>
      <c r="AB3505">
        <v>199960</v>
      </c>
      <c r="AC3505" s="2">
        <v>162063.9</v>
      </c>
    </row>
    <row r="3506" spans="1:29" x14ac:dyDescent="0.25">
      <c r="A3506">
        <v>3505</v>
      </c>
      <c r="B3506">
        <v>741.3</v>
      </c>
      <c r="S3506">
        <v>3505</v>
      </c>
      <c r="T3506">
        <v>775</v>
      </c>
      <c r="V3506">
        <v>3505</v>
      </c>
      <c r="W3506">
        <v>785</v>
      </c>
      <c r="Y3506">
        <v>3505</v>
      </c>
      <c r="Z3506">
        <v>2.0005702972412099E-4</v>
      </c>
      <c r="AA3506">
        <f t="shared" si="54"/>
        <v>20005.702972412098</v>
      </c>
      <c r="AB3506">
        <v>199950</v>
      </c>
      <c r="AC3506" s="2">
        <v>160438.79999999999</v>
      </c>
    </row>
    <row r="3507" spans="1:29" x14ac:dyDescent="0.25">
      <c r="A3507">
        <v>3506</v>
      </c>
      <c r="B3507">
        <v>743.5</v>
      </c>
      <c r="S3507">
        <v>3506</v>
      </c>
      <c r="T3507">
        <v>773</v>
      </c>
      <c r="V3507">
        <v>3506</v>
      </c>
      <c r="W3507">
        <v>765</v>
      </c>
      <c r="Y3507">
        <v>3506</v>
      </c>
      <c r="Z3507">
        <v>1.9993782043456999E-4</v>
      </c>
      <c r="AA3507">
        <f t="shared" si="54"/>
        <v>19993.782043456999</v>
      </c>
      <c r="AB3507">
        <v>200080</v>
      </c>
      <c r="AC3507" s="2">
        <v>163409.4</v>
      </c>
    </row>
    <row r="3508" spans="1:29" x14ac:dyDescent="0.25">
      <c r="A3508">
        <v>3507</v>
      </c>
      <c r="B3508">
        <v>742.4</v>
      </c>
      <c r="S3508">
        <v>3507</v>
      </c>
      <c r="T3508">
        <v>776</v>
      </c>
      <c r="V3508">
        <v>3507</v>
      </c>
      <c r="W3508">
        <v>763</v>
      </c>
      <c r="Y3508">
        <v>3507</v>
      </c>
      <c r="Z3508">
        <v>2.0000934600829999E-4</v>
      </c>
      <c r="AA3508">
        <f t="shared" si="54"/>
        <v>20000.934600829998</v>
      </c>
      <c r="AB3508">
        <v>199930</v>
      </c>
      <c r="AC3508" s="2">
        <v>162722.9</v>
      </c>
    </row>
    <row r="3509" spans="1:29" x14ac:dyDescent="0.25">
      <c r="A3509">
        <v>3508</v>
      </c>
      <c r="B3509">
        <v>744.5</v>
      </c>
      <c r="S3509">
        <v>3508</v>
      </c>
      <c r="T3509">
        <v>774</v>
      </c>
      <c r="V3509">
        <v>3508</v>
      </c>
      <c r="W3509">
        <v>765</v>
      </c>
      <c r="Y3509">
        <v>3508</v>
      </c>
      <c r="Z3509">
        <v>2.0010471343994099E-4</v>
      </c>
      <c r="AA3509">
        <f t="shared" si="54"/>
        <v>20010.471343994101</v>
      </c>
      <c r="AB3509">
        <v>100060</v>
      </c>
      <c r="AC3509" s="2">
        <v>160620.9</v>
      </c>
    </row>
    <row r="3510" spans="1:29" x14ac:dyDescent="0.25">
      <c r="A3510">
        <v>3509</v>
      </c>
      <c r="B3510">
        <v>745.4</v>
      </c>
      <c r="S3510">
        <v>3509</v>
      </c>
      <c r="T3510">
        <v>772</v>
      </c>
      <c r="V3510">
        <v>3509</v>
      </c>
      <c r="W3510">
        <v>769</v>
      </c>
      <c r="Y3510">
        <v>3509</v>
      </c>
      <c r="Z3510">
        <v>1.2619495391845699E-4</v>
      </c>
      <c r="AA3510">
        <f t="shared" si="54"/>
        <v>12619.495391845699</v>
      </c>
      <c r="AB3510">
        <v>100080</v>
      </c>
      <c r="AC3510" s="2">
        <v>160715</v>
      </c>
    </row>
    <row r="3511" spans="1:29" x14ac:dyDescent="0.25">
      <c r="A3511">
        <v>3510</v>
      </c>
      <c r="B3511">
        <v>742.5</v>
      </c>
      <c r="S3511">
        <v>3510</v>
      </c>
      <c r="T3511">
        <v>775</v>
      </c>
      <c r="V3511">
        <v>3510</v>
      </c>
      <c r="W3511">
        <v>766</v>
      </c>
      <c r="Y3511">
        <v>3510</v>
      </c>
      <c r="Z3511">
        <v>2.0003318786620999E-4</v>
      </c>
      <c r="AA3511">
        <f t="shared" si="54"/>
        <v>20003.318786620999</v>
      </c>
      <c r="AB3511">
        <v>199930</v>
      </c>
      <c r="AC3511" s="2">
        <v>159972.9</v>
      </c>
    </row>
    <row r="3512" spans="1:29" x14ac:dyDescent="0.25">
      <c r="A3512">
        <v>3511</v>
      </c>
      <c r="B3512">
        <v>741.3</v>
      </c>
      <c r="S3512">
        <v>3511</v>
      </c>
      <c r="T3512">
        <v>776</v>
      </c>
      <c r="V3512">
        <v>3511</v>
      </c>
      <c r="W3512">
        <v>776</v>
      </c>
      <c r="Y3512">
        <v>3511</v>
      </c>
      <c r="Z3512">
        <v>2.0000934600829999E-4</v>
      </c>
      <c r="AA3512">
        <f t="shared" si="54"/>
        <v>20000.934600829998</v>
      </c>
      <c r="AB3512">
        <v>200010</v>
      </c>
      <c r="AC3512" s="2">
        <v>161262.29999999999</v>
      </c>
    </row>
    <row r="3513" spans="1:29" x14ac:dyDescent="0.25">
      <c r="A3513">
        <v>3512</v>
      </c>
      <c r="B3513">
        <v>742.3</v>
      </c>
      <c r="S3513">
        <v>3512</v>
      </c>
      <c r="T3513">
        <v>776</v>
      </c>
      <c r="V3513">
        <v>3512</v>
      </c>
      <c r="W3513">
        <v>794</v>
      </c>
      <c r="Y3513">
        <v>3512</v>
      </c>
      <c r="Z3513">
        <v>1.9998550415038999E-4</v>
      </c>
      <c r="AA3513">
        <f t="shared" si="54"/>
        <v>19998.550415039001</v>
      </c>
      <c r="AB3513">
        <v>299630</v>
      </c>
      <c r="AC3513" s="2">
        <v>162838.20000000001</v>
      </c>
    </row>
    <row r="3514" spans="1:29" x14ac:dyDescent="0.25">
      <c r="A3514">
        <v>3513</v>
      </c>
      <c r="B3514">
        <v>743.3</v>
      </c>
      <c r="S3514">
        <v>3513</v>
      </c>
      <c r="T3514">
        <v>776</v>
      </c>
      <c r="V3514">
        <v>3513</v>
      </c>
      <c r="W3514">
        <v>787</v>
      </c>
      <c r="Y3514">
        <v>3513</v>
      </c>
      <c r="Z3514">
        <v>2.0003318786620999E-4</v>
      </c>
      <c r="AA3514">
        <f t="shared" si="54"/>
        <v>20003.318786620999</v>
      </c>
      <c r="AB3514">
        <v>200030</v>
      </c>
      <c r="AC3514" s="2">
        <v>161413.6</v>
      </c>
    </row>
    <row r="3515" spans="1:29" x14ac:dyDescent="0.25">
      <c r="A3515">
        <v>3514</v>
      </c>
      <c r="B3515">
        <v>744.4</v>
      </c>
      <c r="S3515">
        <v>3514</v>
      </c>
      <c r="T3515">
        <v>1793</v>
      </c>
      <c r="V3515">
        <v>3514</v>
      </c>
      <c r="W3515">
        <v>789</v>
      </c>
      <c r="Y3515">
        <v>3514</v>
      </c>
      <c r="Z3515">
        <v>2.0000934600829999E-4</v>
      </c>
      <c r="AA3515">
        <f t="shared" si="54"/>
        <v>20000.934600829998</v>
      </c>
      <c r="AB3515">
        <v>200020</v>
      </c>
      <c r="AC3515" s="2">
        <v>161124</v>
      </c>
    </row>
    <row r="3516" spans="1:29" x14ac:dyDescent="0.25">
      <c r="A3516">
        <v>3515</v>
      </c>
      <c r="B3516">
        <v>744.4</v>
      </c>
      <c r="S3516">
        <v>3515</v>
      </c>
      <c r="T3516">
        <v>780</v>
      </c>
      <c r="V3516">
        <v>3515</v>
      </c>
      <c r="W3516">
        <v>768</v>
      </c>
      <c r="Y3516">
        <v>3515</v>
      </c>
      <c r="Z3516">
        <v>1.9996166229247999E-4</v>
      </c>
      <c r="AA3516">
        <f t="shared" si="54"/>
        <v>19996.166229248</v>
      </c>
      <c r="AB3516">
        <v>200140</v>
      </c>
      <c r="AC3516" s="2">
        <v>163875.9</v>
      </c>
    </row>
    <row r="3517" spans="1:29" x14ac:dyDescent="0.25">
      <c r="A3517">
        <v>3516</v>
      </c>
      <c r="B3517">
        <v>744.6</v>
      </c>
      <c r="S3517">
        <v>3516</v>
      </c>
      <c r="T3517">
        <v>778</v>
      </c>
      <c r="V3517">
        <v>3516</v>
      </c>
      <c r="W3517">
        <v>774</v>
      </c>
      <c r="Y3517">
        <v>3516</v>
      </c>
      <c r="Z3517">
        <v>2.0010471343994099E-4</v>
      </c>
      <c r="AA3517">
        <f t="shared" si="54"/>
        <v>20010.471343994101</v>
      </c>
      <c r="AB3517">
        <v>200320</v>
      </c>
      <c r="AC3517" s="2">
        <v>162360.20000000001</v>
      </c>
    </row>
    <row r="3518" spans="1:29" x14ac:dyDescent="0.25">
      <c r="A3518">
        <v>3517</v>
      </c>
      <c r="B3518">
        <v>744.5</v>
      </c>
      <c r="S3518">
        <v>3517</v>
      </c>
      <c r="T3518">
        <v>776</v>
      </c>
      <c r="V3518">
        <v>3517</v>
      </c>
      <c r="W3518">
        <v>776</v>
      </c>
      <c r="Y3518">
        <v>3517</v>
      </c>
      <c r="Z3518">
        <v>1.9991397857665999E-4</v>
      </c>
      <c r="AA3518">
        <f t="shared" si="54"/>
        <v>19991.397857666001</v>
      </c>
      <c r="AB3518">
        <v>199540</v>
      </c>
      <c r="AC3518" s="2">
        <v>162298.29999999999</v>
      </c>
    </row>
    <row r="3519" spans="1:29" x14ac:dyDescent="0.25">
      <c r="A3519">
        <v>3518</v>
      </c>
      <c r="B3519">
        <v>744.4</v>
      </c>
      <c r="S3519">
        <v>3518</v>
      </c>
      <c r="T3519">
        <v>777</v>
      </c>
      <c r="V3519">
        <v>3518</v>
      </c>
      <c r="W3519">
        <v>769</v>
      </c>
      <c r="Y3519">
        <v>3518</v>
      </c>
      <c r="Z3519">
        <v>2.0000934600829999E-4</v>
      </c>
      <c r="AA3519">
        <f t="shared" si="54"/>
        <v>20000.934600829998</v>
      </c>
      <c r="AB3519">
        <v>120320</v>
      </c>
      <c r="AC3519" s="2">
        <v>163117.4</v>
      </c>
    </row>
    <row r="3520" spans="1:29" x14ac:dyDescent="0.25">
      <c r="A3520">
        <v>3519</v>
      </c>
      <c r="B3520">
        <v>744.4</v>
      </c>
      <c r="S3520">
        <v>3519</v>
      </c>
      <c r="T3520">
        <v>776</v>
      </c>
      <c r="V3520">
        <v>3519</v>
      </c>
      <c r="W3520">
        <v>786</v>
      </c>
      <c r="Y3520">
        <v>3519</v>
      </c>
      <c r="Z3520" s="1">
        <v>9.9968910217285105E-5</v>
      </c>
      <c r="AA3520">
        <f t="shared" si="54"/>
        <v>9996.8910217285102</v>
      </c>
      <c r="AB3520">
        <v>201040</v>
      </c>
      <c r="AC3520" s="2">
        <v>162793.20000000001</v>
      </c>
    </row>
    <row r="3521" spans="1:29" x14ac:dyDescent="0.25">
      <c r="A3521">
        <v>3520</v>
      </c>
      <c r="B3521">
        <v>745.3</v>
      </c>
      <c r="S3521">
        <v>3520</v>
      </c>
      <c r="T3521">
        <v>777</v>
      </c>
      <c r="V3521">
        <v>3520</v>
      </c>
      <c r="W3521">
        <v>771</v>
      </c>
      <c r="Y3521">
        <v>3520</v>
      </c>
      <c r="Z3521">
        <v>2.0005702972412099E-4</v>
      </c>
      <c r="AA3521">
        <f t="shared" si="54"/>
        <v>20005.702972412098</v>
      </c>
      <c r="AB3521">
        <v>199880</v>
      </c>
      <c r="AC3521" s="2">
        <v>163254.1</v>
      </c>
    </row>
    <row r="3522" spans="1:29" x14ac:dyDescent="0.25">
      <c r="A3522">
        <v>3521</v>
      </c>
      <c r="B3522">
        <v>746.3</v>
      </c>
      <c r="S3522">
        <v>3521</v>
      </c>
      <c r="T3522">
        <v>776</v>
      </c>
      <c r="V3522">
        <v>3521</v>
      </c>
      <c r="W3522">
        <v>780</v>
      </c>
      <c r="Y3522">
        <v>3521</v>
      </c>
      <c r="Z3522">
        <v>1.9993782043456999E-4</v>
      </c>
      <c r="AA3522">
        <f t="shared" ref="AA3522:AA3585" si="55">Z3522*100000000</f>
        <v>19993.782043456999</v>
      </c>
      <c r="AB3522">
        <v>200050</v>
      </c>
      <c r="AC3522" s="2">
        <v>164481.29999999999</v>
      </c>
    </row>
    <row r="3523" spans="1:29" x14ac:dyDescent="0.25">
      <c r="A3523">
        <v>3522</v>
      </c>
      <c r="B3523">
        <v>744.5</v>
      </c>
      <c r="S3523">
        <v>3522</v>
      </c>
      <c r="T3523">
        <v>763</v>
      </c>
      <c r="V3523">
        <v>3522</v>
      </c>
      <c r="W3523">
        <v>789</v>
      </c>
      <c r="Y3523">
        <v>3522</v>
      </c>
      <c r="Z3523">
        <v>2.0005702972412099E-4</v>
      </c>
      <c r="AA3523">
        <f t="shared" si="55"/>
        <v>20005.702972412098</v>
      </c>
      <c r="AB3523">
        <v>200040</v>
      </c>
      <c r="AC3523" s="2">
        <v>163181.9</v>
      </c>
    </row>
    <row r="3524" spans="1:29" x14ac:dyDescent="0.25">
      <c r="A3524">
        <v>3523</v>
      </c>
      <c r="B3524">
        <v>746.3</v>
      </c>
      <c r="S3524">
        <v>3523</v>
      </c>
      <c r="T3524">
        <v>753</v>
      </c>
      <c r="V3524">
        <v>3523</v>
      </c>
      <c r="W3524">
        <v>782</v>
      </c>
      <c r="Y3524">
        <v>3523</v>
      </c>
      <c r="Z3524">
        <v>1.9998550415038999E-4</v>
      </c>
      <c r="AA3524">
        <f t="shared" si="55"/>
        <v>19998.550415039001</v>
      </c>
      <c r="AB3524">
        <v>199950</v>
      </c>
      <c r="AC3524" s="2">
        <v>163635.79999999999</v>
      </c>
    </row>
    <row r="3525" spans="1:29" x14ac:dyDescent="0.25">
      <c r="A3525">
        <v>3524</v>
      </c>
      <c r="B3525">
        <v>745.5</v>
      </c>
      <c r="S3525">
        <v>3524</v>
      </c>
      <c r="T3525">
        <v>755</v>
      </c>
      <c r="V3525">
        <v>3524</v>
      </c>
      <c r="W3525">
        <v>765</v>
      </c>
      <c r="Y3525">
        <v>3524</v>
      </c>
      <c r="Z3525">
        <v>2.0031929016113201E-4</v>
      </c>
      <c r="AA3525">
        <f t="shared" si="55"/>
        <v>20031.929016113201</v>
      </c>
      <c r="AB3525">
        <v>199990</v>
      </c>
      <c r="AC3525" s="2">
        <v>164279</v>
      </c>
    </row>
    <row r="3526" spans="1:29" x14ac:dyDescent="0.25">
      <c r="A3526">
        <v>3525</v>
      </c>
      <c r="B3526">
        <v>744.4</v>
      </c>
      <c r="S3526">
        <v>3525</v>
      </c>
      <c r="T3526">
        <v>753</v>
      </c>
      <c r="V3526">
        <v>3525</v>
      </c>
      <c r="W3526">
        <v>790</v>
      </c>
      <c r="Y3526">
        <v>3525</v>
      </c>
      <c r="Z3526">
        <v>1.99651718139648E-4</v>
      </c>
      <c r="AA3526">
        <f t="shared" si="55"/>
        <v>19965.1718139648</v>
      </c>
      <c r="AB3526">
        <v>200130</v>
      </c>
      <c r="AC3526" s="2">
        <v>162599.9</v>
      </c>
    </row>
    <row r="3527" spans="1:29" x14ac:dyDescent="0.25">
      <c r="A3527">
        <v>3526</v>
      </c>
      <c r="B3527">
        <v>747.3</v>
      </c>
      <c r="S3527">
        <v>3526</v>
      </c>
      <c r="T3527">
        <v>755</v>
      </c>
      <c r="V3527">
        <v>3526</v>
      </c>
      <c r="W3527">
        <v>793</v>
      </c>
      <c r="Y3527">
        <v>3526</v>
      </c>
      <c r="Z3527">
        <v>1.9998550415038999E-4</v>
      </c>
      <c r="AA3527">
        <f t="shared" si="55"/>
        <v>19998.550415039001</v>
      </c>
      <c r="AB3527">
        <v>200180</v>
      </c>
      <c r="AC3527" s="2">
        <v>164751.70000000001</v>
      </c>
    </row>
    <row r="3528" spans="1:29" x14ac:dyDescent="0.25">
      <c r="A3528">
        <v>3527</v>
      </c>
      <c r="B3528">
        <v>748.6</v>
      </c>
      <c r="S3528">
        <v>3527</v>
      </c>
      <c r="T3528">
        <v>753</v>
      </c>
      <c r="V3528">
        <v>3527</v>
      </c>
      <c r="W3528">
        <v>775</v>
      </c>
      <c r="Y3528">
        <v>3527</v>
      </c>
      <c r="Z3528">
        <v>2.0005702972412099E-4</v>
      </c>
      <c r="AA3528">
        <f t="shared" si="55"/>
        <v>20005.702972412098</v>
      </c>
      <c r="AB3528">
        <v>151670</v>
      </c>
      <c r="AC3528" s="2">
        <v>164974.20000000001</v>
      </c>
    </row>
    <row r="3529" spans="1:29" x14ac:dyDescent="0.25">
      <c r="A3529">
        <v>3528</v>
      </c>
      <c r="B3529">
        <v>749.5</v>
      </c>
      <c r="S3529">
        <v>3528</v>
      </c>
      <c r="T3529">
        <v>755</v>
      </c>
      <c r="V3529">
        <v>3528</v>
      </c>
      <c r="W3529">
        <v>772</v>
      </c>
      <c r="Y3529">
        <v>3528</v>
      </c>
      <c r="Z3529">
        <v>1.9993782043456999E-4</v>
      </c>
      <c r="AA3529">
        <f t="shared" si="55"/>
        <v>19993.782043456999</v>
      </c>
      <c r="AB3529">
        <v>199970</v>
      </c>
      <c r="AC3529" s="2">
        <v>162612</v>
      </c>
    </row>
    <row r="3530" spans="1:29" x14ac:dyDescent="0.25">
      <c r="A3530">
        <v>3529</v>
      </c>
      <c r="B3530">
        <v>744.5</v>
      </c>
      <c r="S3530">
        <v>3529</v>
      </c>
      <c r="T3530">
        <v>754</v>
      </c>
      <c r="V3530">
        <v>3529</v>
      </c>
      <c r="W3530">
        <v>784</v>
      </c>
      <c r="Y3530">
        <v>3529</v>
      </c>
      <c r="Z3530">
        <v>2.0000934600829999E-4</v>
      </c>
      <c r="AA3530">
        <f t="shared" si="55"/>
        <v>20000.934600829998</v>
      </c>
      <c r="AB3530">
        <v>200010</v>
      </c>
      <c r="AC3530" s="2">
        <v>162100.9</v>
      </c>
    </row>
    <row r="3531" spans="1:29" x14ac:dyDescent="0.25">
      <c r="A3531">
        <v>3530</v>
      </c>
      <c r="B3531">
        <v>746.5</v>
      </c>
      <c r="S3531">
        <v>3530</v>
      </c>
      <c r="T3531">
        <v>753</v>
      </c>
      <c r="V3531">
        <v>3530</v>
      </c>
      <c r="W3531">
        <v>767</v>
      </c>
      <c r="Y3531">
        <v>3530</v>
      </c>
      <c r="Z3531">
        <v>2.0003318786620999E-4</v>
      </c>
      <c r="AA3531">
        <f t="shared" si="55"/>
        <v>20003.318786620999</v>
      </c>
      <c r="AB3531">
        <v>200090</v>
      </c>
      <c r="AC3531" s="2">
        <v>162408.4</v>
      </c>
    </row>
    <row r="3532" spans="1:29" x14ac:dyDescent="0.25">
      <c r="A3532">
        <v>3531</v>
      </c>
      <c r="B3532">
        <v>748.2</v>
      </c>
      <c r="S3532">
        <v>3531</v>
      </c>
      <c r="T3532">
        <v>756</v>
      </c>
      <c r="V3532">
        <v>3531</v>
      </c>
      <c r="W3532">
        <v>767</v>
      </c>
      <c r="Y3532">
        <v>3531</v>
      </c>
      <c r="Z3532">
        <v>1.9996166229247999E-4</v>
      </c>
      <c r="AA3532">
        <f t="shared" si="55"/>
        <v>19996.166229248</v>
      </c>
      <c r="AB3532">
        <v>200000</v>
      </c>
      <c r="AC3532" s="2">
        <v>162075.70000000001</v>
      </c>
    </row>
    <row r="3533" spans="1:29" x14ac:dyDescent="0.25">
      <c r="A3533">
        <v>3532</v>
      </c>
      <c r="B3533">
        <v>746.5</v>
      </c>
      <c r="S3533">
        <v>3532</v>
      </c>
      <c r="T3533">
        <v>755</v>
      </c>
      <c r="V3533">
        <v>3532</v>
      </c>
      <c r="W3533">
        <v>779</v>
      </c>
      <c r="Y3533">
        <v>3532</v>
      </c>
      <c r="Z3533">
        <v>2.0003318786620999E-4</v>
      </c>
      <c r="AA3533">
        <f t="shared" si="55"/>
        <v>20003.318786620999</v>
      </c>
      <c r="AB3533">
        <v>199900</v>
      </c>
      <c r="AC3533" s="2">
        <v>163916.29999999999</v>
      </c>
    </row>
    <row r="3534" spans="1:29" x14ac:dyDescent="0.25">
      <c r="A3534">
        <v>3533</v>
      </c>
      <c r="B3534">
        <v>750.4</v>
      </c>
      <c r="S3534">
        <v>3533</v>
      </c>
      <c r="T3534">
        <v>756</v>
      </c>
      <c r="V3534">
        <v>3533</v>
      </c>
      <c r="W3534">
        <v>799</v>
      </c>
      <c r="Y3534">
        <v>3533</v>
      </c>
      <c r="Z3534">
        <v>2.4452209472656199E-4</v>
      </c>
      <c r="AA3534">
        <f t="shared" si="55"/>
        <v>24452.209472656199</v>
      </c>
      <c r="AB3534">
        <v>200070</v>
      </c>
      <c r="AC3534" s="2">
        <v>164918</v>
      </c>
    </row>
    <row r="3535" spans="1:29" x14ac:dyDescent="0.25">
      <c r="A3535">
        <v>3534</v>
      </c>
      <c r="B3535">
        <v>749.3</v>
      </c>
      <c r="S3535">
        <v>3534</v>
      </c>
      <c r="T3535">
        <v>755</v>
      </c>
      <c r="V3535">
        <v>3534</v>
      </c>
      <c r="W3535">
        <v>771</v>
      </c>
      <c r="Y3535">
        <v>3534</v>
      </c>
      <c r="Z3535">
        <v>1.5544891357421799E-4</v>
      </c>
      <c r="AA3535">
        <f t="shared" si="55"/>
        <v>15544.891357421799</v>
      </c>
      <c r="AB3535">
        <v>199910</v>
      </c>
      <c r="AC3535" s="2">
        <v>164133.70000000001</v>
      </c>
    </row>
    <row r="3536" spans="1:29" x14ac:dyDescent="0.25">
      <c r="A3536">
        <v>3535</v>
      </c>
      <c r="B3536">
        <v>750.2</v>
      </c>
      <c r="S3536">
        <v>3535</v>
      </c>
      <c r="T3536">
        <v>757</v>
      </c>
      <c r="V3536">
        <v>3535</v>
      </c>
      <c r="W3536">
        <v>761</v>
      </c>
      <c r="Y3536">
        <v>3535</v>
      </c>
      <c r="Z3536">
        <v>2.0005702972412099E-4</v>
      </c>
      <c r="AA3536">
        <f t="shared" si="55"/>
        <v>20005.702972412098</v>
      </c>
      <c r="AB3536">
        <v>200060</v>
      </c>
      <c r="AC3536" s="2">
        <v>162189.1</v>
      </c>
    </row>
    <row r="3537" spans="1:29" x14ac:dyDescent="0.25">
      <c r="A3537">
        <v>3536</v>
      </c>
      <c r="B3537">
        <v>748.2</v>
      </c>
      <c r="S3537">
        <v>3536</v>
      </c>
      <c r="T3537">
        <v>756</v>
      </c>
      <c r="V3537">
        <v>3536</v>
      </c>
      <c r="W3537">
        <v>761</v>
      </c>
      <c r="Y3537">
        <v>3536</v>
      </c>
      <c r="Z3537">
        <v>2.99954414367675E-4</v>
      </c>
      <c r="AA3537">
        <f t="shared" si="55"/>
        <v>29995.441436767502</v>
      </c>
      <c r="AB3537">
        <v>100030</v>
      </c>
      <c r="AC3537" s="2">
        <v>166180.70000000001</v>
      </c>
    </row>
    <row r="3538" spans="1:29" x14ac:dyDescent="0.25">
      <c r="A3538">
        <v>3537</v>
      </c>
      <c r="B3538">
        <v>749.2</v>
      </c>
      <c r="S3538">
        <v>3537</v>
      </c>
      <c r="T3538">
        <v>756</v>
      </c>
      <c r="V3538">
        <v>3537</v>
      </c>
      <c r="W3538">
        <v>757</v>
      </c>
      <c r="Y3538">
        <v>3537</v>
      </c>
      <c r="Z3538">
        <v>2.0005702972412099E-4</v>
      </c>
      <c r="AA3538">
        <f t="shared" si="55"/>
        <v>20005.702972412098</v>
      </c>
      <c r="AB3538">
        <v>99980</v>
      </c>
      <c r="AC3538" s="2">
        <v>164469.29999999999</v>
      </c>
    </row>
    <row r="3539" spans="1:29" x14ac:dyDescent="0.25">
      <c r="A3539">
        <v>3538</v>
      </c>
      <c r="B3539">
        <v>749</v>
      </c>
      <c r="S3539">
        <v>3538</v>
      </c>
      <c r="T3539">
        <v>756</v>
      </c>
      <c r="V3539">
        <v>3538</v>
      </c>
      <c r="W3539">
        <v>762</v>
      </c>
      <c r="Y3539">
        <v>3538</v>
      </c>
      <c r="Z3539">
        <v>1.9991397857665999E-4</v>
      </c>
      <c r="AA3539">
        <f t="shared" si="55"/>
        <v>19991.397857666001</v>
      </c>
      <c r="AB3539">
        <v>200150</v>
      </c>
      <c r="AC3539" s="2">
        <v>162880.20000000001</v>
      </c>
    </row>
    <row r="3540" spans="1:29" x14ac:dyDescent="0.25">
      <c r="A3540">
        <v>3539</v>
      </c>
      <c r="B3540">
        <v>749.7</v>
      </c>
      <c r="S3540">
        <v>3539</v>
      </c>
      <c r="T3540">
        <v>758</v>
      </c>
      <c r="V3540">
        <v>3539</v>
      </c>
      <c r="W3540">
        <v>769</v>
      </c>
      <c r="Y3540">
        <v>3539</v>
      </c>
      <c r="Z3540">
        <v>2.0003318786620999E-4</v>
      </c>
      <c r="AA3540">
        <f t="shared" si="55"/>
        <v>20003.318786620999</v>
      </c>
      <c r="AB3540">
        <v>99940</v>
      </c>
      <c r="AC3540" s="2">
        <v>164040.5</v>
      </c>
    </row>
    <row r="3541" spans="1:29" x14ac:dyDescent="0.25">
      <c r="A3541">
        <v>3540</v>
      </c>
      <c r="B3541">
        <v>748.4</v>
      </c>
      <c r="S3541">
        <v>3540</v>
      </c>
      <c r="T3541">
        <v>758</v>
      </c>
      <c r="V3541">
        <v>3540</v>
      </c>
      <c r="W3541">
        <v>786</v>
      </c>
      <c r="Y3541">
        <v>3540</v>
      </c>
      <c r="Z3541">
        <v>2.0005702972412099E-4</v>
      </c>
      <c r="AA3541">
        <f t="shared" si="55"/>
        <v>20005.702972412098</v>
      </c>
      <c r="AB3541">
        <v>199890</v>
      </c>
      <c r="AC3541" s="2">
        <v>163252.1</v>
      </c>
    </row>
    <row r="3542" spans="1:29" x14ac:dyDescent="0.25">
      <c r="A3542">
        <v>3541</v>
      </c>
      <c r="B3542">
        <v>751.3</v>
      </c>
      <c r="S3542">
        <v>3541</v>
      </c>
      <c r="T3542">
        <v>757</v>
      </c>
      <c r="V3542">
        <v>3541</v>
      </c>
      <c r="W3542">
        <v>786</v>
      </c>
      <c r="Y3542">
        <v>3541</v>
      </c>
      <c r="Z3542">
        <v>1.9993782043456999E-4</v>
      </c>
      <c r="AA3542">
        <f t="shared" si="55"/>
        <v>19993.782043456999</v>
      </c>
      <c r="AB3542">
        <v>199990</v>
      </c>
      <c r="AC3542" s="2">
        <v>163637.9</v>
      </c>
    </row>
    <row r="3543" spans="1:29" x14ac:dyDescent="0.25">
      <c r="A3543">
        <v>3542</v>
      </c>
      <c r="B3543">
        <v>750.3</v>
      </c>
      <c r="S3543">
        <v>3542</v>
      </c>
      <c r="T3543">
        <v>757</v>
      </c>
      <c r="V3543">
        <v>3542</v>
      </c>
      <c r="W3543">
        <v>784</v>
      </c>
      <c r="Y3543">
        <v>3542</v>
      </c>
      <c r="Z3543">
        <v>2.0000934600829999E-4</v>
      </c>
      <c r="AA3543">
        <f t="shared" si="55"/>
        <v>20000.934600829998</v>
      </c>
      <c r="AB3543">
        <v>200120</v>
      </c>
      <c r="AC3543" s="2">
        <v>164006.5</v>
      </c>
    </row>
    <row r="3544" spans="1:29" x14ac:dyDescent="0.25">
      <c r="A3544">
        <v>3543</v>
      </c>
      <c r="B3544">
        <v>755.3</v>
      </c>
      <c r="S3544">
        <v>3543</v>
      </c>
      <c r="T3544">
        <v>759</v>
      </c>
      <c r="V3544">
        <v>3543</v>
      </c>
      <c r="W3544">
        <v>788</v>
      </c>
      <c r="Y3544">
        <v>3543</v>
      </c>
      <c r="Z3544">
        <v>1.9998550415038999E-4</v>
      </c>
      <c r="AA3544">
        <f t="shared" si="55"/>
        <v>19998.550415039001</v>
      </c>
      <c r="AB3544">
        <v>133060</v>
      </c>
      <c r="AC3544" s="2">
        <v>164195</v>
      </c>
    </row>
    <row r="3545" spans="1:29" x14ac:dyDescent="0.25">
      <c r="A3545">
        <v>3544</v>
      </c>
      <c r="B3545">
        <v>765.6</v>
      </c>
      <c r="S3545">
        <v>3544</v>
      </c>
      <c r="T3545">
        <v>757</v>
      </c>
      <c r="V3545">
        <v>3544</v>
      </c>
      <c r="W3545">
        <v>789</v>
      </c>
      <c r="Y3545">
        <v>3544</v>
      </c>
      <c r="Z3545">
        <v>1.9996166229247999E-4</v>
      </c>
      <c r="AA3545">
        <f t="shared" si="55"/>
        <v>19996.166229248</v>
      </c>
      <c r="AB3545">
        <v>100010</v>
      </c>
      <c r="AC3545" s="2">
        <v>164376.20000000001</v>
      </c>
    </row>
    <row r="3546" spans="1:29" x14ac:dyDescent="0.25">
      <c r="A3546">
        <v>3545</v>
      </c>
      <c r="B3546">
        <v>757.3</v>
      </c>
      <c r="S3546">
        <v>3545</v>
      </c>
      <c r="T3546">
        <v>758</v>
      </c>
      <c r="V3546">
        <v>3545</v>
      </c>
      <c r="W3546">
        <v>790</v>
      </c>
      <c r="Y3546">
        <v>3545</v>
      </c>
      <c r="Z3546">
        <v>2.0005702972412099E-4</v>
      </c>
      <c r="AA3546">
        <f t="shared" si="55"/>
        <v>20005.702972412098</v>
      </c>
      <c r="AB3546">
        <v>300120</v>
      </c>
      <c r="AC3546" s="2">
        <v>164676.9</v>
      </c>
    </row>
    <row r="3547" spans="1:29" x14ac:dyDescent="0.25">
      <c r="A3547">
        <v>3546</v>
      </c>
      <c r="B3547">
        <v>751.4</v>
      </c>
      <c r="S3547">
        <v>3546</v>
      </c>
      <c r="T3547">
        <v>758</v>
      </c>
      <c r="V3547">
        <v>3546</v>
      </c>
      <c r="W3547">
        <v>790</v>
      </c>
      <c r="Y3547">
        <v>3546</v>
      </c>
      <c r="Z3547">
        <v>2.0000934600829999E-4</v>
      </c>
      <c r="AA3547">
        <f t="shared" si="55"/>
        <v>20000.934600829998</v>
      </c>
      <c r="AB3547">
        <v>199880</v>
      </c>
      <c r="AC3547" s="2">
        <v>164564.1</v>
      </c>
    </row>
    <row r="3548" spans="1:29" x14ac:dyDescent="0.25">
      <c r="A3548">
        <v>3547</v>
      </c>
      <c r="B3548">
        <v>749.4</v>
      </c>
      <c r="S3548">
        <v>3547</v>
      </c>
      <c r="T3548">
        <v>759</v>
      </c>
      <c r="V3548">
        <v>3547</v>
      </c>
      <c r="W3548">
        <v>786</v>
      </c>
      <c r="Y3548">
        <v>3547</v>
      </c>
      <c r="Z3548">
        <v>2.0000934600829999E-4</v>
      </c>
      <c r="AA3548">
        <f t="shared" si="55"/>
        <v>20000.934600829998</v>
      </c>
      <c r="AB3548">
        <v>200150</v>
      </c>
      <c r="AC3548" s="2">
        <v>164303</v>
      </c>
    </row>
    <row r="3549" spans="1:29" x14ac:dyDescent="0.25">
      <c r="A3549">
        <v>3548</v>
      </c>
      <c r="B3549">
        <v>752.3</v>
      </c>
      <c r="S3549">
        <v>3548</v>
      </c>
      <c r="T3549">
        <v>759</v>
      </c>
      <c r="V3549">
        <v>3548</v>
      </c>
      <c r="W3549">
        <v>788</v>
      </c>
      <c r="Y3549">
        <v>3548</v>
      </c>
      <c r="Z3549">
        <v>2.0000934600829999E-4</v>
      </c>
      <c r="AA3549">
        <f t="shared" si="55"/>
        <v>20000.934600829998</v>
      </c>
      <c r="AB3549">
        <v>199870</v>
      </c>
      <c r="AC3549" s="2">
        <v>163806.20000000001</v>
      </c>
    </row>
    <row r="3550" spans="1:29" x14ac:dyDescent="0.25">
      <c r="A3550">
        <v>3549</v>
      </c>
      <c r="B3550">
        <v>758.3</v>
      </c>
      <c r="S3550">
        <v>3549</v>
      </c>
      <c r="T3550">
        <v>759</v>
      </c>
      <c r="V3550">
        <v>3549</v>
      </c>
      <c r="W3550">
        <v>787</v>
      </c>
      <c r="Y3550">
        <v>3549</v>
      </c>
      <c r="Z3550">
        <v>2.0010471343994099E-4</v>
      </c>
      <c r="AA3550">
        <f t="shared" si="55"/>
        <v>20010.471343994101</v>
      </c>
      <c r="AB3550">
        <v>200090</v>
      </c>
      <c r="AC3550" s="2">
        <v>164102.79999999999</v>
      </c>
    </row>
    <row r="3551" spans="1:29" x14ac:dyDescent="0.25">
      <c r="A3551">
        <v>3550</v>
      </c>
      <c r="B3551">
        <v>778.8</v>
      </c>
      <c r="S3551">
        <v>3550</v>
      </c>
      <c r="T3551">
        <v>761</v>
      </c>
      <c r="V3551">
        <v>3550</v>
      </c>
      <c r="W3551">
        <v>789</v>
      </c>
      <c r="Y3551">
        <v>3550</v>
      </c>
      <c r="Z3551">
        <v>1.56569480895996E-4</v>
      </c>
      <c r="AA3551">
        <f t="shared" si="55"/>
        <v>15656.9480895996</v>
      </c>
      <c r="AB3551">
        <v>199970</v>
      </c>
      <c r="AC3551" s="2">
        <v>164946.29999999999</v>
      </c>
    </row>
    <row r="3552" spans="1:29" x14ac:dyDescent="0.25">
      <c r="A3552">
        <v>3551</v>
      </c>
      <c r="B3552">
        <v>778.7</v>
      </c>
      <c r="S3552">
        <v>3551</v>
      </c>
      <c r="T3552">
        <v>758</v>
      </c>
      <c r="V3552">
        <v>3551</v>
      </c>
      <c r="W3552">
        <v>788</v>
      </c>
      <c r="Y3552">
        <v>3551</v>
      </c>
      <c r="Z3552">
        <v>2.0008087158203099E-4</v>
      </c>
      <c r="AA3552">
        <f t="shared" si="55"/>
        <v>20008.0871582031</v>
      </c>
      <c r="AB3552">
        <v>199890</v>
      </c>
      <c r="AC3552" s="2">
        <v>164605.70000000001</v>
      </c>
    </row>
    <row r="3553" spans="1:29" x14ac:dyDescent="0.25">
      <c r="A3553">
        <v>3552</v>
      </c>
      <c r="B3553">
        <v>776.2</v>
      </c>
      <c r="S3553">
        <v>3552</v>
      </c>
      <c r="T3553">
        <v>760</v>
      </c>
      <c r="V3553">
        <v>3552</v>
      </c>
      <c r="W3553">
        <v>768</v>
      </c>
      <c r="Y3553">
        <v>3552</v>
      </c>
      <c r="Z3553">
        <v>2.0003318786620999E-4</v>
      </c>
      <c r="AA3553">
        <f t="shared" si="55"/>
        <v>20003.318786620999</v>
      </c>
      <c r="AB3553">
        <v>230010</v>
      </c>
      <c r="AC3553" s="2">
        <v>164811.1</v>
      </c>
    </row>
    <row r="3554" spans="1:29" x14ac:dyDescent="0.25">
      <c r="A3554">
        <v>3553</v>
      </c>
      <c r="B3554">
        <v>777.5</v>
      </c>
      <c r="S3554">
        <v>3553</v>
      </c>
      <c r="T3554">
        <v>758</v>
      </c>
      <c r="V3554">
        <v>3553</v>
      </c>
      <c r="W3554">
        <v>778</v>
      </c>
      <c r="Y3554">
        <v>3553</v>
      </c>
      <c r="Z3554">
        <v>1.9993782043456999E-4</v>
      </c>
      <c r="AA3554">
        <f t="shared" si="55"/>
        <v>19993.782043456999</v>
      </c>
      <c r="AB3554">
        <v>200020</v>
      </c>
      <c r="AC3554" s="2">
        <v>165049.60000000001</v>
      </c>
    </row>
    <row r="3555" spans="1:29" x14ac:dyDescent="0.25">
      <c r="A3555">
        <v>3554</v>
      </c>
      <c r="B3555">
        <v>775.2</v>
      </c>
      <c r="S3555">
        <v>3554</v>
      </c>
      <c r="T3555">
        <v>760</v>
      </c>
      <c r="V3555">
        <v>3554</v>
      </c>
      <c r="W3555">
        <v>781</v>
      </c>
      <c r="Y3555">
        <v>3554</v>
      </c>
      <c r="Z3555">
        <v>2.0003318786620999E-4</v>
      </c>
      <c r="AA3555">
        <f t="shared" si="55"/>
        <v>20003.318786620999</v>
      </c>
      <c r="AB3555">
        <v>199970</v>
      </c>
      <c r="AC3555" s="2">
        <v>163870.39999999999</v>
      </c>
    </row>
    <row r="3556" spans="1:29" x14ac:dyDescent="0.25">
      <c r="A3556">
        <v>3555</v>
      </c>
      <c r="B3556">
        <v>776.5</v>
      </c>
      <c r="S3556">
        <v>3555</v>
      </c>
      <c r="T3556">
        <v>760</v>
      </c>
      <c r="V3556">
        <v>3555</v>
      </c>
      <c r="W3556">
        <v>768</v>
      </c>
      <c r="Y3556">
        <v>3555</v>
      </c>
      <c r="Z3556">
        <v>2.0003318786620999E-4</v>
      </c>
      <c r="AA3556">
        <f t="shared" si="55"/>
        <v>20003.318786620999</v>
      </c>
      <c r="AB3556">
        <v>199990</v>
      </c>
      <c r="AC3556" s="2">
        <v>167299.79999999999</v>
      </c>
    </row>
    <row r="3557" spans="1:29" x14ac:dyDescent="0.25">
      <c r="A3557">
        <v>3556</v>
      </c>
      <c r="B3557">
        <v>778.3</v>
      </c>
      <c r="S3557">
        <v>3556</v>
      </c>
      <c r="T3557">
        <v>761</v>
      </c>
      <c r="V3557">
        <v>3556</v>
      </c>
      <c r="W3557">
        <v>768</v>
      </c>
      <c r="Y3557">
        <v>3556</v>
      </c>
      <c r="Z3557">
        <v>1.9998550415038999E-4</v>
      </c>
      <c r="AA3557">
        <f t="shared" si="55"/>
        <v>19998.550415039001</v>
      </c>
      <c r="AB3557">
        <v>200070</v>
      </c>
      <c r="AC3557" s="2">
        <v>165323.70000000001</v>
      </c>
    </row>
    <row r="3558" spans="1:29" x14ac:dyDescent="0.25">
      <c r="A3558">
        <v>3557</v>
      </c>
      <c r="B3558">
        <v>775.4</v>
      </c>
      <c r="S3558">
        <v>3557</v>
      </c>
      <c r="T3558">
        <v>761</v>
      </c>
      <c r="V3558">
        <v>3557</v>
      </c>
      <c r="W3558">
        <v>769</v>
      </c>
      <c r="Y3558">
        <v>3557</v>
      </c>
      <c r="Z3558">
        <v>2.0003318786620999E-4</v>
      </c>
      <c r="AA3558">
        <f t="shared" si="55"/>
        <v>20003.318786620999</v>
      </c>
      <c r="AB3558">
        <v>99930</v>
      </c>
      <c r="AC3558" s="2">
        <v>166611.20000000001</v>
      </c>
    </row>
    <row r="3559" spans="1:29" x14ac:dyDescent="0.25">
      <c r="A3559">
        <v>3558</v>
      </c>
      <c r="B3559">
        <v>779.7</v>
      </c>
      <c r="S3559">
        <v>3558</v>
      </c>
      <c r="T3559">
        <v>761</v>
      </c>
      <c r="V3559">
        <v>3558</v>
      </c>
      <c r="W3559">
        <v>776</v>
      </c>
      <c r="Y3559">
        <v>3558</v>
      </c>
      <c r="Z3559">
        <v>1.9993782043456999E-4</v>
      </c>
      <c r="AA3559">
        <f t="shared" si="55"/>
        <v>19993.782043456999</v>
      </c>
      <c r="AB3559">
        <v>200060</v>
      </c>
      <c r="AC3559" s="2">
        <v>165199.70000000001</v>
      </c>
    </row>
    <row r="3560" spans="1:29" x14ac:dyDescent="0.25">
      <c r="A3560">
        <v>3559</v>
      </c>
      <c r="B3560">
        <v>777.3</v>
      </c>
      <c r="S3560">
        <v>3559</v>
      </c>
      <c r="T3560">
        <v>761</v>
      </c>
      <c r="V3560">
        <v>3559</v>
      </c>
      <c r="W3560">
        <v>787</v>
      </c>
      <c r="Y3560">
        <v>3559</v>
      </c>
      <c r="Z3560">
        <v>2.0000934600829999E-4</v>
      </c>
      <c r="AA3560">
        <f t="shared" si="55"/>
        <v>20000.934600829998</v>
      </c>
      <c r="AB3560">
        <v>200070</v>
      </c>
      <c r="AC3560" s="2">
        <v>164335</v>
      </c>
    </row>
    <row r="3561" spans="1:29" x14ac:dyDescent="0.25">
      <c r="A3561">
        <v>3560</v>
      </c>
      <c r="B3561">
        <v>779.4</v>
      </c>
      <c r="S3561">
        <v>3560</v>
      </c>
      <c r="T3561">
        <v>1315</v>
      </c>
      <c r="V3561">
        <v>3560</v>
      </c>
      <c r="W3561">
        <v>774</v>
      </c>
      <c r="Y3561">
        <v>3560</v>
      </c>
      <c r="Z3561">
        <v>1.9996166229247999E-4</v>
      </c>
      <c r="AA3561">
        <f t="shared" si="55"/>
        <v>19996.166229248</v>
      </c>
      <c r="AB3561">
        <v>199920</v>
      </c>
      <c r="AC3561" s="2">
        <v>166856.79999999999</v>
      </c>
    </row>
    <row r="3562" spans="1:29" x14ac:dyDescent="0.25">
      <c r="A3562">
        <v>3561</v>
      </c>
      <c r="B3562">
        <v>776.6</v>
      </c>
      <c r="S3562">
        <v>3561</v>
      </c>
      <c r="T3562">
        <v>761</v>
      </c>
      <c r="V3562">
        <v>3561</v>
      </c>
      <c r="W3562">
        <v>790</v>
      </c>
      <c r="Y3562">
        <v>3561</v>
      </c>
      <c r="Z3562">
        <v>1.9998550415038999E-4</v>
      </c>
      <c r="AA3562">
        <f t="shared" si="55"/>
        <v>19998.550415039001</v>
      </c>
      <c r="AB3562">
        <v>207060</v>
      </c>
      <c r="AC3562" s="2">
        <v>165574.29999999999</v>
      </c>
    </row>
    <row r="3563" spans="1:29" x14ac:dyDescent="0.25">
      <c r="A3563">
        <v>3562</v>
      </c>
      <c r="B3563">
        <v>778.3</v>
      </c>
      <c r="S3563">
        <v>3562</v>
      </c>
      <c r="T3563">
        <v>760</v>
      </c>
      <c r="V3563">
        <v>3562</v>
      </c>
      <c r="W3563">
        <v>791</v>
      </c>
      <c r="Y3563">
        <v>3562</v>
      </c>
      <c r="Z3563">
        <v>2.0010471343994099E-4</v>
      </c>
      <c r="AA3563">
        <f t="shared" si="55"/>
        <v>20010.471343994101</v>
      </c>
      <c r="AB3563">
        <v>194020</v>
      </c>
      <c r="AC3563" s="2">
        <v>165694.5</v>
      </c>
    </row>
    <row r="3564" spans="1:29" x14ac:dyDescent="0.25">
      <c r="A3564">
        <v>3563</v>
      </c>
      <c r="B3564">
        <v>779.7</v>
      </c>
      <c r="S3564">
        <v>3563</v>
      </c>
      <c r="T3564">
        <v>763</v>
      </c>
      <c r="V3564">
        <v>3563</v>
      </c>
      <c r="W3564">
        <v>800</v>
      </c>
      <c r="Y3564">
        <v>3563</v>
      </c>
      <c r="Z3564">
        <v>2.0000934600829999E-4</v>
      </c>
      <c r="AA3564">
        <f t="shared" si="55"/>
        <v>20000.934600829998</v>
      </c>
      <c r="AB3564">
        <v>199970</v>
      </c>
      <c r="AC3564" s="2">
        <v>166029.1</v>
      </c>
    </row>
    <row r="3565" spans="1:29" x14ac:dyDescent="0.25">
      <c r="A3565">
        <v>3564</v>
      </c>
      <c r="B3565">
        <v>777.4</v>
      </c>
      <c r="S3565">
        <v>3564</v>
      </c>
      <c r="T3565">
        <v>762</v>
      </c>
      <c r="V3565">
        <v>3564</v>
      </c>
      <c r="W3565">
        <v>796</v>
      </c>
      <c r="Y3565">
        <v>3564</v>
      </c>
      <c r="Z3565">
        <v>1.9996166229247999E-4</v>
      </c>
      <c r="AA3565">
        <f t="shared" si="55"/>
        <v>19996.166229248</v>
      </c>
      <c r="AB3565">
        <v>199960</v>
      </c>
      <c r="AC3565" s="2">
        <v>166246.70000000001</v>
      </c>
    </row>
    <row r="3566" spans="1:29" x14ac:dyDescent="0.25">
      <c r="A3566">
        <v>3565</v>
      </c>
      <c r="B3566">
        <v>780.3</v>
      </c>
      <c r="S3566">
        <v>3565</v>
      </c>
      <c r="T3566">
        <v>762</v>
      </c>
      <c r="V3566">
        <v>3565</v>
      </c>
      <c r="W3566">
        <v>787</v>
      </c>
      <c r="Y3566">
        <v>3565</v>
      </c>
      <c r="Z3566">
        <v>1.9998550415038999E-4</v>
      </c>
      <c r="AA3566">
        <f t="shared" si="55"/>
        <v>19998.550415039001</v>
      </c>
      <c r="AB3566">
        <v>200010</v>
      </c>
      <c r="AC3566" s="2">
        <v>165616.5</v>
      </c>
    </row>
    <row r="3567" spans="1:29" x14ac:dyDescent="0.25">
      <c r="A3567">
        <v>3566</v>
      </c>
      <c r="B3567">
        <v>780.5</v>
      </c>
      <c r="S3567">
        <v>3566</v>
      </c>
      <c r="T3567">
        <v>763</v>
      </c>
      <c r="V3567">
        <v>3566</v>
      </c>
      <c r="W3567">
        <v>791</v>
      </c>
      <c r="Y3567">
        <v>3566</v>
      </c>
      <c r="Z3567">
        <v>2.0017623901367101E-4</v>
      </c>
      <c r="AA3567">
        <f t="shared" si="55"/>
        <v>20017.6239013671</v>
      </c>
      <c r="AB3567">
        <v>200030</v>
      </c>
      <c r="AC3567" s="2">
        <v>164137.79999999999</v>
      </c>
    </row>
    <row r="3568" spans="1:29" x14ac:dyDescent="0.25">
      <c r="A3568">
        <v>3567</v>
      </c>
      <c r="B3568">
        <v>779.3</v>
      </c>
      <c r="S3568">
        <v>3567</v>
      </c>
      <c r="T3568">
        <v>764</v>
      </c>
      <c r="V3568">
        <v>3567</v>
      </c>
      <c r="W3568">
        <v>792</v>
      </c>
      <c r="Y3568">
        <v>3567</v>
      </c>
      <c r="Z3568">
        <v>1.9991397857665999E-4</v>
      </c>
      <c r="AA3568">
        <f t="shared" si="55"/>
        <v>19991.397857666001</v>
      </c>
      <c r="AB3568">
        <v>200240</v>
      </c>
      <c r="AC3568" s="2">
        <v>165572.5</v>
      </c>
    </row>
    <row r="3569" spans="1:29" x14ac:dyDescent="0.25">
      <c r="A3569">
        <v>3568</v>
      </c>
      <c r="B3569">
        <v>777.6</v>
      </c>
      <c r="S3569">
        <v>3568</v>
      </c>
      <c r="T3569">
        <v>762</v>
      </c>
      <c r="V3569">
        <v>3568</v>
      </c>
      <c r="W3569">
        <v>792</v>
      </c>
      <c r="Y3569">
        <v>3568</v>
      </c>
      <c r="Z3569">
        <v>1.9991397857665999E-4</v>
      </c>
      <c r="AA3569">
        <f t="shared" si="55"/>
        <v>19991.397857666001</v>
      </c>
      <c r="AB3569">
        <v>199760</v>
      </c>
      <c r="AC3569" s="2">
        <v>166144.6</v>
      </c>
    </row>
    <row r="3570" spans="1:29" x14ac:dyDescent="0.25">
      <c r="A3570">
        <v>3569</v>
      </c>
      <c r="B3570">
        <v>777.5</v>
      </c>
      <c r="S3570">
        <v>3569</v>
      </c>
      <c r="T3570">
        <v>763</v>
      </c>
      <c r="V3570">
        <v>3569</v>
      </c>
      <c r="W3570">
        <v>796</v>
      </c>
      <c r="Y3570">
        <v>3569</v>
      </c>
      <c r="Z3570">
        <v>1.9998550415038999E-4</v>
      </c>
      <c r="AA3570">
        <f t="shared" si="55"/>
        <v>19998.550415039001</v>
      </c>
      <c r="AB3570">
        <v>200010</v>
      </c>
      <c r="AC3570" s="2">
        <v>166502.20000000001</v>
      </c>
    </row>
    <row r="3571" spans="1:29" x14ac:dyDescent="0.25">
      <c r="A3571">
        <v>3570</v>
      </c>
      <c r="B3571">
        <v>781.3</v>
      </c>
      <c r="S3571">
        <v>3570</v>
      </c>
      <c r="T3571">
        <v>764</v>
      </c>
      <c r="V3571">
        <v>3570</v>
      </c>
      <c r="W3571">
        <v>776</v>
      </c>
      <c r="Y3571">
        <v>3570</v>
      </c>
      <c r="Z3571">
        <v>3.00073623657226E-4</v>
      </c>
      <c r="AA3571">
        <f t="shared" si="55"/>
        <v>30007.362365722602</v>
      </c>
      <c r="AB3571">
        <v>199930</v>
      </c>
      <c r="AC3571" s="2">
        <v>165546.4</v>
      </c>
    </row>
    <row r="3572" spans="1:29" x14ac:dyDescent="0.25">
      <c r="A3572">
        <v>3571</v>
      </c>
      <c r="B3572">
        <v>778.5</v>
      </c>
      <c r="S3572">
        <v>3571</v>
      </c>
      <c r="T3572">
        <v>784</v>
      </c>
      <c r="V3572">
        <v>3571</v>
      </c>
      <c r="W3572">
        <v>768</v>
      </c>
      <c r="Y3572">
        <v>3571</v>
      </c>
      <c r="Z3572">
        <v>2.0003318786620999E-4</v>
      </c>
      <c r="AA3572">
        <f t="shared" si="55"/>
        <v>20003.318786620999</v>
      </c>
      <c r="AB3572">
        <v>100080</v>
      </c>
      <c r="AC3572" s="2">
        <v>165933</v>
      </c>
    </row>
    <row r="3573" spans="1:29" x14ac:dyDescent="0.25">
      <c r="A3573">
        <v>3572</v>
      </c>
      <c r="B3573">
        <v>781.5</v>
      </c>
      <c r="S3573">
        <v>3572</v>
      </c>
      <c r="T3573">
        <v>784</v>
      </c>
      <c r="V3573">
        <v>3572</v>
      </c>
      <c r="W3573">
        <v>771</v>
      </c>
      <c r="Y3573">
        <v>3572</v>
      </c>
      <c r="Z3573">
        <v>1.9996166229247999E-4</v>
      </c>
      <c r="AA3573">
        <f t="shared" si="55"/>
        <v>19996.166229248</v>
      </c>
      <c r="AB3573">
        <v>100030</v>
      </c>
      <c r="AC3573" s="2">
        <v>165799.9</v>
      </c>
    </row>
    <row r="3574" spans="1:29" x14ac:dyDescent="0.25">
      <c r="A3574">
        <v>3573</v>
      </c>
      <c r="B3574">
        <v>780.4</v>
      </c>
      <c r="S3574">
        <v>3573</v>
      </c>
      <c r="T3574">
        <v>785</v>
      </c>
      <c r="V3574">
        <v>3573</v>
      </c>
      <c r="W3574">
        <v>772</v>
      </c>
      <c r="Y3574">
        <v>3573</v>
      </c>
      <c r="Z3574">
        <v>2.0027160644531201E-4</v>
      </c>
      <c r="AA3574">
        <f t="shared" si="55"/>
        <v>20027.160644531203</v>
      </c>
      <c r="AB3574">
        <v>199960</v>
      </c>
      <c r="AC3574" s="2">
        <v>166159.6</v>
      </c>
    </row>
    <row r="3575" spans="1:29" x14ac:dyDescent="0.25">
      <c r="A3575">
        <v>3574</v>
      </c>
      <c r="B3575">
        <v>779.7</v>
      </c>
      <c r="S3575">
        <v>3574</v>
      </c>
      <c r="T3575">
        <v>785</v>
      </c>
      <c r="V3575">
        <v>3574</v>
      </c>
      <c r="W3575">
        <v>792</v>
      </c>
      <c r="Y3575">
        <v>3574</v>
      </c>
      <c r="Z3575">
        <v>1.99675559997558E-4</v>
      </c>
      <c r="AA3575">
        <f t="shared" si="55"/>
        <v>19967.555999755801</v>
      </c>
      <c r="AB3575">
        <v>199970</v>
      </c>
      <c r="AC3575" s="2">
        <v>167018</v>
      </c>
    </row>
    <row r="3576" spans="1:29" x14ac:dyDescent="0.25">
      <c r="A3576">
        <v>3575</v>
      </c>
      <c r="B3576">
        <v>780.2</v>
      </c>
      <c r="S3576">
        <v>3575</v>
      </c>
      <c r="T3576">
        <v>785</v>
      </c>
      <c r="V3576">
        <v>3575</v>
      </c>
      <c r="W3576">
        <v>797</v>
      </c>
      <c r="Y3576">
        <v>3575</v>
      </c>
      <c r="Z3576">
        <v>1.9993782043456999E-4</v>
      </c>
      <c r="AA3576">
        <f t="shared" si="55"/>
        <v>19993.782043456999</v>
      </c>
      <c r="AB3576">
        <v>100120</v>
      </c>
      <c r="AC3576" s="2">
        <v>165720.70000000001</v>
      </c>
    </row>
    <row r="3577" spans="1:29" x14ac:dyDescent="0.25">
      <c r="A3577">
        <v>3576</v>
      </c>
      <c r="B3577">
        <v>781.6</v>
      </c>
      <c r="S3577">
        <v>3576</v>
      </c>
      <c r="T3577">
        <v>786</v>
      </c>
      <c r="V3577">
        <v>3576</v>
      </c>
      <c r="W3577">
        <v>779</v>
      </c>
      <c r="Y3577">
        <v>3576</v>
      </c>
      <c r="Z3577">
        <v>2.0003318786620999E-4</v>
      </c>
      <c r="AA3577">
        <f t="shared" si="55"/>
        <v>20003.318786620999</v>
      </c>
      <c r="AB3577">
        <v>200040</v>
      </c>
      <c r="AC3577" s="2">
        <v>165814.6</v>
      </c>
    </row>
    <row r="3578" spans="1:29" x14ac:dyDescent="0.25">
      <c r="A3578">
        <v>3577</v>
      </c>
      <c r="B3578">
        <v>781.5</v>
      </c>
      <c r="S3578">
        <v>3577</v>
      </c>
      <c r="T3578">
        <v>786</v>
      </c>
      <c r="V3578">
        <v>3577</v>
      </c>
      <c r="W3578">
        <v>781</v>
      </c>
      <c r="Y3578">
        <v>3577</v>
      </c>
      <c r="Z3578">
        <v>1.9998550415038999E-4</v>
      </c>
      <c r="AA3578">
        <f t="shared" si="55"/>
        <v>19998.550415039001</v>
      </c>
      <c r="AB3578">
        <v>251750</v>
      </c>
      <c r="AC3578" s="2">
        <v>166176.4</v>
      </c>
    </row>
    <row r="3579" spans="1:29" x14ac:dyDescent="0.25">
      <c r="A3579">
        <v>3578</v>
      </c>
      <c r="B3579">
        <v>782.1</v>
      </c>
      <c r="S3579">
        <v>3578</v>
      </c>
      <c r="T3579">
        <v>786</v>
      </c>
      <c r="V3579">
        <v>3578</v>
      </c>
      <c r="W3579">
        <v>789</v>
      </c>
      <c r="Y3579">
        <v>3578</v>
      </c>
      <c r="Z3579">
        <v>1.9998550415038999E-4</v>
      </c>
      <c r="AA3579">
        <f t="shared" si="55"/>
        <v>19998.550415039001</v>
      </c>
      <c r="AB3579">
        <v>199800</v>
      </c>
      <c r="AC3579" s="2">
        <v>165692.4</v>
      </c>
    </row>
    <row r="3580" spans="1:29" x14ac:dyDescent="0.25">
      <c r="A3580">
        <v>3579</v>
      </c>
      <c r="B3580">
        <v>781.5</v>
      </c>
      <c r="S3580">
        <v>3579</v>
      </c>
      <c r="T3580">
        <v>786</v>
      </c>
      <c r="V3580">
        <v>3579</v>
      </c>
      <c r="W3580">
        <v>774</v>
      </c>
      <c r="Y3580">
        <v>3579</v>
      </c>
      <c r="Z3580">
        <v>2.0017623901367101E-4</v>
      </c>
      <c r="AA3580">
        <f t="shared" si="55"/>
        <v>20017.6239013671</v>
      </c>
      <c r="AB3580">
        <v>200050</v>
      </c>
      <c r="AC3580" s="2">
        <v>166155.6</v>
      </c>
    </row>
    <row r="3581" spans="1:29" x14ac:dyDescent="0.25">
      <c r="A3581">
        <v>3580</v>
      </c>
      <c r="B3581">
        <v>783.6</v>
      </c>
      <c r="S3581">
        <v>3580</v>
      </c>
      <c r="T3581">
        <v>787</v>
      </c>
      <c r="V3581">
        <v>3580</v>
      </c>
      <c r="W3581">
        <v>774</v>
      </c>
      <c r="Y3581">
        <v>3580</v>
      </c>
      <c r="Z3581">
        <v>1.9986629486083899E-4</v>
      </c>
      <c r="AA3581">
        <f t="shared" si="55"/>
        <v>19986.629486083901</v>
      </c>
      <c r="AB3581">
        <v>199950</v>
      </c>
      <c r="AC3581" s="2">
        <v>166332.79999999999</v>
      </c>
    </row>
    <row r="3582" spans="1:29" x14ac:dyDescent="0.25">
      <c r="A3582">
        <v>3581</v>
      </c>
      <c r="B3582">
        <v>781.3</v>
      </c>
      <c r="S3582">
        <v>3581</v>
      </c>
      <c r="T3582">
        <v>786</v>
      </c>
      <c r="V3582">
        <v>3581</v>
      </c>
      <c r="W3582">
        <v>784</v>
      </c>
      <c r="Y3582">
        <v>3581</v>
      </c>
      <c r="Z3582">
        <v>1.9996166229247999E-4</v>
      </c>
      <c r="AA3582">
        <f t="shared" si="55"/>
        <v>19996.166229248</v>
      </c>
      <c r="AB3582">
        <v>199980</v>
      </c>
      <c r="AC3582" s="2">
        <v>165038.5</v>
      </c>
    </row>
    <row r="3583" spans="1:29" x14ac:dyDescent="0.25">
      <c r="A3583">
        <v>3582</v>
      </c>
      <c r="B3583">
        <v>782.4</v>
      </c>
      <c r="S3583">
        <v>3582</v>
      </c>
      <c r="T3583">
        <v>787</v>
      </c>
      <c r="V3583">
        <v>3582</v>
      </c>
      <c r="W3583">
        <v>814</v>
      </c>
      <c r="Y3583">
        <v>3582</v>
      </c>
      <c r="Z3583">
        <v>2.58111953735351E-4</v>
      </c>
      <c r="AA3583">
        <f t="shared" si="55"/>
        <v>25811.195373535102</v>
      </c>
      <c r="AB3583">
        <v>200040</v>
      </c>
      <c r="AC3583" s="2">
        <v>168642.1</v>
      </c>
    </row>
    <row r="3584" spans="1:29" x14ac:dyDescent="0.25">
      <c r="A3584">
        <v>3583</v>
      </c>
      <c r="B3584">
        <v>784.6</v>
      </c>
      <c r="S3584">
        <v>3583</v>
      </c>
      <c r="T3584">
        <v>787</v>
      </c>
      <c r="V3584">
        <v>3583</v>
      </c>
      <c r="W3584">
        <v>795</v>
      </c>
      <c r="Y3584">
        <v>3583</v>
      </c>
      <c r="Z3584">
        <v>1.0001659393310499E-4</v>
      </c>
      <c r="AA3584">
        <f t="shared" si="55"/>
        <v>10001.6593933105</v>
      </c>
      <c r="AB3584">
        <v>199990</v>
      </c>
      <c r="AC3584" s="2">
        <v>167905.8</v>
      </c>
    </row>
    <row r="3585" spans="1:29" x14ac:dyDescent="0.25">
      <c r="A3585">
        <v>3584</v>
      </c>
      <c r="B3585">
        <v>783.6</v>
      </c>
      <c r="S3585">
        <v>3584</v>
      </c>
      <c r="T3585">
        <v>785</v>
      </c>
      <c r="V3585">
        <v>3584</v>
      </c>
      <c r="W3585">
        <v>795</v>
      </c>
      <c r="Y3585">
        <v>3584</v>
      </c>
      <c r="Z3585">
        <v>1.0006427764892501E-4</v>
      </c>
      <c r="AA3585">
        <f t="shared" si="55"/>
        <v>10006.4277648925</v>
      </c>
      <c r="AB3585">
        <v>100190</v>
      </c>
      <c r="AC3585" s="2">
        <v>166669.6</v>
      </c>
    </row>
    <row r="3586" spans="1:29" x14ac:dyDescent="0.25">
      <c r="A3586">
        <v>3585</v>
      </c>
      <c r="B3586">
        <v>782.4</v>
      </c>
      <c r="S3586">
        <v>3585</v>
      </c>
      <c r="T3586">
        <v>787</v>
      </c>
      <c r="V3586">
        <v>3585</v>
      </c>
      <c r="W3586">
        <v>800</v>
      </c>
      <c r="Y3586">
        <v>3585</v>
      </c>
      <c r="Z3586">
        <v>1.9996166229247999E-4</v>
      </c>
      <c r="AA3586">
        <f t="shared" ref="AA3586:AA3649" si="56">Z3586*100000000</f>
        <v>19996.166229248</v>
      </c>
      <c r="AB3586">
        <v>99860</v>
      </c>
      <c r="AC3586" s="2">
        <v>166206.6</v>
      </c>
    </row>
    <row r="3587" spans="1:29" x14ac:dyDescent="0.25">
      <c r="A3587">
        <v>3586</v>
      </c>
      <c r="B3587">
        <v>787.8</v>
      </c>
      <c r="S3587">
        <v>3586</v>
      </c>
      <c r="T3587">
        <v>786</v>
      </c>
      <c r="V3587">
        <v>3586</v>
      </c>
      <c r="W3587">
        <v>800</v>
      </c>
      <c r="Y3587">
        <v>3586</v>
      </c>
      <c r="Z3587">
        <v>1.9998550415038999E-4</v>
      </c>
      <c r="AA3587">
        <f t="shared" si="56"/>
        <v>19998.550415039001</v>
      </c>
      <c r="AB3587">
        <v>100060</v>
      </c>
      <c r="AC3587" s="2">
        <v>167169.5</v>
      </c>
    </row>
    <row r="3588" spans="1:29" x14ac:dyDescent="0.25">
      <c r="A3588">
        <v>3587</v>
      </c>
      <c r="B3588">
        <v>787.2</v>
      </c>
      <c r="S3588">
        <v>3587</v>
      </c>
      <c r="T3588">
        <v>789</v>
      </c>
      <c r="V3588">
        <v>3587</v>
      </c>
      <c r="W3588">
        <v>803</v>
      </c>
      <c r="Y3588">
        <v>3587</v>
      </c>
      <c r="Z3588">
        <v>1.9998550415038999E-4</v>
      </c>
      <c r="AA3588">
        <f t="shared" si="56"/>
        <v>19998.550415039001</v>
      </c>
      <c r="AB3588">
        <v>151430</v>
      </c>
      <c r="AC3588" s="2">
        <v>166326.9</v>
      </c>
    </row>
    <row r="3589" spans="1:29" x14ac:dyDescent="0.25">
      <c r="A3589">
        <v>3588</v>
      </c>
      <c r="B3589">
        <v>788.7</v>
      </c>
      <c r="S3589">
        <v>3588</v>
      </c>
      <c r="T3589">
        <v>788</v>
      </c>
      <c r="V3589">
        <v>3588</v>
      </c>
      <c r="W3589">
        <v>825</v>
      </c>
      <c r="Y3589">
        <v>3588</v>
      </c>
      <c r="Z3589">
        <v>2.0003318786620999E-4</v>
      </c>
      <c r="AA3589">
        <f t="shared" si="56"/>
        <v>20003.318786620999</v>
      </c>
      <c r="AB3589">
        <v>199940</v>
      </c>
      <c r="AC3589" s="2">
        <v>168070.2</v>
      </c>
    </row>
    <row r="3590" spans="1:29" x14ac:dyDescent="0.25">
      <c r="A3590">
        <v>3589</v>
      </c>
      <c r="B3590">
        <v>789.3</v>
      </c>
      <c r="S3590">
        <v>3589</v>
      </c>
      <c r="T3590">
        <v>789</v>
      </c>
      <c r="V3590">
        <v>3589</v>
      </c>
      <c r="W3590">
        <v>798</v>
      </c>
      <c r="Y3590">
        <v>3589</v>
      </c>
      <c r="Z3590">
        <v>2.0008087158203099E-4</v>
      </c>
      <c r="AA3590">
        <f t="shared" si="56"/>
        <v>20008.0871582031</v>
      </c>
      <c r="AB3590">
        <v>200090</v>
      </c>
      <c r="AC3590" s="2">
        <v>166258.70000000001</v>
      </c>
    </row>
    <row r="3591" spans="1:29" x14ac:dyDescent="0.25">
      <c r="A3591">
        <v>3590</v>
      </c>
      <c r="B3591">
        <v>788.5</v>
      </c>
      <c r="S3591">
        <v>3590</v>
      </c>
      <c r="T3591">
        <v>788</v>
      </c>
      <c r="V3591">
        <v>3590</v>
      </c>
      <c r="W3591">
        <v>790</v>
      </c>
      <c r="Y3591">
        <v>3590</v>
      </c>
      <c r="Z3591">
        <v>2.0022392272949199E-4</v>
      </c>
      <c r="AA3591">
        <f t="shared" si="56"/>
        <v>20022.392272949197</v>
      </c>
      <c r="AB3591">
        <v>199930</v>
      </c>
      <c r="AC3591" s="2">
        <v>165907.9</v>
      </c>
    </row>
    <row r="3592" spans="1:29" x14ac:dyDescent="0.25">
      <c r="A3592">
        <v>3591</v>
      </c>
      <c r="B3592">
        <v>789.2</v>
      </c>
      <c r="S3592">
        <v>3591</v>
      </c>
      <c r="T3592">
        <v>789</v>
      </c>
      <c r="V3592">
        <v>3591</v>
      </c>
      <c r="W3592">
        <v>776</v>
      </c>
      <c r="Y3592">
        <v>3591</v>
      </c>
      <c r="Z3592">
        <v>1.99747085571289E-4</v>
      </c>
      <c r="AA3592">
        <f t="shared" si="56"/>
        <v>19974.708557128899</v>
      </c>
      <c r="AB3592">
        <v>199980</v>
      </c>
      <c r="AC3592" s="2">
        <v>166185.5</v>
      </c>
    </row>
    <row r="3593" spans="1:29" x14ac:dyDescent="0.25">
      <c r="A3593">
        <v>3592</v>
      </c>
      <c r="B3593">
        <v>791.3</v>
      </c>
      <c r="S3593">
        <v>3592</v>
      </c>
      <c r="T3593">
        <v>788</v>
      </c>
      <c r="V3593">
        <v>3592</v>
      </c>
      <c r="W3593">
        <v>772</v>
      </c>
      <c r="Y3593">
        <v>3592</v>
      </c>
      <c r="Z3593">
        <v>2.26283073425292E-4</v>
      </c>
      <c r="AA3593">
        <f t="shared" si="56"/>
        <v>22628.307342529199</v>
      </c>
      <c r="AB3593">
        <v>100030</v>
      </c>
      <c r="AC3593" s="2">
        <v>169044.9</v>
      </c>
    </row>
    <row r="3594" spans="1:29" x14ac:dyDescent="0.25">
      <c r="A3594">
        <v>3593</v>
      </c>
      <c r="B3594">
        <v>789.4</v>
      </c>
      <c r="S3594">
        <v>3593</v>
      </c>
      <c r="T3594">
        <v>788</v>
      </c>
      <c r="V3594">
        <v>3593</v>
      </c>
      <c r="W3594">
        <v>777</v>
      </c>
      <c r="Y3594">
        <v>3593</v>
      </c>
      <c r="Z3594">
        <v>2.0010471343994099E-4</v>
      </c>
      <c r="AA3594">
        <f t="shared" si="56"/>
        <v>20010.471343994101</v>
      </c>
      <c r="AB3594">
        <v>200250</v>
      </c>
      <c r="AC3594" s="2">
        <v>168753.6</v>
      </c>
    </row>
    <row r="3595" spans="1:29" x14ac:dyDescent="0.25">
      <c r="A3595">
        <v>3594</v>
      </c>
      <c r="B3595">
        <v>802.5</v>
      </c>
      <c r="S3595">
        <v>3594</v>
      </c>
      <c r="T3595">
        <v>789</v>
      </c>
      <c r="V3595">
        <v>3594</v>
      </c>
      <c r="W3595">
        <v>784</v>
      </c>
      <c r="Y3595">
        <v>3594</v>
      </c>
      <c r="Z3595">
        <v>1.9984245300292899E-4</v>
      </c>
      <c r="AA3595">
        <f t="shared" si="56"/>
        <v>19984.2453002929</v>
      </c>
      <c r="AB3595">
        <v>199680</v>
      </c>
      <c r="AC3595" s="2">
        <v>167416.9</v>
      </c>
    </row>
    <row r="3596" spans="1:29" x14ac:dyDescent="0.25">
      <c r="A3596">
        <v>3595</v>
      </c>
      <c r="B3596">
        <v>807.5</v>
      </c>
      <c r="S3596">
        <v>3595</v>
      </c>
      <c r="T3596">
        <v>790</v>
      </c>
      <c r="V3596">
        <v>3595</v>
      </c>
      <c r="W3596">
        <v>794</v>
      </c>
      <c r="Y3596">
        <v>3595</v>
      </c>
      <c r="Z3596">
        <v>2.0003318786620999E-4</v>
      </c>
      <c r="AA3596">
        <f t="shared" si="56"/>
        <v>20003.318786620999</v>
      </c>
      <c r="AB3596">
        <v>100170</v>
      </c>
      <c r="AC3596" s="2">
        <v>168571.9</v>
      </c>
    </row>
    <row r="3597" spans="1:29" x14ac:dyDescent="0.25">
      <c r="A3597">
        <v>3596</v>
      </c>
      <c r="B3597">
        <v>846.6</v>
      </c>
      <c r="S3597">
        <v>3596</v>
      </c>
      <c r="T3597">
        <v>791</v>
      </c>
      <c r="V3597">
        <v>3596</v>
      </c>
      <c r="W3597">
        <v>776</v>
      </c>
      <c r="Y3597">
        <v>3596</v>
      </c>
      <c r="Z3597">
        <v>2.0003318786620999E-4</v>
      </c>
      <c r="AA3597">
        <f t="shared" si="56"/>
        <v>20003.318786620999</v>
      </c>
      <c r="AB3597">
        <v>100010</v>
      </c>
      <c r="AC3597" s="2">
        <v>168426.5</v>
      </c>
    </row>
    <row r="3598" spans="1:29" x14ac:dyDescent="0.25">
      <c r="A3598">
        <v>3597</v>
      </c>
      <c r="B3598">
        <v>818.4</v>
      </c>
      <c r="S3598">
        <v>3597</v>
      </c>
      <c r="T3598">
        <v>789</v>
      </c>
      <c r="V3598">
        <v>3597</v>
      </c>
      <c r="W3598">
        <v>792</v>
      </c>
      <c r="Y3598">
        <v>3597</v>
      </c>
      <c r="Z3598">
        <v>2.0000934600829999E-4</v>
      </c>
      <c r="AA3598">
        <f t="shared" si="56"/>
        <v>20000.934600829998</v>
      </c>
      <c r="AB3598">
        <v>100060</v>
      </c>
      <c r="AC3598" s="2">
        <v>166476.1</v>
      </c>
    </row>
    <row r="3599" spans="1:29" x14ac:dyDescent="0.25">
      <c r="A3599">
        <v>3598</v>
      </c>
      <c r="B3599">
        <v>792.4</v>
      </c>
      <c r="S3599">
        <v>3598</v>
      </c>
      <c r="T3599">
        <v>791</v>
      </c>
      <c r="V3599">
        <v>3598</v>
      </c>
      <c r="W3599">
        <v>783</v>
      </c>
      <c r="Y3599">
        <v>3598</v>
      </c>
      <c r="Z3599">
        <v>1.9998550415038999E-4</v>
      </c>
      <c r="AA3599">
        <f t="shared" si="56"/>
        <v>19998.550415039001</v>
      </c>
      <c r="AB3599">
        <v>199950</v>
      </c>
      <c r="AC3599" s="2">
        <v>167071.29999999999</v>
      </c>
    </row>
    <row r="3600" spans="1:29" x14ac:dyDescent="0.25">
      <c r="A3600">
        <v>3599</v>
      </c>
      <c r="B3600">
        <v>789.4</v>
      </c>
      <c r="S3600">
        <v>3599</v>
      </c>
      <c r="T3600">
        <v>790</v>
      </c>
      <c r="V3600">
        <v>3599</v>
      </c>
      <c r="W3600">
        <v>779</v>
      </c>
      <c r="Y3600">
        <v>3599</v>
      </c>
      <c r="Z3600">
        <v>1.9996166229247999E-4</v>
      </c>
      <c r="AA3600">
        <f t="shared" si="56"/>
        <v>19996.166229248</v>
      </c>
      <c r="AB3600">
        <v>200000</v>
      </c>
      <c r="AC3600" s="2">
        <v>167623.5</v>
      </c>
    </row>
    <row r="3601" spans="1:29" x14ac:dyDescent="0.25">
      <c r="A3601">
        <v>3600</v>
      </c>
      <c r="B3601">
        <v>793.6</v>
      </c>
      <c r="S3601">
        <v>3600</v>
      </c>
      <c r="T3601">
        <v>791</v>
      </c>
      <c r="V3601">
        <v>3600</v>
      </c>
      <c r="W3601">
        <v>785</v>
      </c>
      <c r="Y3601">
        <v>3600</v>
      </c>
      <c r="Z3601">
        <v>2.0003318786620999E-4</v>
      </c>
      <c r="AA3601">
        <f t="shared" si="56"/>
        <v>20003.318786620999</v>
      </c>
      <c r="AB3601">
        <v>200020</v>
      </c>
      <c r="AC3601" s="2">
        <v>166563.29999999999</v>
      </c>
    </row>
    <row r="3602" spans="1:29" x14ac:dyDescent="0.25">
      <c r="A3602">
        <v>3601</v>
      </c>
      <c r="B3602">
        <v>790.6</v>
      </c>
      <c r="S3602">
        <v>3601</v>
      </c>
      <c r="T3602">
        <v>791</v>
      </c>
      <c r="V3602">
        <v>3601</v>
      </c>
      <c r="W3602">
        <v>783</v>
      </c>
      <c r="Y3602">
        <v>3601</v>
      </c>
      <c r="Z3602">
        <v>1.9993782043456999E-4</v>
      </c>
      <c r="AA3602">
        <f t="shared" si="56"/>
        <v>19993.782043456999</v>
      </c>
      <c r="AB3602">
        <v>200040</v>
      </c>
      <c r="AC3602" s="2">
        <v>168092</v>
      </c>
    </row>
    <row r="3603" spans="1:29" x14ac:dyDescent="0.25">
      <c r="A3603">
        <v>3602</v>
      </c>
      <c r="B3603">
        <v>789.4</v>
      </c>
      <c r="S3603">
        <v>3602</v>
      </c>
      <c r="T3603">
        <v>789</v>
      </c>
      <c r="V3603">
        <v>3602</v>
      </c>
      <c r="W3603">
        <v>797</v>
      </c>
      <c r="Y3603">
        <v>3602</v>
      </c>
      <c r="Z3603">
        <v>2.0017623901367101E-4</v>
      </c>
      <c r="AA3603">
        <f t="shared" si="56"/>
        <v>20017.6239013671</v>
      </c>
      <c r="AB3603">
        <v>199940</v>
      </c>
      <c r="AC3603" s="2">
        <v>169166.3</v>
      </c>
    </row>
    <row r="3604" spans="1:29" x14ac:dyDescent="0.25">
      <c r="A3604">
        <v>3603</v>
      </c>
      <c r="B3604">
        <v>790.2</v>
      </c>
      <c r="S3604">
        <v>3603</v>
      </c>
      <c r="T3604">
        <v>792</v>
      </c>
      <c r="V3604">
        <v>3603</v>
      </c>
      <c r="W3604">
        <v>798</v>
      </c>
      <c r="Y3604">
        <v>3603</v>
      </c>
      <c r="Z3604">
        <v>1.9989013671874999E-4</v>
      </c>
      <c r="AA3604">
        <f t="shared" si="56"/>
        <v>19989.013671875</v>
      </c>
      <c r="AB3604">
        <v>200000</v>
      </c>
      <c r="AC3604" s="2">
        <v>170254.2</v>
      </c>
    </row>
    <row r="3605" spans="1:29" x14ac:dyDescent="0.25">
      <c r="A3605">
        <v>3604</v>
      </c>
      <c r="B3605">
        <v>792.7</v>
      </c>
      <c r="S3605">
        <v>3604</v>
      </c>
      <c r="T3605">
        <v>792</v>
      </c>
      <c r="V3605">
        <v>3604</v>
      </c>
      <c r="W3605">
        <v>806</v>
      </c>
      <c r="Y3605">
        <v>3604</v>
      </c>
      <c r="Z3605">
        <v>1.9996166229247999E-4</v>
      </c>
      <c r="AA3605">
        <f t="shared" si="56"/>
        <v>19996.166229248</v>
      </c>
      <c r="AB3605">
        <v>199990</v>
      </c>
      <c r="AC3605" s="2">
        <v>168450.8</v>
      </c>
    </row>
    <row r="3606" spans="1:29" x14ac:dyDescent="0.25">
      <c r="A3606">
        <v>3605</v>
      </c>
      <c r="B3606">
        <v>791.5</v>
      </c>
      <c r="S3606">
        <v>3605</v>
      </c>
      <c r="T3606">
        <v>792</v>
      </c>
      <c r="V3606">
        <v>3605</v>
      </c>
      <c r="W3606">
        <v>800</v>
      </c>
      <c r="Y3606">
        <v>3605</v>
      </c>
      <c r="Z3606">
        <v>1.9998550415038999E-4</v>
      </c>
      <c r="AA3606">
        <f t="shared" si="56"/>
        <v>19998.550415039001</v>
      </c>
      <c r="AB3606">
        <v>200000</v>
      </c>
      <c r="AC3606" s="2">
        <v>169268.3</v>
      </c>
    </row>
    <row r="3607" spans="1:29" x14ac:dyDescent="0.25">
      <c r="A3607">
        <v>3606</v>
      </c>
      <c r="B3607">
        <v>792.7</v>
      </c>
      <c r="S3607">
        <v>3606</v>
      </c>
      <c r="T3607">
        <v>791</v>
      </c>
      <c r="V3607">
        <v>3606</v>
      </c>
      <c r="W3607">
        <v>806</v>
      </c>
      <c r="Y3607">
        <v>3606</v>
      </c>
      <c r="Z3607">
        <v>2.0000934600829999E-4</v>
      </c>
      <c r="AA3607">
        <f t="shared" si="56"/>
        <v>20000.934600829998</v>
      </c>
      <c r="AB3607">
        <v>199980</v>
      </c>
      <c r="AC3607" s="2">
        <v>167486.20000000001</v>
      </c>
    </row>
    <row r="3608" spans="1:29" x14ac:dyDescent="0.25">
      <c r="A3608">
        <v>3607</v>
      </c>
      <c r="B3608">
        <v>793.2</v>
      </c>
      <c r="S3608">
        <v>3607</v>
      </c>
      <c r="T3608">
        <v>792</v>
      </c>
      <c r="V3608">
        <v>3607</v>
      </c>
      <c r="W3608">
        <v>801</v>
      </c>
      <c r="Y3608">
        <v>3607</v>
      </c>
      <c r="Z3608">
        <v>2.00629234313964E-4</v>
      </c>
      <c r="AA3608">
        <f t="shared" si="56"/>
        <v>20062.923431396401</v>
      </c>
      <c r="AB3608">
        <v>200000</v>
      </c>
      <c r="AC3608" s="2">
        <v>168686.2</v>
      </c>
    </row>
    <row r="3609" spans="1:29" x14ac:dyDescent="0.25">
      <c r="A3609">
        <v>3608</v>
      </c>
      <c r="B3609">
        <v>793.3</v>
      </c>
      <c r="S3609">
        <v>3608</v>
      </c>
      <c r="T3609">
        <v>793</v>
      </c>
      <c r="V3609">
        <v>3608</v>
      </c>
      <c r="W3609">
        <v>809</v>
      </c>
      <c r="Y3609">
        <v>3608</v>
      </c>
      <c r="Z3609">
        <v>1.9934177398681601E-4</v>
      </c>
      <c r="AA3609">
        <f t="shared" si="56"/>
        <v>19934.177398681601</v>
      </c>
      <c r="AB3609">
        <v>199970</v>
      </c>
      <c r="AC3609" s="2">
        <v>168284.6</v>
      </c>
    </row>
    <row r="3610" spans="1:29" x14ac:dyDescent="0.25">
      <c r="A3610">
        <v>3609</v>
      </c>
      <c r="B3610">
        <v>793.2</v>
      </c>
      <c r="S3610">
        <v>3609</v>
      </c>
      <c r="T3610">
        <v>791</v>
      </c>
      <c r="V3610">
        <v>3609</v>
      </c>
      <c r="W3610">
        <v>805</v>
      </c>
      <c r="Y3610">
        <v>3609</v>
      </c>
      <c r="Z3610">
        <v>2.0000934600829999E-4</v>
      </c>
      <c r="AA3610">
        <f t="shared" si="56"/>
        <v>20000.934600829998</v>
      </c>
      <c r="AB3610">
        <v>200020</v>
      </c>
      <c r="AC3610" s="2">
        <v>167301.70000000001</v>
      </c>
    </row>
    <row r="3611" spans="1:29" x14ac:dyDescent="0.25">
      <c r="A3611">
        <v>3610</v>
      </c>
      <c r="B3611">
        <v>791.3</v>
      </c>
      <c r="S3611">
        <v>3610</v>
      </c>
      <c r="T3611">
        <v>792</v>
      </c>
      <c r="V3611">
        <v>3610</v>
      </c>
      <c r="W3611">
        <v>790</v>
      </c>
      <c r="Y3611">
        <v>3610</v>
      </c>
      <c r="Z3611">
        <v>2.0005702972412099E-4</v>
      </c>
      <c r="AA3611">
        <f t="shared" si="56"/>
        <v>20005.702972412098</v>
      </c>
      <c r="AB3611">
        <v>200090</v>
      </c>
      <c r="AC3611" s="2">
        <v>167224.5</v>
      </c>
    </row>
    <row r="3612" spans="1:29" x14ac:dyDescent="0.25">
      <c r="A3612">
        <v>3611</v>
      </c>
      <c r="B3612">
        <v>792.7</v>
      </c>
      <c r="S3612">
        <v>3611</v>
      </c>
      <c r="T3612">
        <v>793</v>
      </c>
      <c r="V3612">
        <v>3611</v>
      </c>
      <c r="W3612">
        <v>785</v>
      </c>
      <c r="Y3612">
        <v>3611</v>
      </c>
      <c r="Z3612">
        <v>3.00025939941406E-4</v>
      </c>
      <c r="AA3612">
        <f t="shared" si="56"/>
        <v>30002.5939941406</v>
      </c>
      <c r="AB3612">
        <v>199930</v>
      </c>
      <c r="AC3612" s="2">
        <v>173236.5</v>
      </c>
    </row>
    <row r="3613" spans="1:29" x14ac:dyDescent="0.25">
      <c r="A3613">
        <v>3612</v>
      </c>
      <c r="B3613">
        <v>824.6</v>
      </c>
      <c r="S3613">
        <v>3612</v>
      </c>
      <c r="T3613">
        <v>793</v>
      </c>
      <c r="V3613">
        <v>3612</v>
      </c>
      <c r="W3613">
        <v>785</v>
      </c>
      <c r="Y3613">
        <v>3612</v>
      </c>
      <c r="Z3613">
        <v>1.9993782043456999E-4</v>
      </c>
      <c r="AA3613">
        <f t="shared" si="56"/>
        <v>19993.782043456999</v>
      </c>
      <c r="AB3613">
        <v>201280</v>
      </c>
      <c r="AC3613" s="2">
        <v>171123.7</v>
      </c>
    </row>
    <row r="3614" spans="1:29" x14ac:dyDescent="0.25">
      <c r="A3614">
        <v>3613</v>
      </c>
      <c r="B3614">
        <v>793.4</v>
      </c>
      <c r="S3614">
        <v>3613</v>
      </c>
      <c r="T3614">
        <v>793</v>
      </c>
      <c r="V3614">
        <v>3613</v>
      </c>
      <c r="W3614">
        <v>781</v>
      </c>
      <c r="Y3614">
        <v>3613</v>
      </c>
      <c r="Z3614">
        <v>2.0000934600829999E-4</v>
      </c>
      <c r="AA3614">
        <f t="shared" si="56"/>
        <v>20000.934600829998</v>
      </c>
      <c r="AB3614">
        <v>199670</v>
      </c>
      <c r="AC3614" s="2">
        <v>171707.8</v>
      </c>
    </row>
    <row r="3615" spans="1:29" x14ac:dyDescent="0.25">
      <c r="A3615">
        <v>3614</v>
      </c>
      <c r="B3615">
        <v>792.2</v>
      </c>
      <c r="S3615">
        <v>3614</v>
      </c>
      <c r="T3615">
        <v>793</v>
      </c>
      <c r="V3615">
        <v>3614</v>
      </c>
      <c r="W3615">
        <v>783</v>
      </c>
      <c r="Y3615">
        <v>3614</v>
      </c>
      <c r="Z3615">
        <v>3.0021667480468702E-4</v>
      </c>
      <c r="AA3615">
        <f t="shared" si="56"/>
        <v>30021.667480468703</v>
      </c>
      <c r="AB3615">
        <v>200000</v>
      </c>
      <c r="AC3615" s="2">
        <v>171746</v>
      </c>
    </row>
    <row r="3616" spans="1:29" x14ac:dyDescent="0.25">
      <c r="A3616">
        <v>3615</v>
      </c>
      <c r="B3616">
        <v>1333.7</v>
      </c>
      <c r="S3616">
        <v>3615</v>
      </c>
      <c r="T3616">
        <v>794</v>
      </c>
      <c r="V3616">
        <v>3615</v>
      </c>
      <c r="W3616">
        <v>797</v>
      </c>
      <c r="Y3616">
        <v>3615</v>
      </c>
      <c r="Z3616">
        <v>1.9984245300292899E-4</v>
      </c>
      <c r="AA3616">
        <f t="shared" si="56"/>
        <v>19984.2453002929</v>
      </c>
      <c r="AB3616">
        <v>199970</v>
      </c>
      <c r="AC3616" s="2">
        <v>172101.6</v>
      </c>
    </row>
    <row r="3617" spans="1:29" x14ac:dyDescent="0.25">
      <c r="A3617">
        <v>3616</v>
      </c>
      <c r="B3617">
        <v>795.5</v>
      </c>
      <c r="S3617">
        <v>3616</v>
      </c>
      <c r="T3617">
        <v>794</v>
      </c>
      <c r="V3617">
        <v>3616</v>
      </c>
      <c r="W3617">
        <v>795</v>
      </c>
      <c r="Y3617">
        <v>3616</v>
      </c>
      <c r="Z3617">
        <v>1.9991397857665999E-4</v>
      </c>
      <c r="AA3617">
        <f t="shared" si="56"/>
        <v>19991.397857666001</v>
      </c>
      <c r="AB3617">
        <v>200030</v>
      </c>
      <c r="AC3617" s="2">
        <v>172784</v>
      </c>
    </row>
    <row r="3618" spans="1:29" x14ac:dyDescent="0.25">
      <c r="A3618">
        <v>3617</v>
      </c>
      <c r="B3618">
        <v>793.5</v>
      </c>
      <c r="S3618">
        <v>3617</v>
      </c>
      <c r="T3618">
        <v>855</v>
      </c>
      <c r="V3618">
        <v>3617</v>
      </c>
      <c r="W3618">
        <v>784</v>
      </c>
      <c r="Y3618">
        <v>3617</v>
      </c>
      <c r="Z3618">
        <v>2.0003318786620999E-4</v>
      </c>
      <c r="AA3618">
        <f t="shared" si="56"/>
        <v>20003.318786620999</v>
      </c>
      <c r="AB3618">
        <v>200040</v>
      </c>
      <c r="AC3618" s="2">
        <v>169683.3</v>
      </c>
    </row>
    <row r="3619" spans="1:29" x14ac:dyDescent="0.25">
      <c r="A3619">
        <v>3618</v>
      </c>
      <c r="B3619">
        <v>795.4</v>
      </c>
      <c r="S3619">
        <v>3618</v>
      </c>
      <c r="T3619">
        <v>795</v>
      </c>
      <c r="V3619">
        <v>3618</v>
      </c>
      <c r="W3619">
        <v>784</v>
      </c>
      <c r="Y3619">
        <v>3618</v>
      </c>
      <c r="Z3619">
        <v>1.9996166229247999E-4</v>
      </c>
      <c r="AA3619">
        <f t="shared" si="56"/>
        <v>19996.166229248</v>
      </c>
      <c r="AB3619">
        <v>200070</v>
      </c>
      <c r="AC3619" s="2">
        <v>172191.8</v>
      </c>
    </row>
    <row r="3620" spans="1:29" x14ac:dyDescent="0.25">
      <c r="A3620">
        <v>3619</v>
      </c>
      <c r="B3620">
        <v>795.4</v>
      </c>
      <c r="S3620">
        <v>3619</v>
      </c>
      <c r="T3620">
        <v>794</v>
      </c>
      <c r="V3620">
        <v>3619</v>
      </c>
      <c r="W3620">
        <v>785</v>
      </c>
      <c r="Y3620">
        <v>3619</v>
      </c>
      <c r="Z3620">
        <v>2.0005702972412099E-4</v>
      </c>
      <c r="AA3620">
        <f t="shared" si="56"/>
        <v>20005.702972412098</v>
      </c>
      <c r="AB3620">
        <v>199930</v>
      </c>
      <c r="AC3620" s="2">
        <v>176810.4</v>
      </c>
    </row>
    <row r="3621" spans="1:29" x14ac:dyDescent="0.25">
      <c r="A3621">
        <v>3620</v>
      </c>
      <c r="B3621">
        <v>800.3</v>
      </c>
      <c r="S3621">
        <v>3620</v>
      </c>
      <c r="T3621">
        <v>794</v>
      </c>
      <c r="V3621">
        <v>3620</v>
      </c>
      <c r="W3621">
        <v>798</v>
      </c>
      <c r="Y3621">
        <v>3620</v>
      </c>
      <c r="Z3621">
        <v>2.0000934600829999E-4</v>
      </c>
      <c r="AA3621">
        <f t="shared" si="56"/>
        <v>20000.934600829998</v>
      </c>
      <c r="AB3621">
        <v>199920</v>
      </c>
      <c r="AC3621" s="2">
        <v>173680.4</v>
      </c>
    </row>
    <row r="3622" spans="1:29" x14ac:dyDescent="0.25">
      <c r="A3622">
        <v>3621</v>
      </c>
      <c r="B3622">
        <v>810.6</v>
      </c>
      <c r="S3622">
        <v>3621</v>
      </c>
      <c r="T3622">
        <v>795</v>
      </c>
      <c r="V3622">
        <v>3621</v>
      </c>
      <c r="W3622">
        <v>803</v>
      </c>
      <c r="Y3622">
        <v>3621</v>
      </c>
      <c r="Z3622">
        <v>2.0000934600829999E-4</v>
      </c>
      <c r="AA3622">
        <f t="shared" si="56"/>
        <v>20000.934600829998</v>
      </c>
      <c r="AB3622">
        <v>200030</v>
      </c>
      <c r="AC3622" s="2">
        <v>171377.2</v>
      </c>
    </row>
    <row r="3623" spans="1:29" x14ac:dyDescent="0.25">
      <c r="A3623">
        <v>3622</v>
      </c>
      <c r="B3623">
        <v>806.5</v>
      </c>
      <c r="S3623">
        <v>3622</v>
      </c>
      <c r="T3623">
        <v>796</v>
      </c>
      <c r="V3623">
        <v>3622</v>
      </c>
      <c r="W3623">
        <v>805</v>
      </c>
      <c r="Y3623">
        <v>3622</v>
      </c>
      <c r="Z3623">
        <v>1.9996166229247999E-4</v>
      </c>
      <c r="AA3623">
        <f t="shared" si="56"/>
        <v>19996.166229248</v>
      </c>
      <c r="AB3623">
        <v>200030</v>
      </c>
      <c r="AC3623" s="2">
        <v>173278.9</v>
      </c>
    </row>
    <row r="3624" spans="1:29" x14ac:dyDescent="0.25">
      <c r="A3624">
        <v>3623</v>
      </c>
      <c r="B3624">
        <v>798.4</v>
      </c>
      <c r="S3624">
        <v>3623</v>
      </c>
      <c r="T3624">
        <v>794</v>
      </c>
      <c r="V3624">
        <v>3623</v>
      </c>
      <c r="W3624">
        <v>808</v>
      </c>
      <c r="Y3624">
        <v>3623</v>
      </c>
      <c r="Z3624">
        <v>2.1781921386718699E-4</v>
      </c>
      <c r="AA3624">
        <f t="shared" si="56"/>
        <v>21781.921386718699</v>
      </c>
      <c r="AB3624">
        <v>199970</v>
      </c>
      <c r="AC3624" s="2">
        <v>170190.2</v>
      </c>
    </row>
    <row r="3625" spans="1:29" x14ac:dyDescent="0.25">
      <c r="A3625">
        <v>3624</v>
      </c>
      <c r="B3625">
        <v>799.7</v>
      </c>
      <c r="S3625">
        <v>3624</v>
      </c>
      <c r="T3625">
        <v>796</v>
      </c>
      <c r="V3625">
        <v>3624</v>
      </c>
      <c r="W3625">
        <v>811</v>
      </c>
      <c r="Y3625">
        <v>3624</v>
      </c>
      <c r="Z3625">
        <v>1.8217563629150299E-4</v>
      </c>
      <c r="AA3625">
        <f t="shared" si="56"/>
        <v>18217.5636291503</v>
      </c>
      <c r="AB3625">
        <v>200000</v>
      </c>
      <c r="AC3625" s="2">
        <v>170341.6</v>
      </c>
    </row>
    <row r="3626" spans="1:29" x14ac:dyDescent="0.25">
      <c r="A3626">
        <v>3625</v>
      </c>
      <c r="B3626">
        <v>800.2</v>
      </c>
      <c r="S3626">
        <v>3625</v>
      </c>
      <c r="T3626">
        <v>795</v>
      </c>
      <c r="V3626">
        <v>3625</v>
      </c>
      <c r="W3626">
        <v>797</v>
      </c>
      <c r="Y3626">
        <v>3625</v>
      </c>
      <c r="Z3626">
        <v>1.9991397857665999E-4</v>
      </c>
      <c r="AA3626">
        <f t="shared" si="56"/>
        <v>19991.397857666001</v>
      </c>
      <c r="AB3626">
        <v>200060</v>
      </c>
      <c r="AC3626" s="2">
        <v>170859.4</v>
      </c>
    </row>
    <row r="3627" spans="1:29" x14ac:dyDescent="0.25">
      <c r="A3627">
        <v>3626</v>
      </c>
      <c r="B3627">
        <v>800.4</v>
      </c>
      <c r="S3627">
        <v>3626</v>
      </c>
      <c r="T3627">
        <v>795</v>
      </c>
      <c r="V3627">
        <v>3626</v>
      </c>
      <c r="W3627">
        <v>806</v>
      </c>
      <c r="Y3627">
        <v>3626</v>
      </c>
      <c r="Z3627">
        <v>2.0020008087158199E-4</v>
      </c>
      <c r="AA3627">
        <f t="shared" si="56"/>
        <v>20020.008087158199</v>
      </c>
      <c r="AB3627">
        <v>199990</v>
      </c>
      <c r="AC3627" s="2">
        <v>169273.3</v>
      </c>
    </row>
    <row r="3628" spans="1:29" x14ac:dyDescent="0.25">
      <c r="A3628">
        <v>3627</v>
      </c>
      <c r="B3628">
        <v>802.3</v>
      </c>
      <c r="S3628">
        <v>3627</v>
      </c>
      <c r="T3628">
        <v>797</v>
      </c>
      <c r="V3628">
        <v>3627</v>
      </c>
      <c r="W3628">
        <v>809</v>
      </c>
      <c r="Y3628">
        <v>3627</v>
      </c>
      <c r="Z3628">
        <v>1.9989013671874999E-4</v>
      </c>
      <c r="AA3628">
        <f t="shared" si="56"/>
        <v>19989.013671875</v>
      </c>
      <c r="AB3628">
        <v>199900</v>
      </c>
      <c r="AC3628" s="2">
        <v>169625.2</v>
      </c>
    </row>
    <row r="3629" spans="1:29" x14ac:dyDescent="0.25">
      <c r="A3629">
        <v>3628</v>
      </c>
      <c r="B3629">
        <v>805.6</v>
      </c>
      <c r="S3629">
        <v>3628</v>
      </c>
      <c r="T3629">
        <v>797</v>
      </c>
      <c r="V3629">
        <v>3628</v>
      </c>
      <c r="W3629">
        <v>809</v>
      </c>
      <c r="Y3629">
        <v>3628</v>
      </c>
      <c r="Z3629">
        <v>1.9993782043456999E-4</v>
      </c>
      <c r="AA3629">
        <f t="shared" si="56"/>
        <v>19993.782043456999</v>
      </c>
      <c r="AB3629">
        <v>200150</v>
      </c>
      <c r="AC3629" s="2">
        <v>169666.1</v>
      </c>
    </row>
    <row r="3630" spans="1:29" x14ac:dyDescent="0.25">
      <c r="A3630">
        <v>3629</v>
      </c>
      <c r="B3630">
        <v>802.5</v>
      </c>
      <c r="S3630">
        <v>3629</v>
      </c>
      <c r="T3630">
        <v>797</v>
      </c>
      <c r="V3630">
        <v>3629</v>
      </c>
      <c r="W3630">
        <v>808</v>
      </c>
      <c r="Y3630">
        <v>3629</v>
      </c>
      <c r="Z3630">
        <v>2.0008087158203099E-4</v>
      </c>
      <c r="AA3630">
        <f t="shared" si="56"/>
        <v>20008.0871582031</v>
      </c>
      <c r="AB3630">
        <v>199940</v>
      </c>
      <c r="AC3630" s="2">
        <v>169980.9</v>
      </c>
    </row>
    <row r="3631" spans="1:29" x14ac:dyDescent="0.25">
      <c r="A3631">
        <v>3630</v>
      </c>
      <c r="B3631">
        <v>801.6</v>
      </c>
      <c r="S3631">
        <v>3630</v>
      </c>
      <c r="T3631">
        <v>796</v>
      </c>
      <c r="V3631">
        <v>3630</v>
      </c>
      <c r="W3631">
        <v>802</v>
      </c>
      <c r="Y3631">
        <v>3630</v>
      </c>
      <c r="Z3631">
        <v>2.0010471343994099E-4</v>
      </c>
      <c r="AA3631">
        <f t="shared" si="56"/>
        <v>20010.471343994101</v>
      </c>
      <c r="AB3631">
        <v>199980</v>
      </c>
      <c r="AC3631" s="2">
        <v>169824.3</v>
      </c>
    </row>
    <row r="3632" spans="1:29" x14ac:dyDescent="0.25">
      <c r="A3632">
        <v>3631</v>
      </c>
      <c r="B3632">
        <v>794.7</v>
      </c>
      <c r="S3632">
        <v>3631</v>
      </c>
      <c r="T3632">
        <v>797</v>
      </c>
      <c r="V3632">
        <v>3631</v>
      </c>
      <c r="W3632">
        <v>781</v>
      </c>
      <c r="Y3632">
        <v>3631</v>
      </c>
      <c r="Z3632">
        <v>1.9991397857665999E-4</v>
      </c>
      <c r="AA3632">
        <f t="shared" si="56"/>
        <v>19991.397857666001</v>
      </c>
      <c r="AB3632">
        <v>199940</v>
      </c>
      <c r="AC3632" s="2">
        <v>169873.5</v>
      </c>
    </row>
    <row r="3633" spans="1:29" x14ac:dyDescent="0.25">
      <c r="A3633">
        <v>3632</v>
      </c>
      <c r="B3633">
        <v>798.5</v>
      </c>
      <c r="S3633">
        <v>3632</v>
      </c>
      <c r="T3633">
        <v>797</v>
      </c>
      <c r="V3633">
        <v>3632</v>
      </c>
      <c r="W3633">
        <v>784</v>
      </c>
      <c r="Y3633">
        <v>3632</v>
      </c>
      <c r="Z3633">
        <v>1.18732452392578E-4</v>
      </c>
      <c r="AA3633">
        <f t="shared" si="56"/>
        <v>11873.2452392578</v>
      </c>
      <c r="AB3633">
        <v>200100</v>
      </c>
      <c r="AC3633" s="2">
        <v>171880.9</v>
      </c>
    </row>
    <row r="3634" spans="1:29" x14ac:dyDescent="0.25">
      <c r="A3634">
        <v>3633</v>
      </c>
      <c r="B3634">
        <v>798.5</v>
      </c>
      <c r="S3634">
        <v>3633</v>
      </c>
      <c r="T3634">
        <v>797</v>
      </c>
      <c r="V3634">
        <v>3633</v>
      </c>
      <c r="W3634">
        <v>785</v>
      </c>
      <c r="Y3634">
        <v>3633</v>
      </c>
      <c r="Z3634">
        <v>1.9993782043456999E-4</v>
      </c>
      <c r="AA3634">
        <f t="shared" si="56"/>
        <v>19993.782043456999</v>
      </c>
      <c r="AB3634">
        <v>199890</v>
      </c>
      <c r="AC3634" s="2">
        <v>172151.7</v>
      </c>
    </row>
    <row r="3635" spans="1:29" x14ac:dyDescent="0.25">
      <c r="A3635">
        <v>3634</v>
      </c>
      <c r="B3635">
        <v>801.3</v>
      </c>
      <c r="S3635">
        <v>3634</v>
      </c>
      <c r="T3635">
        <v>798</v>
      </c>
      <c r="V3635">
        <v>3634</v>
      </c>
      <c r="W3635">
        <v>794</v>
      </c>
      <c r="Y3635">
        <v>3634</v>
      </c>
      <c r="Z3635">
        <v>1.9996166229247999E-4</v>
      </c>
      <c r="AA3635">
        <f t="shared" si="56"/>
        <v>19996.166229248</v>
      </c>
      <c r="AB3635">
        <v>200020</v>
      </c>
      <c r="AC3635" s="2">
        <v>172171.8</v>
      </c>
    </row>
    <row r="3636" spans="1:29" x14ac:dyDescent="0.25">
      <c r="A3636">
        <v>3635</v>
      </c>
      <c r="B3636">
        <v>797.7</v>
      </c>
      <c r="S3636">
        <v>3635</v>
      </c>
      <c r="T3636">
        <v>799</v>
      </c>
      <c r="V3636">
        <v>3635</v>
      </c>
      <c r="W3636">
        <v>814</v>
      </c>
      <c r="Y3636">
        <v>3635</v>
      </c>
      <c r="Z3636">
        <v>2.0008087158203099E-4</v>
      </c>
      <c r="AA3636">
        <f t="shared" si="56"/>
        <v>20008.0871582031</v>
      </c>
      <c r="AB3636">
        <v>200160</v>
      </c>
      <c r="AC3636" s="2">
        <v>169328.3</v>
      </c>
    </row>
    <row r="3637" spans="1:29" x14ac:dyDescent="0.25">
      <c r="A3637">
        <v>3636</v>
      </c>
      <c r="B3637">
        <v>797.6</v>
      </c>
      <c r="S3637">
        <v>3636</v>
      </c>
      <c r="T3637">
        <v>800</v>
      </c>
      <c r="V3637">
        <v>3636</v>
      </c>
      <c r="W3637">
        <v>803</v>
      </c>
      <c r="Y3637">
        <v>3636</v>
      </c>
      <c r="Z3637">
        <v>1.9993782043456999E-4</v>
      </c>
      <c r="AA3637">
        <f t="shared" si="56"/>
        <v>19993.782043456999</v>
      </c>
      <c r="AB3637">
        <v>199830</v>
      </c>
      <c r="AC3637" s="2">
        <v>169344.7</v>
      </c>
    </row>
    <row r="3638" spans="1:29" x14ac:dyDescent="0.25">
      <c r="A3638">
        <v>3637</v>
      </c>
      <c r="B3638">
        <v>799.5</v>
      </c>
      <c r="S3638">
        <v>3637</v>
      </c>
      <c r="T3638">
        <v>799</v>
      </c>
      <c r="V3638">
        <v>3637</v>
      </c>
      <c r="W3638">
        <v>782</v>
      </c>
      <c r="Y3638">
        <v>3637</v>
      </c>
      <c r="Z3638">
        <v>2.0017623901367101E-4</v>
      </c>
      <c r="AA3638">
        <f t="shared" si="56"/>
        <v>20017.6239013671</v>
      </c>
      <c r="AB3638">
        <v>201380</v>
      </c>
      <c r="AC3638" s="2">
        <v>171803</v>
      </c>
    </row>
    <row r="3639" spans="1:29" x14ac:dyDescent="0.25">
      <c r="A3639">
        <v>3638</v>
      </c>
      <c r="B3639">
        <v>797.5</v>
      </c>
      <c r="S3639">
        <v>3638</v>
      </c>
      <c r="T3639">
        <v>800</v>
      </c>
      <c r="V3639">
        <v>3638</v>
      </c>
      <c r="W3639">
        <v>799</v>
      </c>
      <c r="Y3639">
        <v>3638</v>
      </c>
      <c r="Z3639">
        <v>2.0012855529785099E-4</v>
      </c>
      <c r="AA3639">
        <f t="shared" si="56"/>
        <v>20012.855529785098</v>
      </c>
      <c r="AB3639">
        <v>199640</v>
      </c>
      <c r="AC3639" s="2">
        <v>169728.2</v>
      </c>
    </row>
    <row r="3640" spans="1:29" x14ac:dyDescent="0.25">
      <c r="A3640">
        <v>3639</v>
      </c>
      <c r="B3640">
        <v>800.6</v>
      </c>
      <c r="S3640">
        <v>3639</v>
      </c>
      <c r="T3640">
        <v>797</v>
      </c>
      <c r="V3640">
        <v>3639</v>
      </c>
      <c r="W3640">
        <v>800</v>
      </c>
      <c r="Y3640">
        <v>3639</v>
      </c>
      <c r="Z3640">
        <v>1.99770927429199E-4</v>
      </c>
      <c r="AA3640">
        <f t="shared" si="56"/>
        <v>19977.0927429199</v>
      </c>
      <c r="AB3640">
        <v>200000</v>
      </c>
      <c r="AC3640" s="2">
        <v>170329</v>
      </c>
    </row>
    <row r="3641" spans="1:29" x14ac:dyDescent="0.25">
      <c r="A3641">
        <v>3640</v>
      </c>
      <c r="B3641">
        <v>801.5</v>
      </c>
      <c r="S3641">
        <v>3640</v>
      </c>
      <c r="T3641">
        <v>798</v>
      </c>
      <c r="V3641">
        <v>3640</v>
      </c>
      <c r="W3641">
        <v>796</v>
      </c>
      <c r="Y3641">
        <v>3640</v>
      </c>
      <c r="Z3641">
        <v>2.0000934600829999E-4</v>
      </c>
      <c r="AA3641">
        <f t="shared" si="56"/>
        <v>20000.934600829998</v>
      </c>
      <c r="AB3641">
        <v>199970</v>
      </c>
      <c r="AC3641" s="2">
        <v>254444.1</v>
      </c>
    </row>
    <row r="3642" spans="1:29" x14ac:dyDescent="0.25">
      <c r="A3642">
        <v>3641</v>
      </c>
      <c r="B3642">
        <v>799.6</v>
      </c>
      <c r="S3642">
        <v>3641</v>
      </c>
      <c r="T3642">
        <v>798</v>
      </c>
      <c r="V3642">
        <v>3641</v>
      </c>
      <c r="W3642">
        <v>787</v>
      </c>
      <c r="Y3642">
        <v>3641</v>
      </c>
      <c r="Z3642">
        <v>1.9671916961669901E-4</v>
      </c>
      <c r="AA3642">
        <f t="shared" si="56"/>
        <v>19671.9169616699</v>
      </c>
      <c r="AB3642">
        <v>200050</v>
      </c>
      <c r="AC3642" s="2">
        <v>285629.5</v>
      </c>
    </row>
    <row r="3643" spans="1:29" x14ac:dyDescent="0.25">
      <c r="A3643">
        <v>3642</v>
      </c>
      <c r="B3643">
        <v>800.7</v>
      </c>
      <c r="S3643">
        <v>3642</v>
      </c>
      <c r="T3643">
        <v>799</v>
      </c>
      <c r="V3643">
        <v>3642</v>
      </c>
      <c r="W3643">
        <v>784</v>
      </c>
      <c r="Y3643">
        <v>3642</v>
      </c>
      <c r="Z3643">
        <v>1.9996166229247999E-4</v>
      </c>
      <c r="AA3643">
        <f t="shared" si="56"/>
        <v>19996.166229248</v>
      </c>
      <c r="AB3643">
        <v>200000</v>
      </c>
      <c r="AC3643" s="2">
        <v>284282.2</v>
      </c>
    </row>
    <row r="3644" spans="1:29" x14ac:dyDescent="0.25">
      <c r="A3644">
        <v>3643</v>
      </c>
      <c r="B3644">
        <v>799.7</v>
      </c>
      <c r="S3644">
        <v>3643</v>
      </c>
      <c r="T3644">
        <v>801</v>
      </c>
      <c r="V3644">
        <v>3643</v>
      </c>
      <c r="W3644">
        <v>814</v>
      </c>
      <c r="Y3644">
        <v>3643</v>
      </c>
      <c r="Z3644">
        <v>2.0000934600829999E-4</v>
      </c>
      <c r="AA3644">
        <f t="shared" si="56"/>
        <v>20000.934600829998</v>
      </c>
      <c r="AB3644">
        <v>200320</v>
      </c>
      <c r="AC3644" s="2">
        <v>282987.5</v>
      </c>
    </row>
    <row r="3645" spans="1:29" x14ac:dyDescent="0.25">
      <c r="A3645">
        <v>3644</v>
      </c>
      <c r="B3645">
        <v>798.7</v>
      </c>
      <c r="S3645">
        <v>3644</v>
      </c>
      <c r="T3645">
        <v>801</v>
      </c>
      <c r="V3645">
        <v>3644</v>
      </c>
      <c r="W3645">
        <v>812</v>
      </c>
      <c r="Y3645">
        <v>3644</v>
      </c>
      <c r="Z3645">
        <v>1.9996166229247999E-4</v>
      </c>
      <c r="AA3645">
        <f t="shared" si="56"/>
        <v>19996.166229248</v>
      </c>
      <c r="AB3645">
        <v>199650</v>
      </c>
      <c r="AC3645" s="2">
        <v>171817.7</v>
      </c>
    </row>
    <row r="3646" spans="1:29" x14ac:dyDescent="0.25">
      <c r="A3646">
        <v>3645</v>
      </c>
      <c r="B3646">
        <v>801.4</v>
      </c>
      <c r="S3646">
        <v>3645</v>
      </c>
      <c r="T3646">
        <v>801</v>
      </c>
      <c r="V3646">
        <v>3645</v>
      </c>
      <c r="W3646">
        <v>803</v>
      </c>
      <c r="Y3646">
        <v>3645</v>
      </c>
      <c r="Z3646">
        <v>2.0000934600829999E-4</v>
      </c>
      <c r="AA3646">
        <f t="shared" si="56"/>
        <v>20000.934600829998</v>
      </c>
      <c r="AB3646">
        <v>200350</v>
      </c>
      <c r="AC3646" s="2">
        <v>169773.1</v>
      </c>
    </row>
    <row r="3647" spans="1:29" x14ac:dyDescent="0.25">
      <c r="A3647">
        <v>3646</v>
      </c>
      <c r="B3647">
        <v>800.5</v>
      </c>
      <c r="S3647">
        <v>3646</v>
      </c>
      <c r="T3647">
        <v>801</v>
      </c>
      <c r="V3647">
        <v>3646</v>
      </c>
      <c r="W3647">
        <v>804</v>
      </c>
      <c r="Y3647">
        <v>3646</v>
      </c>
      <c r="Z3647">
        <v>1.9998550415038999E-4</v>
      </c>
      <c r="AA3647">
        <f t="shared" si="56"/>
        <v>19998.550415039001</v>
      </c>
      <c r="AB3647">
        <v>199620</v>
      </c>
      <c r="AC3647" s="2">
        <v>171187.7</v>
      </c>
    </row>
    <row r="3648" spans="1:29" x14ac:dyDescent="0.25">
      <c r="A3648">
        <v>3647</v>
      </c>
      <c r="B3648">
        <v>801.6</v>
      </c>
      <c r="S3648">
        <v>3647</v>
      </c>
      <c r="T3648">
        <v>1356</v>
      </c>
      <c r="V3648">
        <v>3647</v>
      </c>
      <c r="W3648">
        <v>822</v>
      </c>
      <c r="Y3648">
        <v>3647</v>
      </c>
      <c r="Z3648">
        <v>2.0024776458740201E-4</v>
      </c>
      <c r="AA3648">
        <f t="shared" si="56"/>
        <v>20024.776458740202</v>
      </c>
      <c r="AB3648">
        <v>200030</v>
      </c>
      <c r="AC3648" s="2">
        <v>169908.3</v>
      </c>
    </row>
    <row r="3649" spans="1:29" x14ac:dyDescent="0.25">
      <c r="A3649">
        <v>3648</v>
      </c>
      <c r="B3649">
        <v>801.7</v>
      </c>
      <c r="S3649">
        <v>3648</v>
      </c>
      <c r="T3649">
        <v>800</v>
      </c>
      <c r="V3649">
        <v>3648</v>
      </c>
      <c r="W3649">
        <v>811</v>
      </c>
      <c r="Y3649">
        <v>3648</v>
      </c>
      <c r="Z3649">
        <v>1.9981861114501899E-4</v>
      </c>
      <c r="AA3649">
        <f t="shared" si="56"/>
        <v>19981.861114501899</v>
      </c>
      <c r="AB3649">
        <v>200000</v>
      </c>
      <c r="AC3649" s="2">
        <v>171075.6</v>
      </c>
    </row>
    <row r="3650" spans="1:29" x14ac:dyDescent="0.25">
      <c r="A3650">
        <v>3649</v>
      </c>
      <c r="B3650">
        <v>798.5</v>
      </c>
      <c r="S3650">
        <v>3649</v>
      </c>
      <c r="T3650">
        <v>801</v>
      </c>
      <c r="V3650">
        <v>3649</v>
      </c>
      <c r="W3650">
        <v>784</v>
      </c>
      <c r="Y3650">
        <v>3649</v>
      </c>
      <c r="Z3650">
        <v>1.9998550415038999E-4</v>
      </c>
      <c r="AA3650">
        <f t="shared" ref="AA3650:AA3713" si="57">Z3650*100000000</f>
        <v>19998.550415039001</v>
      </c>
      <c r="AB3650">
        <v>200000</v>
      </c>
      <c r="AC3650" s="2">
        <v>171854.1</v>
      </c>
    </row>
    <row r="3651" spans="1:29" x14ac:dyDescent="0.25">
      <c r="A3651">
        <v>3650</v>
      </c>
      <c r="B3651">
        <v>801.4</v>
      </c>
      <c r="S3651">
        <v>3650</v>
      </c>
      <c r="T3651">
        <v>801</v>
      </c>
      <c r="V3651">
        <v>3650</v>
      </c>
      <c r="W3651">
        <v>810</v>
      </c>
      <c r="Y3651">
        <v>3650</v>
      </c>
      <c r="Z3651">
        <v>2.0008087158203099E-4</v>
      </c>
      <c r="AA3651">
        <f t="shared" si="57"/>
        <v>20008.0871582031</v>
      </c>
      <c r="AB3651">
        <v>200000</v>
      </c>
      <c r="AC3651" s="2">
        <v>169992.9</v>
      </c>
    </row>
    <row r="3652" spans="1:29" x14ac:dyDescent="0.25">
      <c r="A3652">
        <v>3651</v>
      </c>
      <c r="B3652">
        <v>801.6</v>
      </c>
      <c r="S3652">
        <v>3651</v>
      </c>
      <c r="T3652">
        <v>802</v>
      </c>
      <c r="V3652">
        <v>3651</v>
      </c>
      <c r="W3652">
        <v>800</v>
      </c>
      <c r="Y3652">
        <v>3651</v>
      </c>
      <c r="Z3652">
        <v>1.9989013671874999E-4</v>
      </c>
      <c r="AA3652">
        <f t="shared" si="57"/>
        <v>19989.013671875</v>
      </c>
      <c r="AB3652">
        <v>200120</v>
      </c>
      <c r="AC3652" s="2">
        <v>170312.1</v>
      </c>
    </row>
    <row r="3653" spans="1:29" x14ac:dyDescent="0.25">
      <c r="A3653">
        <v>3652</v>
      </c>
      <c r="B3653">
        <v>802.5</v>
      </c>
      <c r="S3653">
        <v>3652</v>
      </c>
      <c r="T3653">
        <v>802</v>
      </c>
      <c r="V3653">
        <v>3652</v>
      </c>
      <c r="W3653">
        <v>788</v>
      </c>
      <c r="Y3653">
        <v>3652</v>
      </c>
      <c r="Z3653">
        <v>2.0005702972412099E-4</v>
      </c>
      <c r="AA3653">
        <f t="shared" si="57"/>
        <v>20005.702972412098</v>
      </c>
      <c r="AB3653">
        <v>199980</v>
      </c>
      <c r="AC3653" s="2">
        <v>169497.9</v>
      </c>
    </row>
    <row r="3654" spans="1:29" x14ac:dyDescent="0.25">
      <c r="A3654">
        <v>3653</v>
      </c>
      <c r="B3654">
        <v>802.4</v>
      </c>
      <c r="S3654">
        <v>3653</v>
      </c>
      <c r="T3654">
        <v>803</v>
      </c>
      <c r="V3654">
        <v>3653</v>
      </c>
      <c r="W3654">
        <v>790</v>
      </c>
      <c r="Y3654">
        <v>3653</v>
      </c>
      <c r="Z3654">
        <v>2.0027160644531201E-4</v>
      </c>
      <c r="AA3654">
        <f t="shared" si="57"/>
        <v>20027.160644531203</v>
      </c>
      <c r="AB3654">
        <v>199890</v>
      </c>
      <c r="AC3654" s="2">
        <v>169547.9</v>
      </c>
    </row>
    <row r="3655" spans="1:29" x14ac:dyDescent="0.25">
      <c r="A3655">
        <v>3654</v>
      </c>
      <c r="B3655">
        <v>802.5</v>
      </c>
      <c r="S3655">
        <v>3654</v>
      </c>
      <c r="T3655">
        <v>802</v>
      </c>
      <c r="V3655">
        <v>3654</v>
      </c>
      <c r="W3655">
        <v>785</v>
      </c>
      <c r="Y3655">
        <v>3654</v>
      </c>
      <c r="Z3655">
        <v>1.99747085571289E-4</v>
      </c>
      <c r="AA3655">
        <f t="shared" si="57"/>
        <v>19974.708557128899</v>
      </c>
      <c r="AB3655">
        <v>200020</v>
      </c>
      <c r="AC3655" s="2">
        <v>170510.8</v>
      </c>
    </row>
    <row r="3656" spans="1:29" x14ac:dyDescent="0.25">
      <c r="A3656">
        <v>3655</v>
      </c>
      <c r="B3656">
        <v>803.7</v>
      </c>
      <c r="S3656">
        <v>3655</v>
      </c>
      <c r="T3656">
        <v>801</v>
      </c>
      <c r="V3656">
        <v>3655</v>
      </c>
      <c r="W3656">
        <v>790</v>
      </c>
      <c r="Y3656">
        <v>3655</v>
      </c>
      <c r="Z3656">
        <v>2.4876594543457001E-4</v>
      </c>
      <c r="AA3656">
        <f t="shared" si="57"/>
        <v>24876.594543457002</v>
      </c>
      <c r="AB3656">
        <v>200060</v>
      </c>
      <c r="AC3656" s="2">
        <v>173940.1</v>
      </c>
    </row>
    <row r="3657" spans="1:29" x14ac:dyDescent="0.25">
      <c r="A3657">
        <v>3656</v>
      </c>
      <c r="B3657">
        <v>802.6</v>
      </c>
      <c r="S3657">
        <v>3656</v>
      </c>
      <c r="T3657">
        <v>802</v>
      </c>
      <c r="V3657">
        <v>3656</v>
      </c>
      <c r="W3657">
        <v>811</v>
      </c>
      <c r="Y3657">
        <v>3656</v>
      </c>
      <c r="Z3657">
        <v>1.51300430297851E-4</v>
      </c>
      <c r="AA3657">
        <f t="shared" si="57"/>
        <v>15130.0430297851</v>
      </c>
      <c r="AB3657">
        <v>200240</v>
      </c>
      <c r="AC3657" s="2">
        <v>170430.5</v>
      </c>
    </row>
    <row r="3658" spans="1:29" x14ac:dyDescent="0.25">
      <c r="A3658">
        <v>3657</v>
      </c>
      <c r="B3658">
        <v>803.4</v>
      </c>
      <c r="S3658">
        <v>3657</v>
      </c>
      <c r="T3658">
        <v>801</v>
      </c>
      <c r="V3658">
        <v>3657</v>
      </c>
      <c r="W3658">
        <v>811</v>
      </c>
      <c r="Y3658">
        <v>3657</v>
      </c>
      <c r="Z3658">
        <v>1.65152549743652E-4</v>
      </c>
      <c r="AA3658">
        <f t="shared" si="57"/>
        <v>16515.254974365202</v>
      </c>
      <c r="AB3658">
        <v>199670</v>
      </c>
      <c r="AC3658" s="2">
        <v>170061.8</v>
      </c>
    </row>
    <row r="3659" spans="1:29" x14ac:dyDescent="0.25">
      <c r="A3659">
        <v>3658</v>
      </c>
      <c r="B3659">
        <v>803.4</v>
      </c>
      <c r="S3659">
        <v>3658</v>
      </c>
      <c r="T3659">
        <v>803</v>
      </c>
      <c r="V3659">
        <v>3658</v>
      </c>
      <c r="W3659">
        <v>811</v>
      </c>
      <c r="Y3659">
        <v>3658</v>
      </c>
      <c r="Z3659">
        <v>2.0005702972412099E-4</v>
      </c>
      <c r="AA3659">
        <f t="shared" si="57"/>
        <v>20005.702972412098</v>
      </c>
      <c r="AB3659">
        <v>200110</v>
      </c>
      <c r="AC3659" s="2">
        <v>172152.9</v>
      </c>
    </row>
    <row r="3660" spans="1:29" x14ac:dyDescent="0.25">
      <c r="A3660">
        <v>3659</v>
      </c>
      <c r="B3660">
        <v>804.4</v>
      </c>
      <c r="S3660">
        <v>3659</v>
      </c>
      <c r="T3660">
        <v>804</v>
      </c>
      <c r="V3660">
        <v>3659</v>
      </c>
      <c r="W3660">
        <v>822</v>
      </c>
      <c r="Y3660">
        <v>3659</v>
      </c>
      <c r="Z3660">
        <v>2.0008087158203099E-4</v>
      </c>
      <c r="AA3660">
        <f t="shared" si="57"/>
        <v>20008.0871582031</v>
      </c>
      <c r="AB3660">
        <v>200050</v>
      </c>
      <c r="AC3660" s="2">
        <v>172162</v>
      </c>
    </row>
    <row r="3661" spans="1:29" x14ac:dyDescent="0.25">
      <c r="A3661">
        <v>3660</v>
      </c>
      <c r="B3661">
        <v>803.5</v>
      </c>
      <c r="S3661">
        <v>3660</v>
      </c>
      <c r="T3661">
        <v>804</v>
      </c>
      <c r="V3661">
        <v>3660</v>
      </c>
      <c r="W3661">
        <v>807</v>
      </c>
      <c r="Y3661">
        <v>3660</v>
      </c>
      <c r="Z3661">
        <v>1.9991397857665999E-4</v>
      </c>
      <c r="AA3661">
        <f t="shared" si="57"/>
        <v>19991.397857666001</v>
      </c>
      <c r="AB3661">
        <v>299880</v>
      </c>
      <c r="AC3661" s="2">
        <v>172699.6</v>
      </c>
    </row>
    <row r="3662" spans="1:29" x14ac:dyDescent="0.25">
      <c r="A3662">
        <v>3661</v>
      </c>
      <c r="B3662">
        <v>805.7</v>
      </c>
      <c r="S3662">
        <v>3661</v>
      </c>
      <c r="T3662">
        <v>805</v>
      </c>
      <c r="V3662">
        <v>3661</v>
      </c>
      <c r="W3662">
        <v>813</v>
      </c>
      <c r="Y3662">
        <v>3661</v>
      </c>
      <c r="Z3662">
        <v>1.9993782043456999E-4</v>
      </c>
      <c r="AA3662">
        <f t="shared" si="57"/>
        <v>19993.782043456999</v>
      </c>
      <c r="AB3662">
        <v>199990</v>
      </c>
      <c r="AC3662" s="2">
        <v>172776.7</v>
      </c>
    </row>
    <row r="3663" spans="1:29" x14ac:dyDescent="0.25">
      <c r="A3663">
        <v>3662</v>
      </c>
      <c r="B3663">
        <v>803.5</v>
      </c>
      <c r="S3663">
        <v>3662</v>
      </c>
      <c r="T3663">
        <v>803</v>
      </c>
      <c r="V3663">
        <v>3662</v>
      </c>
      <c r="W3663">
        <v>812</v>
      </c>
      <c r="Y3663">
        <v>3662</v>
      </c>
      <c r="Z3663">
        <v>2.0003318786620999E-4</v>
      </c>
      <c r="AA3663">
        <f t="shared" si="57"/>
        <v>20003.318786620999</v>
      </c>
      <c r="AB3663">
        <v>200020</v>
      </c>
      <c r="AC3663" s="2">
        <v>173169.7</v>
      </c>
    </row>
    <row r="3664" spans="1:29" x14ac:dyDescent="0.25">
      <c r="A3664">
        <v>3663</v>
      </c>
      <c r="B3664">
        <v>802.4</v>
      </c>
      <c r="S3664">
        <v>3663</v>
      </c>
      <c r="T3664">
        <v>805</v>
      </c>
      <c r="V3664">
        <v>3663</v>
      </c>
      <c r="W3664">
        <v>814</v>
      </c>
      <c r="Y3664">
        <v>3663</v>
      </c>
      <c r="Z3664">
        <v>2.0024776458740201E-4</v>
      </c>
      <c r="AA3664">
        <f t="shared" si="57"/>
        <v>20024.776458740202</v>
      </c>
      <c r="AB3664">
        <v>200090</v>
      </c>
      <c r="AC3664" s="2">
        <v>171450.4</v>
      </c>
    </row>
    <row r="3665" spans="1:29" x14ac:dyDescent="0.25">
      <c r="A3665">
        <v>3664</v>
      </c>
      <c r="B3665">
        <v>802.6</v>
      </c>
      <c r="S3665">
        <v>3664</v>
      </c>
      <c r="T3665">
        <v>804</v>
      </c>
      <c r="V3665">
        <v>3664</v>
      </c>
      <c r="W3665">
        <v>821</v>
      </c>
      <c r="Y3665">
        <v>3664</v>
      </c>
      <c r="Z3665">
        <v>2.9988288879394498E-4</v>
      </c>
      <c r="AA3665">
        <f t="shared" si="57"/>
        <v>29988.288879394499</v>
      </c>
      <c r="AB3665">
        <v>199890</v>
      </c>
      <c r="AC3665" s="2">
        <v>171856.1</v>
      </c>
    </row>
    <row r="3666" spans="1:29" x14ac:dyDescent="0.25">
      <c r="A3666">
        <v>3665</v>
      </c>
      <c r="B3666">
        <v>802.6</v>
      </c>
      <c r="S3666">
        <v>3665</v>
      </c>
      <c r="T3666">
        <v>804</v>
      </c>
      <c r="V3666">
        <v>3665</v>
      </c>
      <c r="W3666">
        <v>819</v>
      </c>
      <c r="Y3666">
        <v>3665</v>
      </c>
      <c r="Z3666">
        <v>1.9984245300292899E-4</v>
      </c>
      <c r="AA3666">
        <f t="shared" si="57"/>
        <v>19984.2453002929</v>
      </c>
      <c r="AB3666">
        <v>200040</v>
      </c>
      <c r="AC3666" s="2">
        <v>172032.5</v>
      </c>
    </row>
    <row r="3667" spans="1:29" x14ac:dyDescent="0.25">
      <c r="A3667">
        <v>3666</v>
      </c>
      <c r="B3667">
        <v>802.4</v>
      </c>
      <c r="S3667">
        <v>3666</v>
      </c>
      <c r="T3667">
        <v>803</v>
      </c>
      <c r="V3667">
        <v>3666</v>
      </c>
      <c r="W3667">
        <v>813</v>
      </c>
      <c r="Y3667">
        <v>3666</v>
      </c>
      <c r="Z3667">
        <v>2.0005702972412099E-4</v>
      </c>
      <c r="AA3667">
        <f t="shared" si="57"/>
        <v>20005.702972412098</v>
      </c>
      <c r="AB3667">
        <v>199950</v>
      </c>
      <c r="AC3667" s="2">
        <v>171566.7</v>
      </c>
    </row>
    <row r="3668" spans="1:29" x14ac:dyDescent="0.25">
      <c r="A3668">
        <v>3667</v>
      </c>
      <c r="B3668">
        <v>803.5</v>
      </c>
      <c r="S3668">
        <v>3667</v>
      </c>
      <c r="T3668">
        <v>807</v>
      </c>
      <c r="V3668">
        <v>3667</v>
      </c>
      <c r="W3668">
        <v>812</v>
      </c>
      <c r="Y3668">
        <v>3667</v>
      </c>
      <c r="Z3668">
        <v>1.8239021301269499E-4</v>
      </c>
      <c r="AA3668">
        <f t="shared" si="57"/>
        <v>18239.021301269499</v>
      </c>
      <c r="AB3668">
        <v>200080</v>
      </c>
      <c r="AC3668" s="2">
        <v>173031.5</v>
      </c>
    </row>
    <row r="3669" spans="1:29" x14ac:dyDescent="0.25">
      <c r="A3669">
        <v>3668</v>
      </c>
      <c r="B3669">
        <v>801.5</v>
      </c>
      <c r="S3669">
        <v>3668</v>
      </c>
      <c r="T3669">
        <v>806</v>
      </c>
      <c r="V3669">
        <v>3668</v>
      </c>
      <c r="W3669">
        <v>813</v>
      </c>
      <c r="Y3669">
        <v>3668</v>
      </c>
      <c r="Z3669">
        <v>1.99627876281738E-4</v>
      </c>
      <c r="AA3669">
        <f t="shared" si="57"/>
        <v>19962.787628173799</v>
      </c>
      <c r="AB3669">
        <v>200240</v>
      </c>
      <c r="AC3669" s="2">
        <v>172097.2</v>
      </c>
    </row>
    <row r="3670" spans="1:29" x14ac:dyDescent="0.25">
      <c r="A3670">
        <v>3669</v>
      </c>
      <c r="B3670">
        <v>809.6</v>
      </c>
      <c r="S3670">
        <v>3669</v>
      </c>
      <c r="T3670">
        <v>806</v>
      </c>
      <c r="V3670">
        <v>3669</v>
      </c>
      <c r="W3670">
        <v>820</v>
      </c>
      <c r="Y3670">
        <v>3669</v>
      </c>
      <c r="Z3670">
        <v>2.0041465759277301E-4</v>
      </c>
      <c r="AA3670">
        <f t="shared" si="57"/>
        <v>20041.4657592773</v>
      </c>
      <c r="AB3670">
        <v>299760</v>
      </c>
      <c r="AC3670" s="2">
        <v>172266.9</v>
      </c>
    </row>
    <row r="3671" spans="1:29" x14ac:dyDescent="0.25">
      <c r="A3671">
        <v>3670</v>
      </c>
      <c r="B3671">
        <v>805.5</v>
      </c>
      <c r="S3671">
        <v>3670</v>
      </c>
      <c r="T3671">
        <v>804</v>
      </c>
      <c r="V3671">
        <v>3670</v>
      </c>
      <c r="W3671">
        <v>817</v>
      </c>
      <c r="Y3671">
        <v>3670</v>
      </c>
      <c r="Z3671">
        <v>1.99723243713378E-4</v>
      </c>
      <c r="AA3671">
        <f t="shared" si="57"/>
        <v>19972.3243713378</v>
      </c>
      <c r="AB3671">
        <v>199980</v>
      </c>
      <c r="AC3671" s="2">
        <v>171212.9</v>
      </c>
    </row>
    <row r="3672" spans="1:29" x14ac:dyDescent="0.25">
      <c r="A3672">
        <v>3671</v>
      </c>
      <c r="B3672">
        <v>803.2</v>
      </c>
      <c r="S3672">
        <v>3671</v>
      </c>
      <c r="T3672">
        <v>805</v>
      </c>
      <c r="V3672">
        <v>3671</v>
      </c>
      <c r="W3672">
        <v>815</v>
      </c>
      <c r="Y3672">
        <v>3671</v>
      </c>
      <c r="Z3672">
        <v>3.0031204223632799E-4</v>
      </c>
      <c r="AA3672">
        <f t="shared" si="57"/>
        <v>30031.204223632798</v>
      </c>
      <c r="AB3672">
        <v>199970</v>
      </c>
      <c r="AC3672" s="2">
        <v>172897.1</v>
      </c>
    </row>
    <row r="3673" spans="1:29" x14ac:dyDescent="0.25">
      <c r="A3673">
        <v>3672</v>
      </c>
      <c r="B3673">
        <v>805.5</v>
      </c>
      <c r="S3673">
        <v>3672</v>
      </c>
      <c r="T3673">
        <v>806</v>
      </c>
      <c r="V3673">
        <v>3672</v>
      </c>
      <c r="W3673">
        <v>796</v>
      </c>
      <c r="Y3673">
        <v>3672</v>
      </c>
      <c r="Z3673">
        <v>1.99699401855468E-4</v>
      </c>
      <c r="AA3673">
        <f t="shared" si="57"/>
        <v>19969.940185546799</v>
      </c>
      <c r="AB3673">
        <v>199960</v>
      </c>
      <c r="AC3673" s="2">
        <v>172057.4</v>
      </c>
    </row>
    <row r="3674" spans="1:29" x14ac:dyDescent="0.25">
      <c r="A3674">
        <v>3673</v>
      </c>
      <c r="B3674">
        <v>807.6</v>
      </c>
      <c r="S3674">
        <v>3673</v>
      </c>
      <c r="T3674">
        <v>805</v>
      </c>
      <c r="V3674">
        <v>3673</v>
      </c>
      <c r="W3674">
        <v>790</v>
      </c>
      <c r="Y3674">
        <v>3673</v>
      </c>
      <c r="Z3674">
        <v>1.9998550415038999E-4</v>
      </c>
      <c r="AA3674">
        <f t="shared" si="57"/>
        <v>19998.550415039001</v>
      </c>
      <c r="AB3674">
        <v>200000</v>
      </c>
      <c r="AC3674" s="2">
        <v>173446.2</v>
      </c>
    </row>
    <row r="3675" spans="1:29" x14ac:dyDescent="0.25">
      <c r="A3675">
        <v>3674</v>
      </c>
      <c r="B3675">
        <v>805.5</v>
      </c>
      <c r="S3675">
        <v>3674</v>
      </c>
      <c r="T3675">
        <v>805</v>
      </c>
      <c r="V3675">
        <v>3674</v>
      </c>
      <c r="W3675">
        <v>793</v>
      </c>
      <c r="Y3675">
        <v>3674</v>
      </c>
      <c r="Z3675">
        <v>2.0010471343994099E-4</v>
      </c>
      <c r="AA3675">
        <f t="shared" si="57"/>
        <v>20010.471343994101</v>
      </c>
      <c r="AB3675">
        <v>200090</v>
      </c>
      <c r="AC3675" s="2">
        <v>173025.6</v>
      </c>
    </row>
    <row r="3676" spans="1:29" x14ac:dyDescent="0.25">
      <c r="A3676">
        <v>3675</v>
      </c>
      <c r="B3676">
        <v>807.6</v>
      </c>
      <c r="S3676">
        <v>3675</v>
      </c>
      <c r="T3676">
        <v>809</v>
      </c>
      <c r="V3676">
        <v>3675</v>
      </c>
      <c r="W3676">
        <v>810</v>
      </c>
      <c r="Y3676">
        <v>3675</v>
      </c>
      <c r="Z3676">
        <v>1.9996166229247999E-4</v>
      </c>
      <c r="AA3676">
        <f t="shared" si="57"/>
        <v>19996.166229248</v>
      </c>
      <c r="AB3676">
        <v>200120</v>
      </c>
      <c r="AC3676" s="2">
        <v>172311.3</v>
      </c>
    </row>
    <row r="3677" spans="1:29" x14ac:dyDescent="0.25">
      <c r="A3677">
        <v>3676</v>
      </c>
      <c r="B3677">
        <v>806.7</v>
      </c>
      <c r="S3677">
        <v>3676</v>
      </c>
      <c r="T3677">
        <v>807</v>
      </c>
      <c r="V3677">
        <v>3676</v>
      </c>
      <c r="W3677">
        <v>804</v>
      </c>
      <c r="Y3677">
        <v>3676</v>
      </c>
      <c r="Z3677">
        <v>2.0000934600829999E-4</v>
      </c>
      <c r="AA3677">
        <f t="shared" si="57"/>
        <v>20000.934600829998</v>
      </c>
      <c r="AB3677">
        <v>199910</v>
      </c>
      <c r="AC3677" s="2">
        <v>177391.7</v>
      </c>
    </row>
    <row r="3678" spans="1:29" x14ac:dyDescent="0.25">
      <c r="A3678">
        <v>3677</v>
      </c>
      <c r="B3678">
        <v>807.5</v>
      </c>
      <c r="S3678">
        <v>3677</v>
      </c>
      <c r="T3678">
        <v>808</v>
      </c>
      <c r="V3678">
        <v>3677</v>
      </c>
      <c r="W3678">
        <v>809</v>
      </c>
      <c r="Y3678">
        <v>3677</v>
      </c>
      <c r="Z3678">
        <v>1.9989013671874999E-4</v>
      </c>
      <c r="AA3678">
        <f t="shared" si="57"/>
        <v>19989.013671875</v>
      </c>
      <c r="AB3678">
        <v>262300</v>
      </c>
      <c r="AC3678" s="2">
        <v>173105.5</v>
      </c>
    </row>
    <row r="3679" spans="1:29" x14ac:dyDescent="0.25">
      <c r="A3679">
        <v>3678</v>
      </c>
      <c r="B3679">
        <v>807.9</v>
      </c>
      <c r="S3679">
        <v>3678</v>
      </c>
      <c r="T3679">
        <v>805</v>
      </c>
      <c r="V3679">
        <v>3678</v>
      </c>
      <c r="W3679">
        <v>822</v>
      </c>
      <c r="Y3679">
        <v>3678</v>
      </c>
      <c r="Z3679">
        <v>1.9998550415038999E-4</v>
      </c>
      <c r="AA3679">
        <f t="shared" si="57"/>
        <v>19998.550415039001</v>
      </c>
      <c r="AB3679">
        <v>137750</v>
      </c>
      <c r="AC3679" s="2">
        <v>173231.5</v>
      </c>
    </row>
    <row r="3680" spans="1:29" x14ac:dyDescent="0.25">
      <c r="A3680">
        <v>3679</v>
      </c>
      <c r="B3680">
        <v>809.3</v>
      </c>
      <c r="S3680">
        <v>3679</v>
      </c>
      <c r="T3680">
        <v>808</v>
      </c>
      <c r="V3680">
        <v>3679</v>
      </c>
      <c r="W3680">
        <v>816</v>
      </c>
      <c r="Y3680">
        <v>3679</v>
      </c>
      <c r="Z3680">
        <v>2.0020008087158199E-4</v>
      </c>
      <c r="AA3680">
        <f t="shared" si="57"/>
        <v>20020.008087158199</v>
      </c>
      <c r="AB3680">
        <v>199970</v>
      </c>
      <c r="AC3680" s="2">
        <v>175189.3</v>
      </c>
    </row>
    <row r="3681" spans="1:29" x14ac:dyDescent="0.25">
      <c r="A3681">
        <v>3680</v>
      </c>
      <c r="B3681">
        <v>807.7</v>
      </c>
      <c r="S3681">
        <v>3680</v>
      </c>
      <c r="T3681">
        <v>806</v>
      </c>
      <c r="V3681">
        <v>3680</v>
      </c>
      <c r="W3681">
        <v>820</v>
      </c>
      <c r="Y3681">
        <v>3680</v>
      </c>
      <c r="Z3681">
        <v>2.1758079528808499E-4</v>
      </c>
      <c r="AA3681">
        <f t="shared" si="57"/>
        <v>21758.079528808499</v>
      </c>
      <c r="AB3681">
        <v>199960</v>
      </c>
      <c r="AC3681" s="2">
        <v>172978.3</v>
      </c>
    </row>
    <row r="3682" spans="1:29" x14ac:dyDescent="0.25">
      <c r="A3682">
        <v>3681</v>
      </c>
      <c r="B3682">
        <v>807.5</v>
      </c>
      <c r="S3682">
        <v>3681</v>
      </c>
      <c r="T3682">
        <v>808</v>
      </c>
      <c r="V3682">
        <v>3681</v>
      </c>
      <c r="W3682">
        <v>828</v>
      </c>
      <c r="Y3682">
        <v>3681</v>
      </c>
      <c r="Z3682">
        <v>1.8227100372314399E-4</v>
      </c>
      <c r="AA3682">
        <f t="shared" si="57"/>
        <v>18227.100372314399</v>
      </c>
      <c r="AB3682">
        <v>100030</v>
      </c>
      <c r="AC3682" s="2">
        <v>172727.8</v>
      </c>
    </row>
    <row r="3683" spans="1:29" x14ac:dyDescent="0.25">
      <c r="A3683">
        <v>3682</v>
      </c>
      <c r="B3683">
        <v>808.5</v>
      </c>
      <c r="S3683">
        <v>3682</v>
      </c>
      <c r="T3683">
        <v>1351</v>
      </c>
      <c r="V3683">
        <v>3682</v>
      </c>
      <c r="W3683">
        <v>824</v>
      </c>
      <c r="Y3683">
        <v>3682</v>
      </c>
      <c r="Z3683">
        <v>2.0003318786620999E-4</v>
      </c>
      <c r="AA3683">
        <f t="shared" si="57"/>
        <v>20003.318786620999</v>
      </c>
      <c r="AB3683">
        <v>99980</v>
      </c>
      <c r="AC3683" s="2">
        <v>171864.3</v>
      </c>
    </row>
    <row r="3684" spans="1:29" x14ac:dyDescent="0.25">
      <c r="A3684">
        <v>3683</v>
      </c>
      <c r="B3684">
        <v>806.7</v>
      </c>
      <c r="S3684">
        <v>3683</v>
      </c>
      <c r="T3684">
        <v>809</v>
      </c>
      <c r="V3684">
        <v>3683</v>
      </c>
      <c r="W3684">
        <v>826</v>
      </c>
      <c r="Y3684">
        <v>3683</v>
      </c>
      <c r="Z3684">
        <v>1.9996166229247999E-4</v>
      </c>
      <c r="AA3684">
        <f t="shared" si="57"/>
        <v>19996.166229248</v>
      </c>
      <c r="AB3684">
        <v>99850</v>
      </c>
      <c r="AC3684" s="2">
        <v>173630.5</v>
      </c>
    </row>
    <row r="3685" spans="1:29" x14ac:dyDescent="0.25">
      <c r="A3685">
        <v>3684</v>
      </c>
      <c r="B3685">
        <v>808.3</v>
      </c>
      <c r="S3685">
        <v>3684</v>
      </c>
      <c r="T3685">
        <v>810</v>
      </c>
      <c r="V3685">
        <v>3684</v>
      </c>
      <c r="W3685">
        <v>821</v>
      </c>
      <c r="Y3685">
        <v>3684</v>
      </c>
      <c r="Z3685">
        <v>2.0000934600829999E-4</v>
      </c>
      <c r="AA3685">
        <f t="shared" si="57"/>
        <v>20000.934600829998</v>
      </c>
      <c r="AB3685">
        <v>199960</v>
      </c>
      <c r="AC3685" s="2">
        <v>173800</v>
      </c>
    </row>
    <row r="3686" spans="1:29" x14ac:dyDescent="0.25">
      <c r="A3686">
        <v>3685</v>
      </c>
      <c r="B3686">
        <v>807.5</v>
      </c>
      <c r="S3686">
        <v>3685</v>
      </c>
      <c r="T3686">
        <v>808</v>
      </c>
      <c r="V3686">
        <v>3685</v>
      </c>
      <c r="W3686">
        <v>821</v>
      </c>
      <c r="Y3686">
        <v>3685</v>
      </c>
      <c r="Z3686">
        <v>1.9998550415038999E-4</v>
      </c>
      <c r="AA3686">
        <f t="shared" si="57"/>
        <v>19998.550415039001</v>
      </c>
      <c r="AB3686">
        <v>200050</v>
      </c>
      <c r="AC3686" s="2">
        <v>173085.3</v>
      </c>
    </row>
    <row r="3687" spans="1:29" x14ac:dyDescent="0.25">
      <c r="A3687">
        <v>3686</v>
      </c>
      <c r="B3687">
        <v>808.7</v>
      </c>
      <c r="S3687">
        <v>3686</v>
      </c>
      <c r="T3687">
        <v>808</v>
      </c>
      <c r="V3687">
        <v>3686</v>
      </c>
      <c r="W3687">
        <v>822</v>
      </c>
      <c r="Y3687">
        <v>3686</v>
      </c>
      <c r="Z3687">
        <v>2.0005702972412099E-4</v>
      </c>
      <c r="AA3687">
        <f t="shared" si="57"/>
        <v>20005.702972412098</v>
      </c>
      <c r="AB3687">
        <v>200030</v>
      </c>
      <c r="AC3687" s="2">
        <v>175837.8</v>
      </c>
    </row>
    <row r="3688" spans="1:29" x14ac:dyDescent="0.25">
      <c r="A3688">
        <v>3687</v>
      </c>
      <c r="B3688">
        <v>810.4</v>
      </c>
      <c r="S3688">
        <v>3687</v>
      </c>
      <c r="T3688">
        <v>810</v>
      </c>
      <c r="V3688">
        <v>3687</v>
      </c>
      <c r="W3688">
        <v>826</v>
      </c>
      <c r="Y3688">
        <v>3687</v>
      </c>
      <c r="Z3688">
        <v>1.0006427764892501E-4</v>
      </c>
      <c r="AA3688">
        <f t="shared" si="57"/>
        <v>10006.4277648925</v>
      </c>
      <c r="AB3688">
        <v>199840</v>
      </c>
      <c r="AC3688" s="2">
        <v>173421.3</v>
      </c>
    </row>
    <row r="3689" spans="1:29" x14ac:dyDescent="0.25">
      <c r="A3689">
        <v>3688</v>
      </c>
      <c r="B3689">
        <v>810.2</v>
      </c>
      <c r="S3689">
        <v>3688</v>
      </c>
      <c r="T3689">
        <v>809</v>
      </c>
      <c r="V3689">
        <v>3688</v>
      </c>
      <c r="W3689">
        <v>822</v>
      </c>
      <c r="Y3689">
        <v>3688</v>
      </c>
      <c r="Z3689">
        <v>1.9984245300292899E-4</v>
      </c>
      <c r="AA3689">
        <f t="shared" si="57"/>
        <v>19984.2453002929</v>
      </c>
      <c r="AB3689">
        <v>200080</v>
      </c>
      <c r="AC3689" s="2">
        <v>174266.6</v>
      </c>
    </row>
    <row r="3690" spans="1:29" x14ac:dyDescent="0.25">
      <c r="A3690">
        <v>3689</v>
      </c>
      <c r="B3690">
        <v>811.6</v>
      </c>
      <c r="S3690">
        <v>3689</v>
      </c>
      <c r="T3690">
        <v>809</v>
      </c>
      <c r="V3690">
        <v>3689</v>
      </c>
      <c r="W3690">
        <v>805</v>
      </c>
      <c r="Y3690">
        <v>3689</v>
      </c>
      <c r="Z3690">
        <v>2.01034545898437E-4</v>
      </c>
      <c r="AA3690">
        <f t="shared" si="57"/>
        <v>20103.454589843699</v>
      </c>
      <c r="AB3690">
        <v>200070</v>
      </c>
      <c r="AC3690" s="2">
        <v>173086.6</v>
      </c>
    </row>
    <row r="3691" spans="1:29" x14ac:dyDescent="0.25">
      <c r="A3691">
        <v>3690</v>
      </c>
      <c r="B3691">
        <v>810.5</v>
      </c>
      <c r="S3691">
        <v>3690</v>
      </c>
      <c r="T3691">
        <v>809</v>
      </c>
      <c r="V3691">
        <v>3690</v>
      </c>
      <c r="W3691">
        <v>797</v>
      </c>
      <c r="Y3691">
        <v>3690</v>
      </c>
      <c r="Z3691">
        <v>2.99906730651855E-4</v>
      </c>
      <c r="AA3691">
        <f t="shared" si="57"/>
        <v>29990.6730651855</v>
      </c>
      <c r="AB3691">
        <v>199950</v>
      </c>
      <c r="AC3691" s="2">
        <v>174056.2</v>
      </c>
    </row>
    <row r="3692" spans="1:29" x14ac:dyDescent="0.25">
      <c r="A3692">
        <v>3691</v>
      </c>
      <c r="B3692">
        <v>808.7</v>
      </c>
      <c r="S3692">
        <v>3691</v>
      </c>
      <c r="T3692">
        <v>812</v>
      </c>
      <c r="V3692">
        <v>3691</v>
      </c>
      <c r="W3692">
        <v>793</v>
      </c>
      <c r="Y3692">
        <v>3691</v>
      </c>
      <c r="Z3692">
        <v>1.9998550415038999E-4</v>
      </c>
      <c r="AA3692">
        <f t="shared" si="57"/>
        <v>19998.550415039001</v>
      </c>
      <c r="AB3692">
        <v>200050</v>
      </c>
      <c r="AC3692" s="2">
        <v>173768.8</v>
      </c>
    </row>
    <row r="3693" spans="1:29" x14ac:dyDescent="0.25">
      <c r="A3693">
        <v>3692</v>
      </c>
      <c r="B3693">
        <v>810.4</v>
      </c>
      <c r="S3693">
        <v>3692</v>
      </c>
      <c r="T3693">
        <v>809</v>
      </c>
      <c r="V3693">
        <v>3692</v>
      </c>
      <c r="W3693">
        <v>801</v>
      </c>
      <c r="Y3693">
        <v>3692</v>
      </c>
      <c r="Z3693">
        <v>1.9998550415038999E-4</v>
      </c>
      <c r="AA3693">
        <f t="shared" si="57"/>
        <v>19998.550415039001</v>
      </c>
      <c r="AB3693">
        <v>300550</v>
      </c>
      <c r="AC3693" s="2">
        <v>173111.5</v>
      </c>
    </row>
    <row r="3694" spans="1:29" x14ac:dyDescent="0.25">
      <c r="A3694">
        <v>3693</v>
      </c>
      <c r="B3694">
        <v>810.3</v>
      </c>
      <c r="S3694">
        <v>3693</v>
      </c>
      <c r="T3694">
        <v>811</v>
      </c>
      <c r="V3694">
        <v>3693</v>
      </c>
      <c r="W3694">
        <v>834</v>
      </c>
      <c r="Y3694">
        <v>3693</v>
      </c>
      <c r="Z3694">
        <v>2.0003318786620999E-4</v>
      </c>
      <c r="AA3694">
        <f t="shared" si="57"/>
        <v>20003.318786620999</v>
      </c>
      <c r="AB3694">
        <v>199340</v>
      </c>
      <c r="AC3694" s="2">
        <v>172495.4</v>
      </c>
    </row>
    <row r="3695" spans="1:29" x14ac:dyDescent="0.25">
      <c r="A3695">
        <v>3694</v>
      </c>
      <c r="B3695">
        <v>809.7</v>
      </c>
      <c r="S3695">
        <v>3694</v>
      </c>
      <c r="T3695">
        <v>812</v>
      </c>
      <c r="V3695">
        <v>3694</v>
      </c>
      <c r="W3695">
        <v>819</v>
      </c>
      <c r="Y3695">
        <v>3694</v>
      </c>
      <c r="Z3695">
        <v>1.9993782043456999E-4</v>
      </c>
      <c r="AA3695">
        <f t="shared" si="57"/>
        <v>19993.782043456999</v>
      </c>
      <c r="AB3695">
        <v>199990</v>
      </c>
      <c r="AC3695" s="2">
        <v>173398.1</v>
      </c>
    </row>
    <row r="3696" spans="1:29" x14ac:dyDescent="0.25">
      <c r="A3696">
        <v>3695</v>
      </c>
      <c r="B3696">
        <v>812.7</v>
      </c>
      <c r="S3696">
        <v>3695</v>
      </c>
      <c r="T3696">
        <v>811</v>
      </c>
      <c r="V3696">
        <v>3695</v>
      </c>
      <c r="W3696">
        <v>832</v>
      </c>
      <c r="Y3696">
        <v>3695</v>
      </c>
      <c r="Z3696">
        <v>2.0008087158203099E-4</v>
      </c>
      <c r="AA3696">
        <f t="shared" si="57"/>
        <v>20008.0871582031</v>
      </c>
      <c r="AB3696">
        <v>200180</v>
      </c>
      <c r="AC3696" s="2">
        <v>176476.79999999999</v>
      </c>
    </row>
    <row r="3697" spans="1:29" x14ac:dyDescent="0.25">
      <c r="A3697">
        <v>3696</v>
      </c>
      <c r="B3697">
        <v>810.4</v>
      </c>
      <c r="S3697">
        <v>3696</v>
      </c>
      <c r="T3697">
        <v>812</v>
      </c>
      <c r="V3697">
        <v>3696</v>
      </c>
      <c r="W3697">
        <v>799</v>
      </c>
      <c r="Y3697">
        <v>3696</v>
      </c>
      <c r="Z3697">
        <v>2.0003318786620999E-4</v>
      </c>
      <c r="AA3697">
        <f t="shared" si="57"/>
        <v>20003.318786620999</v>
      </c>
      <c r="AB3697">
        <v>200090</v>
      </c>
      <c r="AC3697" s="2">
        <v>174549.4</v>
      </c>
    </row>
    <row r="3698" spans="1:29" x14ac:dyDescent="0.25">
      <c r="A3698">
        <v>3697</v>
      </c>
      <c r="B3698">
        <v>811.6</v>
      </c>
      <c r="S3698">
        <v>3697</v>
      </c>
      <c r="T3698">
        <v>810</v>
      </c>
      <c r="V3698">
        <v>3697</v>
      </c>
      <c r="W3698">
        <v>812</v>
      </c>
      <c r="Y3698">
        <v>3697</v>
      </c>
      <c r="Z3698">
        <v>1.9993782043456999E-4</v>
      </c>
      <c r="AA3698">
        <f t="shared" si="57"/>
        <v>19993.782043456999</v>
      </c>
      <c r="AB3698">
        <v>199840</v>
      </c>
      <c r="AC3698" s="2">
        <v>174834.7</v>
      </c>
    </row>
    <row r="3699" spans="1:29" x14ac:dyDescent="0.25">
      <c r="A3699">
        <v>3698</v>
      </c>
      <c r="B3699">
        <v>816.4</v>
      </c>
      <c r="S3699">
        <v>3698</v>
      </c>
      <c r="T3699">
        <v>812</v>
      </c>
      <c r="V3699">
        <v>3698</v>
      </c>
      <c r="W3699">
        <v>808</v>
      </c>
      <c r="Y3699">
        <v>3698</v>
      </c>
      <c r="Z3699">
        <v>2.0005702972412099E-4</v>
      </c>
      <c r="AA3699">
        <f t="shared" si="57"/>
        <v>20005.702972412098</v>
      </c>
      <c r="AB3699">
        <v>199940</v>
      </c>
      <c r="AC3699" s="2">
        <v>176042.9</v>
      </c>
    </row>
    <row r="3700" spans="1:29" x14ac:dyDescent="0.25">
      <c r="A3700">
        <v>3699</v>
      </c>
      <c r="B3700">
        <v>815.5</v>
      </c>
      <c r="S3700">
        <v>3699</v>
      </c>
      <c r="T3700">
        <v>812</v>
      </c>
      <c r="V3700">
        <v>3699</v>
      </c>
      <c r="W3700">
        <v>799</v>
      </c>
      <c r="Y3700">
        <v>3699</v>
      </c>
      <c r="Z3700">
        <v>1.9993782043456999E-4</v>
      </c>
      <c r="AA3700">
        <f t="shared" si="57"/>
        <v>19993.782043456999</v>
      </c>
      <c r="AB3700">
        <v>200090</v>
      </c>
      <c r="AC3700" s="2">
        <v>173508.4</v>
      </c>
    </row>
    <row r="3701" spans="1:29" x14ac:dyDescent="0.25">
      <c r="A3701">
        <v>3700</v>
      </c>
      <c r="B3701">
        <v>797.3</v>
      </c>
      <c r="S3701">
        <v>3700</v>
      </c>
      <c r="T3701">
        <v>813</v>
      </c>
      <c r="V3701">
        <v>3700</v>
      </c>
      <c r="W3701">
        <v>822</v>
      </c>
      <c r="Y3701">
        <v>3700</v>
      </c>
      <c r="Z3701">
        <v>2.0003318786620999E-4</v>
      </c>
      <c r="AA3701">
        <f t="shared" si="57"/>
        <v>20003.318786620999</v>
      </c>
      <c r="AB3701">
        <v>200040</v>
      </c>
      <c r="AC3701" s="2">
        <v>173991.2</v>
      </c>
    </row>
    <row r="3702" spans="1:29" x14ac:dyDescent="0.25">
      <c r="A3702">
        <v>3701</v>
      </c>
      <c r="B3702">
        <v>800.4</v>
      </c>
      <c r="S3702">
        <v>3701</v>
      </c>
      <c r="T3702">
        <v>812</v>
      </c>
      <c r="V3702">
        <v>3701</v>
      </c>
      <c r="W3702">
        <v>821</v>
      </c>
      <c r="Y3702">
        <v>3701</v>
      </c>
      <c r="Z3702">
        <v>1.9996166229247999E-4</v>
      </c>
      <c r="AA3702">
        <f t="shared" si="57"/>
        <v>19996.166229248</v>
      </c>
      <c r="AB3702">
        <v>199990</v>
      </c>
      <c r="AC3702" s="2">
        <v>174158.8</v>
      </c>
    </row>
    <row r="3703" spans="1:29" x14ac:dyDescent="0.25">
      <c r="A3703">
        <v>3702</v>
      </c>
      <c r="B3703">
        <v>798.3</v>
      </c>
      <c r="S3703">
        <v>3702</v>
      </c>
      <c r="T3703">
        <v>813</v>
      </c>
      <c r="V3703">
        <v>3702</v>
      </c>
      <c r="W3703">
        <v>821</v>
      </c>
      <c r="Y3703">
        <v>3702</v>
      </c>
      <c r="Z3703">
        <v>3.0009746551513602E-4</v>
      </c>
      <c r="AA3703">
        <f t="shared" si="57"/>
        <v>30009.746551513603</v>
      </c>
      <c r="AB3703">
        <v>199930</v>
      </c>
      <c r="AC3703" s="2">
        <v>175008.2</v>
      </c>
    </row>
    <row r="3704" spans="1:29" x14ac:dyDescent="0.25">
      <c r="A3704">
        <v>3703</v>
      </c>
      <c r="B3704">
        <v>799.5</v>
      </c>
      <c r="S3704">
        <v>3703</v>
      </c>
      <c r="T3704">
        <v>813</v>
      </c>
      <c r="V3704">
        <v>3703</v>
      </c>
      <c r="W3704">
        <v>828</v>
      </c>
      <c r="Y3704">
        <v>3703</v>
      </c>
      <c r="Z3704">
        <v>1.9989013671874999E-4</v>
      </c>
      <c r="AA3704">
        <f t="shared" si="57"/>
        <v>19989.013671875</v>
      </c>
      <c r="AB3704">
        <v>200280</v>
      </c>
      <c r="AC3704" s="2">
        <v>172673.7</v>
      </c>
    </row>
    <row r="3705" spans="1:29" x14ac:dyDescent="0.25">
      <c r="A3705">
        <v>3704</v>
      </c>
      <c r="B3705">
        <v>792.4</v>
      </c>
      <c r="S3705">
        <v>3704</v>
      </c>
      <c r="T3705">
        <v>811</v>
      </c>
      <c r="V3705">
        <v>3704</v>
      </c>
      <c r="W3705">
        <v>830</v>
      </c>
      <c r="Y3705">
        <v>3704</v>
      </c>
      <c r="Z3705">
        <v>2.0008087158203099E-4</v>
      </c>
      <c r="AA3705">
        <f t="shared" si="57"/>
        <v>20008.0871582031</v>
      </c>
      <c r="AB3705">
        <v>151480</v>
      </c>
      <c r="AC3705" s="2">
        <v>175425.1</v>
      </c>
    </row>
    <row r="3706" spans="1:29" x14ac:dyDescent="0.25">
      <c r="A3706">
        <v>3705</v>
      </c>
      <c r="B3706">
        <v>796.7</v>
      </c>
      <c r="S3706">
        <v>3705</v>
      </c>
      <c r="T3706">
        <v>814</v>
      </c>
      <c r="V3706">
        <v>3705</v>
      </c>
      <c r="W3706">
        <v>819</v>
      </c>
      <c r="Y3706">
        <v>3705</v>
      </c>
      <c r="Z3706">
        <v>1.9991397857665999E-4</v>
      </c>
      <c r="AA3706">
        <f t="shared" si="57"/>
        <v>19991.397857666001</v>
      </c>
      <c r="AB3706">
        <v>200030</v>
      </c>
      <c r="AC3706" s="2">
        <v>173732.7</v>
      </c>
    </row>
    <row r="3707" spans="1:29" x14ac:dyDescent="0.25">
      <c r="A3707">
        <v>3706</v>
      </c>
      <c r="B3707">
        <v>796.7</v>
      </c>
      <c r="S3707">
        <v>3706</v>
      </c>
      <c r="T3707">
        <v>812</v>
      </c>
      <c r="V3707">
        <v>3706</v>
      </c>
      <c r="W3707">
        <v>827</v>
      </c>
      <c r="Y3707">
        <v>3706</v>
      </c>
      <c r="Z3707">
        <v>2.0003318786620999E-4</v>
      </c>
      <c r="AA3707">
        <f t="shared" si="57"/>
        <v>20003.318786620999</v>
      </c>
      <c r="AB3707">
        <v>199920</v>
      </c>
      <c r="AC3707" s="2">
        <v>176257.2</v>
      </c>
    </row>
    <row r="3708" spans="1:29" x14ac:dyDescent="0.25">
      <c r="A3708">
        <v>3707</v>
      </c>
      <c r="B3708">
        <v>796.2</v>
      </c>
      <c r="S3708">
        <v>3707</v>
      </c>
      <c r="T3708">
        <v>816</v>
      </c>
      <c r="V3708">
        <v>3707</v>
      </c>
      <c r="W3708">
        <v>826</v>
      </c>
      <c r="Y3708">
        <v>3707</v>
      </c>
      <c r="Z3708">
        <v>2.0003318786620999E-4</v>
      </c>
      <c r="AA3708">
        <f t="shared" si="57"/>
        <v>20003.318786620999</v>
      </c>
      <c r="AB3708">
        <v>300200</v>
      </c>
      <c r="AC3708" s="2">
        <v>175928.6</v>
      </c>
    </row>
    <row r="3709" spans="1:29" x14ac:dyDescent="0.25">
      <c r="A3709">
        <v>3708</v>
      </c>
      <c r="B3709">
        <v>796.6</v>
      </c>
      <c r="S3709">
        <v>3708</v>
      </c>
      <c r="T3709">
        <v>814</v>
      </c>
      <c r="V3709">
        <v>3708</v>
      </c>
      <c r="W3709">
        <v>826</v>
      </c>
      <c r="Y3709">
        <v>3708</v>
      </c>
      <c r="Z3709">
        <v>2.0012855529785099E-4</v>
      </c>
      <c r="AA3709">
        <f t="shared" si="57"/>
        <v>20012.855529785098</v>
      </c>
      <c r="AB3709">
        <v>199940</v>
      </c>
      <c r="AC3709" s="2">
        <v>175319.4</v>
      </c>
    </row>
    <row r="3710" spans="1:29" x14ac:dyDescent="0.25">
      <c r="A3710">
        <v>3709</v>
      </c>
      <c r="B3710">
        <v>798.4</v>
      </c>
      <c r="S3710">
        <v>3709</v>
      </c>
      <c r="T3710">
        <v>814</v>
      </c>
      <c r="V3710">
        <v>3709</v>
      </c>
      <c r="W3710">
        <v>804</v>
      </c>
      <c r="Y3710">
        <v>3709</v>
      </c>
      <c r="Z3710">
        <v>1.9984245300292899E-4</v>
      </c>
      <c r="AA3710">
        <f t="shared" si="57"/>
        <v>19984.2453002929</v>
      </c>
      <c r="AB3710">
        <v>199890</v>
      </c>
      <c r="AC3710" s="2">
        <v>174343</v>
      </c>
    </row>
    <row r="3711" spans="1:29" x14ac:dyDescent="0.25">
      <c r="A3711">
        <v>3710</v>
      </c>
      <c r="B3711">
        <v>796.7</v>
      </c>
      <c r="S3711">
        <v>3710</v>
      </c>
      <c r="T3711">
        <v>814</v>
      </c>
      <c r="V3711">
        <v>3710</v>
      </c>
      <c r="W3711">
        <v>801</v>
      </c>
      <c r="Y3711">
        <v>3710</v>
      </c>
      <c r="Z3711">
        <v>2.0000934600829999E-4</v>
      </c>
      <c r="AA3711">
        <f t="shared" si="57"/>
        <v>20000.934600829998</v>
      </c>
      <c r="AB3711">
        <v>199960</v>
      </c>
      <c r="AC3711" s="2">
        <v>175572.1</v>
      </c>
    </row>
    <row r="3712" spans="1:29" x14ac:dyDescent="0.25">
      <c r="A3712">
        <v>3711</v>
      </c>
      <c r="B3712">
        <v>797.4</v>
      </c>
      <c r="S3712">
        <v>3711</v>
      </c>
      <c r="T3712">
        <v>815</v>
      </c>
      <c r="V3712">
        <v>3711</v>
      </c>
      <c r="W3712">
        <v>800</v>
      </c>
      <c r="Y3712">
        <v>3711</v>
      </c>
      <c r="Z3712">
        <v>3.0000209808349597E-4</v>
      </c>
      <c r="AA3712">
        <f t="shared" si="57"/>
        <v>30000.209808349598</v>
      </c>
      <c r="AB3712">
        <v>200040</v>
      </c>
      <c r="AC3712" s="2">
        <v>173916</v>
      </c>
    </row>
    <row r="3713" spans="1:29" x14ac:dyDescent="0.25">
      <c r="A3713">
        <v>3712</v>
      </c>
      <c r="B3713">
        <v>796.3</v>
      </c>
      <c r="S3713">
        <v>3712</v>
      </c>
      <c r="T3713">
        <v>815</v>
      </c>
      <c r="V3713">
        <v>3712</v>
      </c>
      <c r="W3713">
        <v>803</v>
      </c>
      <c r="Y3713">
        <v>3712</v>
      </c>
      <c r="Z3713">
        <v>1.40905380249023E-4</v>
      </c>
      <c r="AA3713">
        <f t="shared" si="57"/>
        <v>14090.5380249023</v>
      </c>
      <c r="AB3713">
        <v>200010</v>
      </c>
      <c r="AC3713" s="2">
        <v>175916.9</v>
      </c>
    </row>
    <row r="3714" spans="1:29" x14ac:dyDescent="0.25">
      <c r="A3714">
        <v>3713</v>
      </c>
      <c r="B3714">
        <v>798.6</v>
      </c>
      <c r="S3714">
        <v>3713</v>
      </c>
      <c r="T3714">
        <v>815</v>
      </c>
      <c r="V3714">
        <v>3713</v>
      </c>
      <c r="W3714">
        <v>831</v>
      </c>
      <c r="Y3714">
        <v>3713</v>
      </c>
      <c r="Z3714">
        <v>1.9986629486083899E-4</v>
      </c>
      <c r="AA3714">
        <f t="shared" ref="AA3714:AA3777" si="58">Z3714*100000000</f>
        <v>19986.629486083901</v>
      </c>
      <c r="AB3714">
        <v>200020</v>
      </c>
      <c r="AC3714" s="2">
        <v>175464</v>
      </c>
    </row>
    <row r="3715" spans="1:29" x14ac:dyDescent="0.25">
      <c r="A3715">
        <v>3714</v>
      </c>
      <c r="B3715">
        <v>799.4</v>
      </c>
      <c r="S3715">
        <v>3714</v>
      </c>
      <c r="T3715">
        <v>814</v>
      </c>
      <c r="V3715">
        <v>3714</v>
      </c>
      <c r="W3715">
        <v>809</v>
      </c>
      <c r="Y3715">
        <v>3714</v>
      </c>
      <c r="Z3715">
        <v>2.0000934600829999E-4</v>
      </c>
      <c r="AA3715">
        <f t="shared" si="58"/>
        <v>20000.934600829998</v>
      </c>
      <c r="AB3715">
        <v>200040</v>
      </c>
      <c r="AC3715" s="2">
        <v>174257.9</v>
      </c>
    </row>
    <row r="3716" spans="1:29" x14ac:dyDescent="0.25">
      <c r="A3716">
        <v>3715</v>
      </c>
      <c r="B3716">
        <v>798.4</v>
      </c>
      <c r="S3716">
        <v>3715</v>
      </c>
      <c r="T3716">
        <v>815</v>
      </c>
      <c r="V3716">
        <v>3715</v>
      </c>
      <c r="W3716">
        <v>827</v>
      </c>
      <c r="Y3716">
        <v>3715</v>
      </c>
      <c r="Z3716">
        <v>2.0003318786620999E-4</v>
      </c>
      <c r="AA3716">
        <f t="shared" si="58"/>
        <v>20003.318786620999</v>
      </c>
      <c r="AB3716">
        <v>200070</v>
      </c>
      <c r="AC3716" s="2">
        <v>177769.2</v>
      </c>
    </row>
    <row r="3717" spans="1:29" x14ac:dyDescent="0.25">
      <c r="A3717">
        <v>3716</v>
      </c>
      <c r="B3717">
        <v>798.4</v>
      </c>
      <c r="S3717">
        <v>3716</v>
      </c>
      <c r="T3717">
        <v>817</v>
      </c>
      <c r="V3717">
        <v>3716</v>
      </c>
      <c r="W3717">
        <v>809</v>
      </c>
      <c r="Y3717">
        <v>3716</v>
      </c>
      <c r="Z3717">
        <v>2.0000934600829999E-4</v>
      </c>
      <c r="AA3717">
        <f t="shared" si="58"/>
        <v>20000.934600829998</v>
      </c>
      <c r="AB3717">
        <v>200030</v>
      </c>
      <c r="AC3717" s="2">
        <v>175856.7</v>
      </c>
    </row>
    <row r="3718" spans="1:29" x14ac:dyDescent="0.25">
      <c r="A3718">
        <v>3717</v>
      </c>
      <c r="B3718">
        <v>800.4</v>
      </c>
      <c r="S3718">
        <v>3717</v>
      </c>
      <c r="T3718">
        <v>814</v>
      </c>
      <c r="V3718">
        <v>3717</v>
      </c>
      <c r="W3718">
        <v>803</v>
      </c>
      <c r="Y3718">
        <v>3717</v>
      </c>
      <c r="Z3718">
        <v>2.0000934600829999E-4</v>
      </c>
      <c r="AA3718">
        <f t="shared" si="58"/>
        <v>20000.934600829998</v>
      </c>
      <c r="AB3718">
        <v>199820</v>
      </c>
      <c r="AC3718" s="2">
        <v>174800.9</v>
      </c>
    </row>
    <row r="3719" spans="1:29" x14ac:dyDescent="0.25">
      <c r="A3719">
        <v>3718</v>
      </c>
      <c r="B3719">
        <v>807.6</v>
      </c>
      <c r="S3719">
        <v>3718</v>
      </c>
      <c r="T3719">
        <v>816</v>
      </c>
      <c r="V3719">
        <v>3718</v>
      </c>
      <c r="W3719">
        <v>812</v>
      </c>
      <c r="Y3719">
        <v>3718</v>
      </c>
      <c r="Z3719">
        <v>1.9998550415038999E-4</v>
      </c>
      <c r="AA3719">
        <f t="shared" si="58"/>
        <v>19998.550415039001</v>
      </c>
      <c r="AB3719">
        <v>200050</v>
      </c>
      <c r="AC3719" s="2">
        <v>175642.4</v>
      </c>
    </row>
    <row r="3720" spans="1:29" x14ac:dyDescent="0.25">
      <c r="A3720">
        <v>3719</v>
      </c>
      <c r="B3720">
        <v>808.4</v>
      </c>
      <c r="S3720">
        <v>3719</v>
      </c>
      <c r="T3720">
        <v>816</v>
      </c>
      <c r="V3720">
        <v>3719</v>
      </c>
      <c r="W3720">
        <v>817</v>
      </c>
      <c r="Y3720">
        <v>3719</v>
      </c>
      <c r="Z3720">
        <v>1.9998550415038999E-4</v>
      </c>
      <c r="AA3720">
        <f t="shared" si="58"/>
        <v>19998.550415039001</v>
      </c>
      <c r="AB3720">
        <v>199950</v>
      </c>
      <c r="AC3720" s="2">
        <v>174790.9</v>
      </c>
    </row>
    <row r="3721" spans="1:29" x14ac:dyDescent="0.25">
      <c r="A3721">
        <v>3720</v>
      </c>
      <c r="B3721">
        <v>800.4</v>
      </c>
      <c r="S3721">
        <v>3720</v>
      </c>
      <c r="T3721">
        <v>814</v>
      </c>
      <c r="V3721">
        <v>3720</v>
      </c>
      <c r="W3721">
        <v>857</v>
      </c>
      <c r="Y3721">
        <v>3720</v>
      </c>
      <c r="Z3721">
        <v>1.9993782043456999E-4</v>
      </c>
      <c r="AA3721">
        <f t="shared" si="58"/>
        <v>19993.782043456999</v>
      </c>
      <c r="AB3721">
        <v>199990</v>
      </c>
      <c r="AC3721" s="2">
        <v>176214.3</v>
      </c>
    </row>
    <row r="3722" spans="1:29" x14ac:dyDescent="0.25">
      <c r="A3722">
        <v>3721</v>
      </c>
      <c r="B3722">
        <v>799.6</v>
      </c>
      <c r="S3722">
        <v>3721</v>
      </c>
      <c r="T3722">
        <v>815</v>
      </c>
      <c r="V3722">
        <v>3721</v>
      </c>
      <c r="W3722">
        <v>830</v>
      </c>
      <c r="Y3722">
        <v>3721</v>
      </c>
      <c r="Z3722">
        <v>2.0005702972412099E-4</v>
      </c>
      <c r="AA3722">
        <f t="shared" si="58"/>
        <v>20005.702972412098</v>
      </c>
      <c r="AB3722">
        <v>200090</v>
      </c>
      <c r="AC3722" s="2">
        <v>174820.7</v>
      </c>
    </row>
    <row r="3723" spans="1:29" x14ac:dyDescent="0.25">
      <c r="A3723">
        <v>3722</v>
      </c>
      <c r="B3723">
        <v>795.2</v>
      </c>
      <c r="S3723">
        <v>3722</v>
      </c>
      <c r="T3723">
        <v>816</v>
      </c>
      <c r="V3723">
        <v>3722</v>
      </c>
      <c r="W3723">
        <v>825</v>
      </c>
      <c r="Y3723">
        <v>3722</v>
      </c>
      <c r="Z3723">
        <v>1.9996166229247999E-4</v>
      </c>
      <c r="AA3723">
        <f t="shared" si="58"/>
        <v>19996.166229248</v>
      </c>
      <c r="AB3723">
        <v>199900</v>
      </c>
      <c r="AC3723" s="2">
        <v>174759.8</v>
      </c>
    </row>
    <row r="3724" spans="1:29" x14ac:dyDescent="0.25">
      <c r="A3724">
        <v>3723</v>
      </c>
      <c r="B3724">
        <v>796.9</v>
      </c>
      <c r="S3724">
        <v>3723</v>
      </c>
      <c r="T3724">
        <v>817</v>
      </c>
      <c r="V3724">
        <v>3723</v>
      </c>
      <c r="W3724">
        <v>833</v>
      </c>
      <c r="Y3724">
        <v>3723</v>
      </c>
      <c r="Z3724">
        <v>2.0003318786620999E-4</v>
      </c>
      <c r="AA3724">
        <f t="shared" si="58"/>
        <v>20003.318786620999</v>
      </c>
      <c r="AB3724">
        <v>200380</v>
      </c>
      <c r="AC3724" s="2">
        <v>175641.5</v>
      </c>
    </row>
    <row r="3725" spans="1:29" x14ac:dyDescent="0.25">
      <c r="A3725">
        <v>3724</v>
      </c>
      <c r="B3725">
        <v>799.6</v>
      </c>
      <c r="S3725">
        <v>3724</v>
      </c>
      <c r="T3725">
        <v>818</v>
      </c>
      <c r="V3725">
        <v>3724</v>
      </c>
      <c r="W3725">
        <v>830</v>
      </c>
      <c r="Y3725">
        <v>3724</v>
      </c>
      <c r="Z3725">
        <v>2.0000934600829999E-4</v>
      </c>
      <c r="AA3725">
        <f t="shared" si="58"/>
        <v>20000.934600829998</v>
      </c>
      <c r="AB3725">
        <v>199650</v>
      </c>
      <c r="AC3725" s="2">
        <v>189762.7</v>
      </c>
    </row>
    <row r="3726" spans="1:29" x14ac:dyDescent="0.25">
      <c r="A3726">
        <v>3725</v>
      </c>
      <c r="B3726">
        <v>798.4</v>
      </c>
      <c r="S3726">
        <v>3725</v>
      </c>
      <c r="T3726">
        <v>819</v>
      </c>
      <c r="V3726">
        <v>3725</v>
      </c>
      <c r="W3726">
        <v>828</v>
      </c>
      <c r="Y3726">
        <v>3725</v>
      </c>
      <c r="Z3726">
        <v>1.9998550415038999E-4</v>
      </c>
      <c r="AA3726">
        <f t="shared" si="58"/>
        <v>19998.550415039001</v>
      </c>
      <c r="AB3726">
        <v>219600</v>
      </c>
      <c r="AC3726" s="2">
        <v>178923.5</v>
      </c>
    </row>
    <row r="3727" spans="1:29" x14ac:dyDescent="0.25">
      <c r="A3727">
        <v>3726</v>
      </c>
      <c r="B3727">
        <v>793.8</v>
      </c>
      <c r="S3727">
        <v>3726</v>
      </c>
      <c r="T3727">
        <v>817</v>
      </c>
      <c r="V3727">
        <v>3726</v>
      </c>
      <c r="W3727">
        <v>828</v>
      </c>
      <c r="Y3727">
        <v>3726</v>
      </c>
      <c r="Z3727">
        <v>3.0024051666259699E-4</v>
      </c>
      <c r="AA3727">
        <f t="shared" si="58"/>
        <v>30024.0516662597</v>
      </c>
      <c r="AB3727">
        <v>180370</v>
      </c>
      <c r="AC3727" s="2">
        <v>178664.8</v>
      </c>
    </row>
    <row r="3728" spans="1:29" x14ac:dyDescent="0.25">
      <c r="A3728">
        <v>3727</v>
      </c>
      <c r="B3728">
        <v>796.6</v>
      </c>
      <c r="S3728">
        <v>3727</v>
      </c>
      <c r="T3728">
        <v>817</v>
      </c>
      <c r="V3728">
        <v>3727</v>
      </c>
      <c r="W3728">
        <v>808</v>
      </c>
      <c r="Y3728">
        <v>3727</v>
      </c>
      <c r="Z3728">
        <v>1.99770927429199E-4</v>
      </c>
      <c r="AA3728">
        <f t="shared" si="58"/>
        <v>19977.0927429199</v>
      </c>
      <c r="AB3728">
        <v>189430</v>
      </c>
      <c r="AC3728" s="2">
        <v>176568</v>
      </c>
    </row>
    <row r="3729" spans="1:29" x14ac:dyDescent="0.25">
      <c r="A3729">
        <v>3728</v>
      </c>
      <c r="B3729">
        <v>798.5</v>
      </c>
      <c r="S3729">
        <v>3728</v>
      </c>
      <c r="T3729">
        <v>817</v>
      </c>
      <c r="V3729">
        <v>3728</v>
      </c>
      <c r="W3729">
        <v>825</v>
      </c>
      <c r="Y3729">
        <v>3728</v>
      </c>
      <c r="Z3729">
        <v>1.9998550415038999E-4</v>
      </c>
      <c r="AA3729">
        <f t="shared" si="58"/>
        <v>19998.550415039001</v>
      </c>
      <c r="AB3729">
        <v>199990</v>
      </c>
      <c r="AC3729" s="2">
        <v>177099.9</v>
      </c>
    </row>
    <row r="3730" spans="1:29" x14ac:dyDescent="0.25">
      <c r="A3730">
        <v>3729</v>
      </c>
      <c r="B3730">
        <v>797.8</v>
      </c>
      <c r="S3730">
        <v>3729</v>
      </c>
      <c r="T3730">
        <v>818</v>
      </c>
      <c r="V3730">
        <v>3729</v>
      </c>
      <c r="W3730">
        <v>830</v>
      </c>
      <c r="Y3730">
        <v>3729</v>
      </c>
      <c r="Z3730">
        <v>1.9998550415038999E-4</v>
      </c>
      <c r="AA3730">
        <f t="shared" si="58"/>
        <v>19998.550415039001</v>
      </c>
      <c r="AB3730">
        <v>200090</v>
      </c>
      <c r="AC3730" s="2">
        <v>174845.9</v>
      </c>
    </row>
    <row r="3731" spans="1:29" x14ac:dyDescent="0.25">
      <c r="A3731">
        <v>3730</v>
      </c>
      <c r="B3731">
        <v>799.6</v>
      </c>
      <c r="S3731">
        <v>3730</v>
      </c>
      <c r="T3731">
        <v>818</v>
      </c>
      <c r="V3731">
        <v>3730</v>
      </c>
      <c r="W3731">
        <v>995</v>
      </c>
      <c r="Y3731">
        <v>3730</v>
      </c>
      <c r="Z3731">
        <v>1.9998550415038999E-4</v>
      </c>
      <c r="AA3731">
        <f t="shared" si="58"/>
        <v>19998.550415039001</v>
      </c>
      <c r="AB3731">
        <v>199890</v>
      </c>
      <c r="AC3731" s="2">
        <v>175985.9</v>
      </c>
    </row>
    <row r="3732" spans="1:29" x14ac:dyDescent="0.25">
      <c r="A3732">
        <v>3731</v>
      </c>
      <c r="B3732">
        <v>799.5</v>
      </c>
      <c r="S3732">
        <v>3731</v>
      </c>
      <c r="T3732">
        <v>819</v>
      </c>
      <c r="V3732">
        <v>3731</v>
      </c>
      <c r="W3732">
        <v>884</v>
      </c>
      <c r="Y3732">
        <v>3731</v>
      </c>
      <c r="Z3732">
        <v>1.9998550415038999E-4</v>
      </c>
      <c r="AA3732">
        <f t="shared" si="58"/>
        <v>19998.550415039001</v>
      </c>
      <c r="AB3732">
        <v>200320</v>
      </c>
      <c r="AC3732" s="2">
        <v>175924.1</v>
      </c>
    </row>
    <row r="3733" spans="1:29" x14ac:dyDescent="0.25">
      <c r="A3733">
        <v>3732</v>
      </c>
      <c r="B3733">
        <v>797.3</v>
      </c>
      <c r="S3733">
        <v>3732</v>
      </c>
      <c r="T3733">
        <v>821</v>
      </c>
      <c r="V3733">
        <v>3732</v>
      </c>
      <c r="W3733">
        <v>852</v>
      </c>
      <c r="Y3733">
        <v>3732</v>
      </c>
      <c r="Z3733">
        <v>2.0005702972412099E-4</v>
      </c>
      <c r="AA3733">
        <f t="shared" si="58"/>
        <v>20005.702972412098</v>
      </c>
      <c r="AB3733">
        <v>199750</v>
      </c>
      <c r="AC3733" s="2">
        <v>176280.6</v>
      </c>
    </row>
    <row r="3734" spans="1:29" x14ac:dyDescent="0.25">
      <c r="A3734">
        <v>3733</v>
      </c>
      <c r="B3734">
        <v>797.5</v>
      </c>
      <c r="S3734">
        <v>3733</v>
      </c>
      <c r="T3734">
        <v>819</v>
      </c>
      <c r="V3734">
        <v>3733</v>
      </c>
      <c r="W3734">
        <v>839</v>
      </c>
      <c r="Y3734">
        <v>3733</v>
      </c>
      <c r="Z3734">
        <v>1.9996166229247999E-4</v>
      </c>
      <c r="AA3734">
        <f t="shared" si="58"/>
        <v>19996.166229248</v>
      </c>
      <c r="AB3734">
        <v>200100</v>
      </c>
      <c r="AC3734" s="2">
        <v>174814.8</v>
      </c>
    </row>
    <row r="3735" spans="1:29" x14ac:dyDescent="0.25">
      <c r="A3735">
        <v>3734</v>
      </c>
      <c r="B3735">
        <v>797.4</v>
      </c>
      <c r="S3735">
        <v>3734</v>
      </c>
      <c r="T3735">
        <v>820</v>
      </c>
      <c r="V3735">
        <v>3734</v>
      </c>
      <c r="W3735">
        <v>851</v>
      </c>
      <c r="Y3735">
        <v>3734</v>
      </c>
      <c r="Z3735">
        <v>2.0000934600829999E-4</v>
      </c>
      <c r="AA3735">
        <f t="shared" si="58"/>
        <v>20000.934600829998</v>
      </c>
      <c r="AB3735">
        <v>201520</v>
      </c>
      <c r="AC3735" s="2">
        <v>177064.2</v>
      </c>
    </row>
    <row r="3736" spans="1:29" x14ac:dyDescent="0.25">
      <c r="A3736">
        <v>3735</v>
      </c>
      <c r="B3736">
        <v>798.4</v>
      </c>
      <c r="S3736">
        <v>3735</v>
      </c>
      <c r="T3736">
        <v>818</v>
      </c>
      <c r="V3736">
        <v>3735</v>
      </c>
      <c r="W3736">
        <v>815</v>
      </c>
      <c r="Y3736">
        <v>3735</v>
      </c>
      <c r="Z3736">
        <v>2.0003318786620999E-4</v>
      </c>
      <c r="AA3736">
        <f t="shared" si="58"/>
        <v>20003.318786620999</v>
      </c>
      <c r="AB3736">
        <v>199900</v>
      </c>
      <c r="AC3736" s="2">
        <v>178309.2</v>
      </c>
    </row>
    <row r="3737" spans="1:29" x14ac:dyDescent="0.25">
      <c r="A3737">
        <v>3736</v>
      </c>
      <c r="B3737">
        <v>799.4</v>
      </c>
      <c r="S3737">
        <v>3736</v>
      </c>
      <c r="T3737">
        <v>819</v>
      </c>
      <c r="V3737">
        <v>3736</v>
      </c>
      <c r="W3737">
        <v>838</v>
      </c>
      <c r="Y3737">
        <v>3736</v>
      </c>
      <c r="Z3737">
        <v>2.0000934600829999E-4</v>
      </c>
      <c r="AA3737">
        <f t="shared" si="58"/>
        <v>20000.934600829998</v>
      </c>
      <c r="AB3737">
        <v>200180</v>
      </c>
      <c r="AC3737" s="2">
        <v>176881.7</v>
      </c>
    </row>
    <row r="3738" spans="1:29" x14ac:dyDescent="0.25">
      <c r="A3738">
        <v>3737</v>
      </c>
      <c r="B3738">
        <v>796.3</v>
      </c>
      <c r="S3738">
        <v>3737</v>
      </c>
      <c r="T3738">
        <v>820</v>
      </c>
      <c r="V3738">
        <v>3737</v>
      </c>
      <c r="W3738">
        <v>838</v>
      </c>
      <c r="Y3738">
        <v>3737</v>
      </c>
      <c r="Z3738">
        <v>1.9998550415038999E-4</v>
      </c>
      <c r="AA3738">
        <f t="shared" si="58"/>
        <v>19998.550415039001</v>
      </c>
      <c r="AB3738">
        <v>199720</v>
      </c>
      <c r="AC3738" s="2">
        <v>175410.9</v>
      </c>
    </row>
    <row r="3739" spans="1:29" x14ac:dyDescent="0.25">
      <c r="A3739">
        <v>3738</v>
      </c>
      <c r="B3739">
        <v>793.2</v>
      </c>
      <c r="S3739">
        <v>3738</v>
      </c>
      <c r="T3739">
        <v>819</v>
      </c>
      <c r="V3739">
        <v>3738</v>
      </c>
      <c r="W3739">
        <v>814</v>
      </c>
      <c r="Y3739">
        <v>3738</v>
      </c>
      <c r="Z3739">
        <v>2.0000934600829999E-4</v>
      </c>
      <c r="AA3739">
        <f t="shared" si="58"/>
        <v>20000.934600829998</v>
      </c>
      <c r="AB3739">
        <v>199990</v>
      </c>
      <c r="AC3739" s="2">
        <v>177381.6</v>
      </c>
    </row>
    <row r="3740" spans="1:29" x14ac:dyDescent="0.25">
      <c r="A3740">
        <v>3739</v>
      </c>
      <c r="B3740">
        <v>795.4</v>
      </c>
      <c r="S3740">
        <v>3739</v>
      </c>
      <c r="T3740">
        <v>822</v>
      </c>
      <c r="V3740">
        <v>3739</v>
      </c>
      <c r="W3740">
        <v>1814</v>
      </c>
      <c r="Y3740">
        <v>3739</v>
      </c>
      <c r="Z3740">
        <v>2.0000934600829999E-4</v>
      </c>
      <c r="AA3740">
        <f t="shared" si="58"/>
        <v>20000.934600829998</v>
      </c>
      <c r="AB3740">
        <v>200290</v>
      </c>
      <c r="AC3740" s="2">
        <v>176884.6</v>
      </c>
    </row>
    <row r="3741" spans="1:29" x14ac:dyDescent="0.25">
      <c r="A3741">
        <v>3740</v>
      </c>
      <c r="B3741">
        <v>797.5</v>
      </c>
      <c r="S3741">
        <v>3740</v>
      </c>
      <c r="T3741">
        <v>819</v>
      </c>
      <c r="V3741">
        <v>3740</v>
      </c>
      <c r="W3741">
        <v>1859</v>
      </c>
      <c r="Y3741">
        <v>3740</v>
      </c>
      <c r="Z3741">
        <v>2.0000934600829999E-4</v>
      </c>
      <c r="AA3741">
        <f t="shared" si="58"/>
        <v>20000.934600829998</v>
      </c>
      <c r="AB3741">
        <v>199790</v>
      </c>
      <c r="AC3741" s="2">
        <v>175528</v>
      </c>
    </row>
    <row r="3742" spans="1:29" x14ac:dyDescent="0.25">
      <c r="A3742">
        <v>3741</v>
      </c>
      <c r="B3742">
        <v>793.6</v>
      </c>
      <c r="S3742">
        <v>3741</v>
      </c>
      <c r="T3742">
        <v>821</v>
      </c>
      <c r="V3742">
        <v>3741</v>
      </c>
      <c r="W3742">
        <v>1524</v>
      </c>
      <c r="Y3742">
        <v>3741</v>
      </c>
      <c r="Z3742">
        <v>2.0000934600829999E-4</v>
      </c>
      <c r="AA3742">
        <f t="shared" si="58"/>
        <v>20000.934600829998</v>
      </c>
      <c r="AB3742">
        <v>199990</v>
      </c>
      <c r="AC3742" s="2">
        <v>177113.2</v>
      </c>
    </row>
    <row r="3743" spans="1:29" x14ac:dyDescent="0.25">
      <c r="A3743">
        <v>3742</v>
      </c>
      <c r="B3743">
        <v>794.3</v>
      </c>
      <c r="S3743">
        <v>3742</v>
      </c>
      <c r="T3743">
        <v>819</v>
      </c>
      <c r="V3743">
        <v>3742</v>
      </c>
      <c r="W3743">
        <v>814</v>
      </c>
      <c r="Y3743">
        <v>3742</v>
      </c>
      <c r="Z3743">
        <v>2.0008087158203099E-4</v>
      </c>
      <c r="AA3743">
        <f t="shared" si="58"/>
        <v>20008.0871582031</v>
      </c>
      <c r="AB3743">
        <v>168340</v>
      </c>
      <c r="AC3743" s="2">
        <v>178400.5</v>
      </c>
    </row>
    <row r="3744" spans="1:29" x14ac:dyDescent="0.25">
      <c r="A3744">
        <v>3743</v>
      </c>
      <c r="B3744">
        <v>796.4</v>
      </c>
      <c r="S3744">
        <v>3743</v>
      </c>
      <c r="T3744">
        <v>822</v>
      </c>
      <c r="V3744">
        <v>3743</v>
      </c>
      <c r="W3744">
        <v>839</v>
      </c>
      <c r="Y3744">
        <v>3743</v>
      </c>
      <c r="Z3744">
        <v>1.9989013671874999E-4</v>
      </c>
      <c r="AA3744">
        <f t="shared" si="58"/>
        <v>19989.013671875</v>
      </c>
      <c r="AB3744">
        <v>199800</v>
      </c>
      <c r="AC3744" s="2">
        <v>180212.5</v>
      </c>
    </row>
    <row r="3745" spans="1:29" x14ac:dyDescent="0.25">
      <c r="A3745">
        <v>3744</v>
      </c>
      <c r="B3745">
        <v>796.3</v>
      </c>
      <c r="S3745">
        <v>3744</v>
      </c>
      <c r="T3745">
        <v>821</v>
      </c>
      <c r="V3745">
        <v>3744</v>
      </c>
      <c r="W3745">
        <v>877</v>
      </c>
      <c r="Y3745">
        <v>3744</v>
      </c>
      <c r="Z3745">
        <v>1.0006427764892501E-4</v>
      </c>
      <c r="AA3745">
        <f t="shared" si="58"/>
        <v>10006.4277648925</v>
      </c>
      <c r="AB3745">
        <v>200080</v>
      </c>
      <c r="AC3745" s="2">
        <v>176505.9</v>
      </c>
    </row>
    <row r="3746" spans="1:29" x14ac:dyDescent="0.25">
      <c r="A3746">
        <v>3745</v>
      </c>
      <c r="B3746">
        <v>792.7</v>
      </c>
      <c r="S3746">
        <v>3745</v>
      </c>
      <c r="T3746">
        <v>820</v>
      </c>
      <c r="V3746">
        <v>3745</v>
      </c>
      <c r="W3746">
        <v>827</v>
      </c>
      <c r="Y3746">
        <v>3745</v>
      </c>
      <c r="Z3746">
        <v>2.0003318786620999E-4</v>
      </c>
      <c r="AA3746">
        <f t="shared" si="58"/>
        <v>20003.318786620999</v>
      </c>
      <c r="AB3746">
        <v>200080</v>
      </c>
      <c r="AC3746" s="2">
        <v>177046.8</v>
      </c>
    </row>
    <row r="3747" spans="1:29" x14ac:dyDescent="0.25">
      <c r="A3747">
        <v>3746</v>
      </c>
      <c r="B3747">
        <v>795.5</v>
      </c>
      <c r="S3747">
        <v>3746</v>
      </c>
      <c r="T3747">
        <v>821</v>
      </c>
      <c r="V3747">
        <v>3746</v>
      </c>
      <c r="W3747">
        <v>836</v>
      </c>
      <c r="Y3747">
        <v>3746</v>
      </c>
      <c r="Z3747">
        <v>1.9996166229247999E-4</v>
      </c>
      <c r="AA3747">
        <f t="shared" si="58"/>
        <v>19996.166229248</v>
      </c>
      <c r="AB3747">
        <v>199880</v>
      </c>
      <c r="AC3747" s="2">
        <v>177426.9</v>
      </c>
    </row>
    <row r="3748" spans="1:29" x14ac:dyDescent="0.25">
      <c r="A3748">
        <v>3747</v>
      </c>
      <c r="B3748">
        <v>795.4</v>
      </c>
      <c r="S3748">
        <v>3747</v>
      </c>
      <c r="T3748">
        <v>822</v>
      </c>
      <c r="V3748">
        <v>3747</v>
      </c>
      <c r="W3748">
        <v>828</v>
      </c>
      <c r="Y3748">
        <v>3747</v>
      </c>
      <c r="Z3748">
        <v>2.0000934600829999E-4</v>
      </c>
      <c r="AA3748">
        <f t="shared" si="58"/>
        <v>20000.934600829998</v>
      </c>
      <c r="AB3748">
        <v>200220</v>
      </c>
      <c r="AC3748" s="2">
        <v>177486.7</v>
      </c>
    </row>
    <row r="3749" spans="1:29" x14ac:dyDescent="0.25">
      <c r="A3749">
        <v>3748</v>
      </c>
      <c r="B3749">
        <v>798.7</v>
      </c>
      <c r="S3749">
        <v>3748</v>
      </c>
      <c r="T3749">
        <v>824</v>
      </c>
      <c r="V3749">
        <v>3748</v>
      </c>
      <c r="W3749">
        <v>810</v>
      </c>
      <c r="Y3749">
        <v>3748</v>
      </c>
      <c r="Z3749">
        <v>1.9998550415038999E-4</v>
      </c>
      <c r="AA3749">
        <f t="shared" si="58"/>
        <v>19998.550415039001</v>
      </c>
      <c r="AB3749">
        <v>199740</v>
      </c>
      <c r="AC3749" s="2">
        <v>178599</v>
      </c>
    </row>
    <row r="3750" spans="1:29" x14ac:dyDescent="0.25">
      <c r="A3750">
        <v>3749</v>
      </c>
      <c r="B3750">
        <v>796.4</v>
      </c>
      <c r="S3750">
        <v>3749</v>
      </c>
      <c r="T3750">
        <v>824</v>
      </c>
      <c r="V3750">
        <v>3749</v>
      </c>
      <c r="W3750">
        <v>819</v>
      </c>
      <c r="Y3750">
        <v>3749</v>
      </c>
      <c r="Z3750">
        <v>1.9996166229247999E-4</v>
      </c>
      <c r="AA3750">
        <f t="shared" si="58"/>
        <v>19996.166229248</v>
      </c>
      <c r="AB3750">
        <v>285580</v>
      </c>
      <c r="AC3750" s="2">
        <v>179131.8</v>
      </c>
    </row>
    <row r="3751" spans="1:29" x14ac:dyDescent="0.25">
      <c r="A3751">
        <v>3750</v>
      </c>
      <c r="B3751">
        <v>797.6</v>
      </c>
      <c r="S3751">
        <v>3750</v>
      </c>
      <c r="T3751">
        <v>824</v>
      </c>
      <c r="V3751">
        <v>3750</v>
      </c>
      <c r="W3751">
        <v>811</v>
      </c>
      <c r="Y3751">
        <v>3750</v>
      </c>
      <c r="Z3751">
        <v>2.0031929016113201E-4</v>
      </c>
      <c r="AA3751">
        <f t="shared" si="58"/>
        <v>20031.929016113201</v>
      </c>
      <c r="AB3751">
        <v>99960</v>
      </c>
      <c r="AC3751" s="2">
        <v>177247.2</v>
      </c>
    </row>
    <row r="3752" spans="1:29" x14ac:dyDescent="0.25">
      <c r="A3752">
        <v>3751</v>
      </c>
      <c r="B3752">
        <v>797.7</v>
      </c>
      <c r="S3752">
        <v>3751</v>
      </c>
      <c r="T3752">
        <v>822</v>
      </c>
      <c r="V3752">
        <v>3751</v>
      </c>
      <c r="W3752">
        <v>818</v>
      </c>
      <c r="Y3752">
        <v>3751</v>
      </c>
      <c r="Z3752">
        <v>2.0663738250732401E-4</v>
      </c>
      <c r="AA3752">
        <f t="shared" si="58"/>
        <v>20663.7382507324</v>
      </c>
      <c r="AB3752">
        <v>199970</v>
      </c>
      <c r="AC3752" s="2">
        <v>177191.3</v>
      </c>
    </row>
    <row r="3753" spans="1:29" x14ac:dyDescent="0.25">
      <c r="A3753">
        <v>3752</v>
      </c>
      <c r="B3753">
        <v>796.5</v>
      </c>
      <c r="S3753">
        <v>3752</v>
      </c>
      <c r="T3753">
        <v>821</v>
      </c>
      <c r="V3753">
        <v>3752</v>
      </c>
      <c r="W3753">
        <v>823</v>
      </c>
      <c r="Y3753">
        <v>3752</v>
      </c>
      <c r="Z3753">
        <v>1.93095207214355E-4</v>
      </c>
      <c r="AA3753">
        <f t="shared" si="58"/>
        <v>19309.5207214355</v>
      </c>
      <c r="AB3753">
        <v>199980</v>
      </c>
      <c r="AC3753" s="2">
        <v>187645.9</v>
      </c>
    </row>
    <row r="3754" spans="1:29" x14ac:dyDescent="0.25">
      <c r="A3754">
        <v>3753</v>
      </c>
      <c r="B3754">
        <v>794.5</v>
      </c>
      <c r="S3754">
        <v>3753</v>
      </c>
      <c r="T3754">
        <v>824</v>
      </c>
      <c r="V3754">
        <v>3753</v>
      </c>
      <c r="W3754">
        <v>838</v>
      </c>
      <c r="Y3754">
        <v>3753</v>
      </c>
      <c r="Z3754">
        <v>2.0000934600829999E-4</v>
      </c>
      <c r="AA3754">
        <f t="shared" si="58"/>
        <v>20000.934600829998</v>
      </c>
      <c r="AB3754">
        <v>200020</v>
      </c>
      <c r="AC3754" s="2">
        <v>178164.9</v>
      </c>
    </row>
    <row r="3755" spans="1:29" x14ac:dyDescent="0.25">
      <c r="A3755">
        <v>3754</v>
      </c>
      <c r="B3755">
        <v>797.4</v>
      </c>
      <c r="S3755">
        <v>3754</v>
      </c>
      <c r="T3755">
        <v>823</v>
      </c>
      <c r="V3755">
        <v>3754</v>
      </c>
      <c r="W3755">
        <v>829</v>
      </c>
      <c r="Y3755">
        <v>3754</v>
      </c>
      <c r="Z3755">
        <v>2.0005702972412099E-4</v>
      </c>
      <c r="AA3755">
        <f t="shared" si="58"/>
        <v>20005.702972412098</v>
      </c>
      <c r="AB3755">
        <v>199960</v>
      </c>
      <c r="AC3755" s="2">
        <v>178252.2</v>
      </c>
    </row>
    <row r="3756" spans="1:29" x14ac:dyDescent="0.25">
      <c r="A3756">
        <v>3755</v>
      </c>
      <c r="B3756">
        <v>796.4</v>
      </c>
      <c r="S3756">
        <v>3755</v>
      </c>
      <c r="T3756">
        <v>826</v>
      </c>
      <c r="V3756">
        <v>3755</v>
      </c>
      <c r="W3756">
        <v>823</v>
      </c>
      <c r="Y3756">
        <v>3755</v>
      </c>
      <c r="Z3756">
        <v>1.9993782043456999E-4</v>
      </c>
      <c r="AA3756">
        <f t="shared" si="58"/>
        <v>19993.782043456999</v>
      </c>
      <c r="AB3756">
        <v>200080</v>
      </c>
      <c r="AC3756" s="2">
        <v>176736.2</v>
      </c>
    </row>
    <row r="3757" spans="1:29" x14ac:dyDescent="0.25">
      <c r="A3757">
        <v>3756</v>
      </c>
      <c r="B3757">
        <v>798.1</v>
      </c>
      <c r="S3757">
        <v>3756</v>
      </c>
      <c r="T3757">
        <v>823</v>
      </c>
      <c r="V3757">
        <v>3756</v>
      </c>
      <c r="W3757">
        <v>842</v>
      </c>
      <c r="Y3757">
        <v>3756</v>
      </c>
      <c r="Z3757">
        <v>2.0000934600829999E-4</v>
      </c>
      <c r="AA3757">
        <f t="shared" si="58"/>
        <v>20000.934600829998</v>
      </c>
      <c r="AB3757">
        <v>199950</v>
      </c>
      <c r="AC3757" s="2">
        <v>178508.79999999999</v>
      </c>
    </row>
    <row r="3758" spans="1:29" x14ac:dyDescent="0.25">
      <c r="A3758">
        <v>3757</v>
      </c>
      <c r="B3758">
        <v>795.4</v>
      </c>
      <c r="S3758">
        <v>3757</v>
      </c>
      <c r="T3758">
        <v>824</v>
      </c>
      <c r="V3758">
        <v>3757</v>
      </c>
      <c r="W3758">
        <v>869</v>
      </c>
      <c r="Y3758">
        <v>3757</v>
      </c>
      <c r="Z3758">
        <v>1.9998550415038999E-4</v>
      </c>
      <c r="AA3758">
        <f t="shared" si="58"/>
        <v>19998.550415039001</v>
      </c>
      <c r="AB3758">
        <v>199980</v>
      </c>
      <c r="AC3758" s="2">
        <v>181925.1</v>
      </c>
    </row>
    <row r="3759" spans="1:29" x14ac:dyDescent="0.25">
      <c r="A3759">
        <v>3758</v>
      </c>
      <c r="B3759">
        <v>808.5</v>
      </c>
      <c r="S3759">
        <v>3758</v>
      </c>
      <c r="T3759">
        <v>825</v>
      </c>
      <c r="V3759">
        <v>3758</v>
      </c>
      <c r="W3759">
        <v>842</v>
      </c>
      <c r="Y3759">
        <v>3758</v>
      </c>
      <c r="Z3759">
        <v>3.00025939941406E-4</v>
      </c>
      <c r="AA3759">
        <f t="shared" si="58"/>
        <v>30002.5939941406</v>
      </c>
      <c r="AB3759">
        <v>200220</v>
      </c>
      <c r="AC3759" s="2">
        <v>177943.6</v>
      </c>
    </row>
    <row r="3760" spans="1:29" x14ac:dyDescent="0.25">
      <c r="A3760">
        <v>3759</v>
      </c>
      <c r="B3760">
        <v>798.3</v>
      </c>
      <c r="S3760">
        <v>3759</v>
      </c>
      <c r="T3760">
        <v>825</v>
      </c>
      <c r="V3760">
        <v>3759</v>
      </c>
      <c r="W3760">
        <v>851</v>
      </c>
      <c r="Y3760">
        <v>3759</v>
      </c>
      <c r="Z3760">
        <v>2.0000934600829999E-4</v>
      </c>
      <c r="AA3760">
        <f t="shared" si="58"/>
        <v>20000.934600829998</v>
      </c>
      <c r="AB3760">
        <v>199720</v>
      </c>
      <c r="AC3760" s="2">
        <v>178070.7</v>
      </c>
    </row>
    <row r="3761" spans="1:29" x14ac:dyDescent="0.25">
      <c r="A3761">
        <v>3760</v>
      </c>
      <c r="B3761">
        <v>797.5</v>
      </c>
      <c r="S3761">
        <v>3760</v>
      </c>
      <c r="T3761">
        <v>825</v>
      </c>
      <c r="V3761">
        <v>3760</v>
      </c>
      <c r="W3761">
        <v>841</v>
      </c>
      <c r="Y3761">
        <v>3760</v>
      </c>
      <c r="Z3761">
        <v>2.0000934600829999E-4</v>
      </c>
      <c r="AA3761">
        <f t="shared" si="58"/>
        <v>20000.934600829998</v>
      </c>
      <c r="AB3761">
        <v>200020</v>
      </c>
      <c r="AC3761" s="2">
        <v>178963.5</v>
      </c>
    </row>
    <row r="3762" spans="1:29" x14ac:dyDescent="0.25">
      <c r="A3762">
        <v>3761</v>
      </c>
      <c r="B3762">
        <v>801.6</v>
      </c>
      <c r="S3762">
        <v>3761</v>
      </c>
      <c r="T3762">
        <v>824</v>
      </c>
      <c r="V3762">
        <v>3761</v>
      </c>
      <c r="W3762">
        <v>870</v>
      </c>
      <c r="Y3762">
        <v>3761</v>
      </c>
      <c r="Z3762">
        <v>1.9996166229247999E-4</v>
      </c>
      <c r="AA3762">
        <f t="shared" si="58"/>
        <v>19996.166229248</v>
      </c>
      <c r="AB3762">
        <v>200120</v>
      </c>
      <c r="AC3762" s="2">
        <v>177280.6</v>
      </c>
    </row>
    <row r="3763" spans="1:29" x14ac:dyDescent="0.25">
      <c r="A3763">
        <v>3762</v>
      </c>
      <c r="B3763">
        <v>798.5</v>
      </c>
      <c r="S3763">
        <v>3762</v>
      </c>
      <c r="T3763">
        <v>825</v>
      </c>
      <c r="V3763">
        <v>3762</v>
      </c>
      <c r="W3763">
        <v>815</v>
      </c>
      <c r="Y3763">
        <v>3762</v>
      </c>
      <c r="Z3763">
        <v>2.0003318786620999E-4</v>
      </c>
      <c r="AA3763">
        <f t="shared" si="58"/>
        <v>20003.318786620999</v>
      </c>
      <c r="AB3763">
        <v>199950</v>
      </c>
      <c r="AC3763" s="2">
        <v>180948.3</v>
      </c>
    </row>
    <row r="3764" spans="1:29" x14ac:dyDescent="0.25">
      <c r="A3764">
        <v>3763</v>
      </c>
      <c r="B3764">
        <v>801.5</v>
      </c>
      <c r="S3764">
        <v>3763</v>
      </c>
      <c r="T3764">
        <v>825</v>
      </c>
      <c r="V3764">
        <v>3763</v>
      </c>
      <c r="W3764">
        <v>912</v>
      </c>
      <c r="Y3764">
        <v>3763</v>
      </c>
      <c r="Z3764">
        <v>1.9998550415038999E-4</v>
      </c>
      <c r="AA3764">
        <f t="shared" si="58"/>
        <v>19998.550415039001</v>
      </c>
      <c r="AB3764">
        <v>200280</v>
      </c>
      <c r="AC3764" s="2">
        <v>178572.79999999999</v>
      </c>
    </row>
    <row r="3765" spans="1:29" x14ac:dyDescent="0.25">
      <c r="A3765">
        <v>3764</v>
      </c>
      <c r="B3765">
        <v>800.5</v>
      </c>
      <c r="S3765">
        <v>3764</v>
      </c>
      <c r="T3765">
        <v>827</v>
      </c>
      <c r="V3765">
        <v>3764</v>
      </c>
      <c r="W3765">
        <v>831</v>
      </c>
      <c r="Y3765">
        <v>3764</v>
      </c>
      <c r="Z3765">
        <v>1.9998550415038999E-4</v>
      </c>
      <c r="AA3765">
        <f t="shared" si="58"/>
        <v>19998.550415039001</v>
      </c>
      <c r="AB3765">
        <v>199900</v>
      </c>
      <c r="AC3765" s="2">
        <v>177404.4</v>
      </c>
    </row>
    <row r="3766" spans="1:29" x14ac:dyDescent="0.25">
      <c r="A3766">
        <v>3765</v>
      </c>
      <c r="B3766">
        <v>801.3</v>
      </c>
      <c r="S3766">
        <v>3765</v>
      </c>
      <c r="T3766">
        <v>827</v>
      </c>
      <c r="V3766">
        <v>3765</v>
      </c>
      <c r="W3766">
        <v>842</v>
      </c>
      <c r="Y3766">
        <v>3765</v>
      </c>
      <c r="Z3766">
        <v>3.0009746551513602E-4</v>
      </c>
      <c r="AA3766">
        <f t="shared" si="58"/>
        <v>30009.746551513603</v>
      </c>
      <c r="AB3766">
        <v>200540</v>
      </c>
      <c r="AC3766" s="2">
        <v>177431.7</v>
      </c>
    </row>
    <row r="3767" spans="1:29" x14ac:dyDescent="0.25">
      <c r="A3767">
        <v>3766</v>
      </c>
      <c r="B3767">
        <v>800.5</v>
      </c>
      <c r="S3767">
        <v>3766</v>
      </c>
      <c r="T3767">
        <v>827</v>
      </c>
      <c r="V3767">
        <v>3766</v>
      </c>
      <c r="W3767">
        <v>834</v>
      </c>
      <c r="Y3767">
        <v>3766</v>
      </c>
      <c r="Z3767">
        <v>2.0785331726074199E-4</v>
      </c>
      <c r="AA3767">
        <f t="shared" si="58"/>
        <v>20785.331726074197</v>
      </c>
      <c r="AB3767">
        <v>199350</v>
      </c>
      <c r="AC3767" s="2">
        <v>179596.5</v>
      </c>
    </row>
    <row r="3768" spans="1:29" x14ac:dyDescent="0.25">
      <c r="A3768">
        <v>3767</v>
      </c>
      <c r="B3768">
        <v>801.4</v>
      </c>
      <c r="S3768">
        <v>3767</v>
      </c>
      <c r="T3768">
        <v>827</v>
      </c>
      <c r="V3768">
        <v>3767</v>
      </c>
      <c r="W3768">
        <v>820</v>
      </c>
      <c r="Y3768">
        <v>3767</v>
      </c>
      <c r="Z3768">
        <v>3.0338764190673801E-4</v>
      </c>
      <c r="AA3768">
        <f t="shared" si="58"/>
        <v>30338.764190673803</v>
      </c>
      <c r="AB3768">
        <v>199970</v>
      </c>
      <c r="AC3768" s="2">
        <v>179795</v>
      </c>
    </row>
    <row r="3769" spans="1:29" x14ac:dyDescent="0.25">
      <c r="A3769">
        <v>3768</v>
      </c>
      <c r="B3769">
        <v>801.8</v>
      </c>
      <c r="S3769">
        <v>3768</v>
      </c>
      <c r="T3769">
        <v>828</v>
      </c>
      <c r="V3769">
        <v>3768</v>
      </c>
      <c r="W3769">
        <v>821</v>
      </c>
      <c r="Y3769">
        <v>3768</v>
      </c>
      <c r="Z3769">
        <v>1.9476413726806599E-4</v>
      </c>
      <c r="AA3769">
        <f t="shared" si="58"/>
        <v>19476.413726806601</v>
      </c>
      <c r="AB3769">
        <v>200100</v>
      </c>
      <c r="AC3769" s="2">
        <v>177673.1</v>
      </c>
    </row>
    <row r="3770" spans="1:29" x14ac:dyDescent="0.25">
      <c r="A3770">
        <v>3769</v>
      </c>
      <c r="B3770">
        <v>801.8</v>
      </c>
      <c r="S3770">
        <v>3769</v>
      </c>
      <c r="T3770">
        <v>827</v>
      </c>
      <c r="V3770">
        <v>3769</v>
      </c>
      <c r="W3770">
        <v>827</v>
      </c>
      <c r="Y3770">
        <v>3769</v>
      </c>
      <c r="Z3770">
        <v>1.9998550415038999E-4</v>
      </c>
      <c r="AA3770">
        <f t="shared" si="58"/>
        <v>19998.550415039001</v>
      </c>
      <c r="AB3770">
        <v>300120</v>
      </c>
      <c r="AC3770" s="2">
        <v>177056.9</v>
      </c>
    </row>
    <row r="3771" spans="1:29" x14ac:dyDescent="0.25">
      <c r="A3771">
        <v>3770</v>
      </c>
      <c r="B3771">
        <v>803.5</v>
      </c>
      <c r="S3771">
        <v>3770</v>
      </c>
      <c r="T3771">
        <v>826</v>
      </c>
      <c r="V3771">
        <v>3770</v>
      </c>
      <c r="W3771">
        <v>812</v>
      </c>
      <c r="Y3771">
        <v>3770</v>
      </c>
      <c r="Z3771">
        <v>2.0005702972412099E-4</v>
      </c>
      <c r="AA3771">
        <f t="shared" si="58"/>
        <v>20005.702972412098</v>
      </c>
      <c r="AB3771">
        <v>199780</v>
      </c>
      <c r="AC3771" s="2">
        <v>178524</v>
      </c>
    </row>
    <row r="3772" spans="1:29" x14ac:dyDescent="0.25">
      <c r="A3772">
        <v>3771</v>
      </c>
      <c r="B3772">
        <v>801.9</v>
      </c>
      <c r="S3772">
        <v>3771</v>
      </c>
      <c r="T3772">
        <v>829</v>
      </c>
      <c r="V3772">
        <v>3771</v>
      </c>
      <c r="W3772">
        <v>837</v>
      </c>
      <c r="Y3772">
        <v>3771</v>
      </c>
      <c r="Z3772">
        <v>1.9996166229247999E-4</v>
      </c>
      <c r="AA3772">
        <f t="shared" si="58"/>
        <v>19996.166229248</v>
      </c>
      <c r="AB3772">
        <v>200070</v>
      </c>
      <c r="AC3772" s="2">
        <v>179796.7</v>
      </c>
    </row>
    <row r="3773" spans="1:29" x14ac:dyDescent="0.25">
      <c r="A3773">
        <v>3772</v>
      </c>
      <c r="B3773">
        <v>802.5</v>
      </c>
      <c r="S3773">
        <v>3772</v>
      </c>
      <c r="T3773">
        <v>826</v>
      </c>
      <c r="V3773">
        <v>3772</v>
      </c>
      <c r="W3773">
        <v>852</v>
      </c>
      <c r="Y3773">
        <v>3772</v>
      </c>
      <c r="Z3773">
        <v>2.0000934600829999E-4</v>
      </c>
      <c r="AA3773">
        <f t="shared" si="58"/>
        <v>20000.934600829998</v>
      </c>
      <c r="AB3773">
        <v>200010</v>
      </c>
      <c r="AC3773" s="2">
        <v>181002.1</v>
      </c>
    </row>
    <row r="3774" spans="1:29" x14ac:dyDescent="0.25">
      <c r="A3774">
        <v>3773</v>
      </c>
      <c r="B3774">
        <v>801.4</v>
      </c>
      <c r="S3774">
        <v>3773</v>
      </c>
      <c r="T3774">
        <v>829</v>
      </c>
      <c r="V3774">
        <v>3773</v>
      </c>
      <c r="W3774">
        <v>839</v>
      </c>
      <c r="Y3774">
        <v>3773</v>
      </c>
      <c r="Z3774">
        <v>2.0012855529785099E-4</v>
      </c>
      <c r="AA3774">
        <f t="shared" si="58"/>
        <v>20012.855529785098</v>
      </c>
      <c r="AB3774">
        <v>199990</v>
      </c>
      <c r="AC3774" s="2">
        <v>178969.3</v>
      </c>
    </row>
    <row r="3775" spans="1:29" x14ac:dyDescent="0.25">
      <c r="A3775">
        <v>3774</v>
      </c>
      <c r="B3775">
        <v>1359.6</v>
      </c>
      <c r="S3775">
        <v>3774</v>
      </c>
      <c r="T3775">
        <v>827</v>
      </c>
      <c r="V3775">
        <v>3774</v>
      </c>
      <c r="W3775">
        <v>827</v>
      </c>
      <c r="Y3775">
        <v>3774</v>
      </c>
      <c r="Z3775">
        <v>2.03299522399902E-4</v>
      </c>
      <c r="AA3775">
        <f t="shared" si="58"/>
        <v>20329.952239990202</v>
      </c>
      <c r="AB3775">
        <v>200090</v>
      </c>
      <c r="AC3775" s="2">
        <v>178662.9</v>
      </c>
    </row>
    <row r="3776" spans="1:29" x14ac:dyDescent="0.25">
      <c r="A3776">
        <v>3775</v>
      </c>
      <c r="B3776">
        <v>801.6</v>
      </c>
      <c r="S3776">
        <v>3775</v>
      </c>
      <c r="T3776">
        <v>829</v>
      </c>
      <c r="V3776">
        <v>3775</v>
      </c>
      <c r="W3776">
        <v>843</v>
      </c>
      <c r="Y3776">
        <v>3775</v>
      </c>
      <c r="Z3776">
        <v>1.9981861114501899E-4</v>
      </c>
      <c r="AA3776">
        <f t="shared" si="58"/>
        <v>19981.861114501899</v>
      </c>
      <c r="AB3776">
        <v>199920</v>
      </c>
      <c r="AC3776" s="2">
        <v>178591.7</v>
      </c>
    </row>
    <row r="3777" spans="1:29" x14ac:dyDescent="0.25">
      <c r="A3777">
        <v>3776</v>
      </c>
      <c r="B3777">
        <v>801.3</v>
      </c>
      <c r="S3777">
        <v>3776</v>
      </c>
      <c r="T3777">
        <v>828</v>
      </c>
      <c r="V3777">
        <v>3776</v>
      </c>
      <c r="W3777">
        <v>864</v>
      </c>
      <c r="Y3777">
        <v>3776</v>
      </c>
      <c r="Z3777">
        <v>2.0008087158203099E-4</v>
      </c>
      <c r="AA3777">
        <f t="shared" si="58"/>
        <v>20008.0871582031</v>
      </c>
      <c r="AB3777">
        <v>199950</v>
      </c>
      <c r="AC3777" s="2">
        <v>178600.8</v>
      </c>
    </row>
    <row r="3778" spans="1:29" x14ac:dyDescent="0.25">
      <c r="A3778">
        <v>3777</v>
      </c>
      <c r="B3778">
        <v>826.8</v>
      </c>
      <c r="S3778">
        <v>3777</v>
      </c>
      <c r="T3778">
        <v>828</v>
      </c>
      <c r="V3778">
        <v>3777</v>
      </c>
      <c r="W3778">
        <v>847</v>
      </c>
      <c r="Y3778">
        <v>3777</v>
      </c>
      <c r="Z3778">
        <v>1.9998550415038999E-4</v>
      </c>
      <c r="AA3778">
        <f t="shared" ref="AA3778:AA3841" si="59">Z3778*100000000</f>
        <v>19998.550415039001</v>
      </c>
      <c r="AB3778">
        <v>200020</v>
      </c>
      <c r="AC3778" s="2">
        <v>180243.7</v>
      </c>
    </row>
    <row r="3779" spans="1:29" x14ac:dyDescent="0.25">
      <c r="A3779">
        <v>3778</v>
      </c>
      <c r="B3779">
        <v>829.5</v>
      </c>
      <c r="S3779">
        <v>3778</v>
      </c>
      <c r="T3779">
        <v>828</v>
      </c>
      <c r="V3779">
        <v>3778</v>
      </c>
      <c r="W3779">
        <v>837</v>
      </c>
      <c r="Y3779">
        <v>3778</v>
      </c>
      <c r="Z3779">
        <v>2.0008087158203099E-4</v>
      </c>
      <c r="AA3779">
        <f t="shared" si="59"/>
        <v>20008.0871582031</v>
      </c>
      <c r="AB3779">
        <v>200010</v>
      </c>
      <c r="AC3779" s="2">
        <v>177959.6</v>
      </c>
    </row>
    <row r="3780" spans="1:29" x14ac:dyDescent="0.25">
      <c r="A3780">
        <v>3779</v>
      </c>
      <c r="B3780">
        <v>827.7</v>
      </c>
      <c r="S3780">
        <v>3779</v>
      </c>
      <c r="T3780">
        <v>829</v>
      </c>
      <c r="V3780">
        <v>3779</v>
      </c>
      <c r="W3780">
        <v>861</v>
      </c>
      <c r="Y3780">
        <v>3779</v>
      </c>
      <c r="Z3780">
        <v>1.9991397857665999E-4</v>
      </c>
      <c r="AA3780">
        <f t="shared" si="59"/>
        <v>19991.397857666001</v>
      </c>
      <c r="AB3780">
        <v>199640</v>
      </c>
      <c r="AC3780" s="2">
        <v>178843.5</v>
      </c>
    </row>
    <row r="3781" spans="1:29" x14ac:dyDescent="0.25">
      <c r="A3781">
        <v>3780</v>
      </c>
      <c r="B3781">
        <v>1490.9</v>
      </c>
      <c r="S3781">
        <v>3780</v>
      </c>
      <c r="T3781">
        <v>829</v>
      </c>
      <c r="V3781">
        <v>3780</v>
      </c>
      <c r="W3781">
        <v>832</v>
      </c>
      <c r="Y3781">
        <v>3780</v>
      </c>
      <c r="Z3781">
        <v>2.0003318786620999E-4</v>
      </c>
      <c r="AA3781">
        <f t="shared" si="59"/>
        <v>20003.318786620999</v>
      </c>
      <c r="AB3781">
        <v>199950</v>
      </c>
      <c r="AC3781" s="2">
        <v>179677</v>
      </c>
    </row>
    <row r="3782" spans="1:29" x14ac:dyDescent="0.25">
      <c r="A3782">
        <v>3781</v>
      </c>
      <c r="B3782">
        <v>828.7</v>
      </c>
      <c r="S3782">
        <v>3781</v>
      </c>
      <c r="T3782">
        <v>829</v>
      </c>
      <c r="V3782">
        <v>3781</v>
      </c>
      <c r="W3782">
        <v>846</v>
      </c>
      <c r="Y3782">
        <v>3781</v>
      </c>
      <c r="Z3782">
        <v>2.0034313201904201E-4</v>
      </c>
      <c r="AA3782">
        <f t="shared" si="59"/>
        <v>20034.313201904202</v>
      </c>
      <c r="AB3782">
        <v>203630</v>
      </c>
      <c r="AC3782" s="2">
        <v>180396.4</v>
      </c>
    </row>
    <row r="3783" spans="1:29" x14ac:dyDescent="0.25">
      <c r="A3783">
        <v>3782</v>
      </c>
      <c r="B3783">
        <v>830.4</v>
      </c>
      <c r="S3783">
        <v>3782</v>
      </c>
      <c r="T3783">
        <v>830</v>
      </c>
      <c r="V3783">
        <v>3782</v>
      </c>
      <c r="W3783">
        <v>825</v>
      </c>
      <c r="Y3783">
        <v>3782</v>
      </c>
      <c r="Z3783">
        <v>1.99747085571289E-4</v>
      </c>
      <c r="AA3783">
        <f t="shared" si="59"/>
        <v>19974.708557128899</v>
      </c>
      <c r="AB3783">
        <v>199910</v>
      </c>
      <c r="AC3783" s="2">
        <v>182250.5</v>
      </c>
    </row>
    <row r="3784" spans="1:29" x14ac:dyDescent="0.25">
      <c r="A3784">
        <v>3783</v>
      </c>
      <c r="B3784">
        <v>860.7</v>
      </c>
      <c r="S3784">
        <v>3783</v>
      </c>
      <c r="T3784">
        <v>831</v>
      </c>
      <c r="V3784">
        <v>3783</v>
      </c>
      <c r="W3784">
        <v>854</v>
      </c>
      <c r="Y3784">
        <v>3783</v>
      </c>
      <c r="Z3784">
        <v>2.0000934600829999E-4</v>
      </c>
      <c r="AA3784">
        <f t="shared" si="59"/>
        <v>20000.934600829998</v>
      </c>
      <c r="AB3784">
        <v>200260</v>
      </c>
      <c r="AC3784" s="2">
        <v>179244.1</v>
      </c>
    </row>
    <row r="3785" spans="1:29" x14ac:dyDescent="0.25">
      <c r="A3785">
        <v>3784</v>
      </c>
      <c r="B3785">
        <v>847.6</v>
      </c>
      <c r="S3785">
        <v>3784</v>
      </c>
      <c r="T3785">
        <v>829</v>
      </c>
      <c r="V3785">
        <v>3784</v>
      </c>
      <c r="W3785">
        <v>818</v>
      </c>
      <c r="Y3785">
        <v>3784</v>
      </c>
      <c r="Z3785">
        <v>2.0000934600829999E-4</v>
      </c>
      <c r="AA3785">
        <f t="shared" si="59"/>
        <v>20000.934600829998</v>
      </c>
      <c r="AB3785">
        <v>199800</v>
      </c>
      <c r="AC3785" s="2">
        <v>179274.9</v>
      </c>
    </row>
    <row r="3786" spans="1:29" x14ac:dyDescent="0.25">
      <c r="A3786">
        <v>3785</v>
      </c>
      <c r="B3786">
        <v>838.3</v>
      </c>
      <c r="S3786">
        <v>3785</v>
      </c>
      <c r="T3786">
        <v>831</v>
      </c>
      <c r="V3786">
        <v>3785</v>
      </c>
      <c r="W3786">
        <v>834</v>
      </c>
      <c r="Y3786">
        <v>3785</v>
      </c>
      <c r="Z3786">
        <v>1.9996166229247999E-4</v>
      </c>
      <c r="AA3786">
        <f t="shared" si="59"/>
        <v>19996.166229248</v>
      </c>
      <c r="AB3786">
        <v>199800</v>
      </c>
      <c r="AC3786" s="2">
        <v>179560.7</v>
      </c>
    </row>
    <row r="3787" spans="1:29" x14ac:dyDescent="0.25">
      <c r="A3787">
        <v>3786</v>
      </c>
      <c r="B3787">
        <v>831.5</v>
      </c>
      <c r="S3787">
        <v>3786</v>
      </c>
      <c r="T3787">
        <v>830</v>
      </c>
      <c r="V3787">
        <v>3786</v>
      </c>
      <c r="W3787">
        <v>821</v>
      </c>
      <c r="Y3787">
        <v>3786</v>
      </c>
      <c r="Z3787">
        <v>1.9998550415038999E-4</v>
      </c>
      <c r="AA3787">
        <f t="shared" si="59"/>
        <v>19998.550415039001</v>
      </c>
      <c r="AB3787">
        <v>200260</v>
      </c>
      <c r="AC3787" s="2">
        <v>180215.7</v>
      </c>
    </row>
    <row r="3788" spans="1:29" x14ac:dyDescent="0.25">
      <c r="A3788">
        <v>3787</v>
      </c>
      <c r="B3788">
        <v>831.7</v>
      </c>
      <c r="S3788">
        <v>3787</v>
      </c>
      <c r="T3788">
        <v>831</v>
      </c>
      <c r="V3788">
        <v>3787</v>
      </c>
      <c r="W3788">
        <v>827</v>
      </c>
      <c r="Y3788">
        <v>3787</v>
      </c>
      <c r="Z3788">
        <v>2.0015239715576099E-4</v>
      </c>
      <c r="AA3788">
        <f t="shared" si="59"/>
        <v>20015.239715576099</v>
      </c>
      <c r="AB3788">
        <v>199980</v>
      </c>
      <c r="AC3788" s="2">
        <v>178892.3</v>
      </c>
    </row>
    <row r="3789" spans="1:29" x14ac:dyDescent="0.25">
      <c r="A3789">
        <v>3788</v>
      </c>
      <c r="B3789">
        <v>833.4</v>
      </c>
      <c r="S3789">
        <v>3788</v>
      </c>
      <c r="T3789">
        <v>830</v>
      </c>
      <c r="V3789">
        <v>3788</v>
      </c>
      <c r="W3789">
        <v>820</v>
      </c>
      <c r="Y3789">
        <v>3788</v>
      </c>
      <c r="Z3789">
        <v>1.9986629486083899E-4</v>
      </c>
      <c r="AA3789">
        <f t="shared" si="59"/>
        <v>19986.629486083901</v>
      </c>
      <c r="AB3789">
        <v>200060</v>
      </c>
      <c r="AC3789" s="2">
        <v>179651.8</v>
      </c>
    </row>
    <row r="3790" spans="1:29" x14ac:dyDescent="0.25">
      <c r="A3790">
        <v>3789</v>
      </c>
      <c r="B3790">
        <v>832.5</v>
      </c>
      <c r="S3790">
        <v>3789</v>
      </c>
      <c r="T3790">
        <v>832</v>
      </c>
      <c r="V3790">
        <v>3789</v>
      </c>
      <c r="W3790">
        <v>822</v>
      </c>
      <c r="Y3790">
        <v>3789</v>
      </c>
      <c r="Z3790">
        <v>2.0012855529785099E-4</v>
      </c>
      <c r="AA3790">
        <f t="shared" si="59"/>
        <v>20012.855529785098</v>
      </c>
      <c r="AB3790">
        <v>199950</v>
      </c>
      <c r="AC3790" s="2">
        <v>179798.1</v>
      </c>
    </row>
    <row r="3791" spans="1:29" x14ac:dyDescent="0.25">
      <c r="A3791">
        <v>3790</v>
      </c>
      <c r="B3791">
        <v>831.2</v>
      </c>
      <c r="S3791">
        <v>3790</v>
      </c>
      <c r="T3791">
        <v>831</v>
      </c>
      <c r="V3791">
        <v>3790</v>
      </c>
      <c r="W3791">
        <v>816</v>
      </c>
      <c r="Y3791">
        <v>3790</v>
      </c>
      <c r="Z3791">
        <v>2.0000934600829999E-4</v>
      </c>
      <c r="AA3791">
        <f t="shared" si="59"/>
        <v>20000.934600829998</v>
      </c>
      <c r="AB3791">
        <v>199990</v>
      </c>
      <c r="AC3791" s="2">
        <v>181074.6</v>
      </c>
    </row>
    <row r="3792" spans="1:29" x14ac:dyDescent="0.25">
      <c r="A3792">
        <v>3791</v>
      </c>
      <c r="B3792">
        <v>831.6</v>
      </c>
      <c r="S3792">
        <v>3791</v>
      </c>
      <c r="T3792">
        <v>832</v>
      </c>
      <c r="V3792">
        <v>3791</v>
      </c>
      <c r="W3792">
        <v>845</v>
      </c>
      <c r="Y3792">
        <v>3791</v>
      </c>
      <c r="Z3792">
        <v>2.0000934600829999E-4</v>
      </c>
      <c r="AA3792">
        <f t="shared" si="59"/>
        <v>20000.934600829998</v>
      </c>
      <c r="AB3792">
        <v>200000</v>
      </c>
      <c r="AC3792" s="2">
        <v>180853.1</v>
      </c>
    </row>
    <row r="3793" spans="1:29" x14ac:dyDescent="0.25">
      <c r="A3793">
        <v>3792</v>
      </c>
      <c r="B3793">
        <v>835.5</v>
      </c>
      <c r="S3793">
        <v>3792</v>
      </c>
      <c r="T3793">
        <v>832</v>
      </c>
      <c r="V3793">
        <v>3792</v>
      </c>
      <c r="W3793">
        <v>848</v>
      </c>
      <c r="Y3793">
        <v>3792</v>
      </c>
      <c r="Z3793">
        <v>1.9998550415038999E-4</v>
      </c>
      <c r="AA3793">
        <f t="shared" si="59"/>
        <v>19998.550415039001</v>
      </c>
      <c r="AB3793">
        <v>200050</v>
      </c>
      <c r="AC3793" s="2">
        <v>179993.5</v>
      </c>
    </row>
    <row r="3794" spans="1:29" x14ac:dyDescent="0.25">
      <c r="A3794">
        <v>3793</v>
      </c>
      <c r="B3794">
        <v>832.5</v>
      </c>
      <c r="S3794">
        <v>3793</v>
      </c>
      <c r="T3794">
        <v>831</v>
      </c>
      <c r="V3794">
        <v>3793</v>
      </c>
      <c r="W3794">
        <v>825</v>
      </c>
      <c r="Y3794">
        <v>3793</v>
      </c>
      <c r="Z3794">
        <v>2.0000934600829999E-4</v>
      </c>
      <c r="AA3794">
        <f t="shared" si="59"/>
        <v>20000.934600829998</v>
      </c>
      <c r="AB3794">
        <v>299890</v>
      </c>
      <c r="AC3794" s="2">
        <v>180162.6</v>
      </c>
    </row>
    <row r="3795" spans="1:29" x14ac:dyDescent="0.25">
      <c r="A3795">
        <v>3794</v>
      </c>
      <c r="B3795">
        <v>832.6</v>
      </c>
      <c r="S3795">
        <v>3794</v>
      </c>
      <c r="T3795">
        <v>832</v>
      </c>
      <c r="V3795">
        <v>3794</v>
      </c>
      <c r="W3795">
        <v>838</v>
      </c>
      <c r="Y3795">
        <v>3794</v>
      </c>
      <c r="Z3795">
        <v>2.99954414367675E-4</v>
      </c>
      <c r="AA3795">
        <f t="shared" si="59"/>
        <v>29995.441436767502</v>
      </c>
      <c r="AB3795">
        <v>200130</v>
      </c>
      <c r="AC3795" s="2">
        <v>179385.3</v>
      </c>
    </row>
    <row r="3796" spans="1:29" x14ac:dyDescent="0.25">
      <c r="A3796">
        <v>3795</v>
      </c>
      <c r="B3796">
        <v>831.6</v>
      </c>
      <c r="S3796">
        <v>3795</v>
      </c>
      <c r="T3796">
        <v>833</v>
      </c>
      <c r="V3796">
        <v>3795</v>
      </c>
      <c r="W3796">
        <v>853</v>
      </c>
      <c r="Y3796">
        <v>3795</v>
      </c>
      <c r="Z3796">
        <v>2.0003318786620999E-4</v>
      </c>
      <c r="AA3796">
        <f t="shared" si="59"/>
        <v>20003.318786620999</v>
      </c>
      <c r="AB3796">
        <v>199920</v>
      </c>
      <c r="AC3796" s="2">
        <v>180158.9</v>
      </c>
    </row>
    <row r="3797" spans="1:29" x14ac:dyDescent="0.25">
      <c r="A3797">
        <v>3796</v>
      </c>
      <c r="B3797">
        <v>834.6</v>
      </c>
      <c r="S3797">
        <v>3796</v>
      </c>
      <c r="T3797">
        <v>834</v>
      </c>
      <c r="V3797">
        <v>3796</v>
      </c>
      <c r="W3797">
        <v>861</v>
      </c>
      <c r="Y3797">
        <v>3796</v>
      </c>
      <c r="Z3797">
        <v>2.0029544830322201E-4</v>
      </c>
      <c r="AA3797">
        <f t="shared" si="59"/>
        <v>20029.5448303222</v>
      </c>
      <c r="AB3797">
        <v>200030</v>
      </c>
      <c r="AC3797" s="2">
        <v>179446.3</v>
      </c>
    </row>
    <row r="3798" spans="1:29" x14ac:dyDescent="0.25">
      <c r="A3798">
        <v>3797</v>
      </c>
      <c r="B3798">
        <v>834.5</v>
      </c>
      <c r="S3798">
        <v>3797</v>
      </c>
      <c r="T3798">
        <v>833</v>
      </c>
      <c r="V3798">
        <v>3797</v>
      </c>
      <c r="W3798">
        <v>832</v>
      </c>
      <c r="Y3798">
        <v>3797</v>
      </c>
      <c r="Z3798">
        <v>3.9973258972167902E-4</v>
      </c>
      <c r="AA3798">
        <f t="shared" si="59"/>
        <v>39973.258972167903</v>
      </c>
      <c r="AB3798">
        <v>200020</v>
      </c>
      <c r="AC3798" s="2">
        <v>179602.8</v>
      </c>
    </row>
    <row r="3799" spans="1:29" x14ac:dyDescent="0.25">
      <c r="A3799">
        <v>3798</v>
      </c>
      <c r="B3799">
        <v>833.5</v>
      </c>
      <c r="S3799">
        <v>3798</v>
      </c>
      <c r="T3799">
        <v>834</v>
      </c>
      <c r="V3799">
        <v>3798</v>
      </c>
      <c r="W3799">
        <v>862</v>
      </c>
      <c r="Y3799">
        <v>3798</v>
      </c>
      <c r="Z3799">
        <v>1.9998550415038999E-4</v>
      </c>
      <c r="AA3799">
        <f t="shared" si="59"/>
        <v>19998.550415039001</v>
      </c>
      <c r="AB3799">
        <v>199980</v>
      </c>
      <c r="AC3799" s="2">
        <v>182711.5</v>
      </c>
    </row>
    <row r="3800" spans="1:29" x14ac:dyDescent="0.25">
      <c r="A3800">
        <v>3799</v>
      </c>
      <c r="B3800">
        <v>833.6</v>
      </c>
      <c r="S3800">
        <v>3799</v>
      </c>
      <c r="T3800">
        <v>834</v>
      </c>
      <c r="V3800">
        <v>3799</v>
      </c>
      <c r="W3800">
        <v>874</v>
      </c>
      <c r="Y3800">
        <v>3799</v>
      </c>
      <c r="Z3800">
        <v>2.0005702972412099E-4</v>
      </c>
      <c r="AA3800">
        <f t="shared" si="59"/>
        <v>20005.702972412098</v>
      </c>
      <c r="AB3800">
        <v>199940</v>
      </c>
      <c r="AC3800" s="2">
        <v>182445.1</v>
      </c>
    </row>
    <row r="3801" spans="1:29" x14ac:dyDescent="0.25">
      <c r="A3801">
        <v>3800</v>
      </c>
      <c r="B3801">
        <v>834.4</v>
      </c>
      <c r="S3801">
        <v>3800</v>
      </c>
      <c r="T3801">
        <v>833</v>
      </c>
      <c r="V3801">
        <v>3800</v>
      </c>
      <c r="W3801">
        <v>849</v>
      </c>
      <c r="Y3801">
        <v>3800</v>
      </c>
      <c r="Z3801">
        <v>2.99954414367675E-4</v>
      </c>
      <c r="AA3801">
        <f t="shared" si="59"/>
        <v>29995.441436767502</v>
      </c>
      <c r="AB3801">
        <v>300040</v>
      </c>
      <c r="AC3801" s="2">
        <v>181533.4</v>
      </c>
    </row>
    <row r="3802" spans="1:29" x14ac:dyDescent="0.25">
      <c r="A3802">
        <v>3801</v>
      </c>
      <c r="B3802">
        <v>833.5</v>
      </c>
      <c r="S3802">
        <v>3801</v>
      </c>
      <c r="T3802">
        <v>834</v>
      </c>
      <c r="V3802">
        <v>3801</v>
      </c>
      <c r="W3802">
        <v>849</v>
      </c>
      <c r="Y3802">
        <v>3801</v>
      </c>
      <c r="Z3802">
        <v>1.9996166229247999E-4</v>
      </c>
      <c r="AA3802">
        <f t="shared" si="59"/>
        <v>19996.166229248</v>
      </c>
      <c r="AB3802">
        <v>199990</v>
      </c>
      <c r="AC3802" s="2">
        <v>180895.2</v>
      </c>
    </row>
    <row r="3803" spans="1:29" x14ac:dyDescent="0.25">
      <c r="A3803">
        <v>3802</v>
      </c>
      <c r="B3803">
        <v>835.7</v>
      </c>
      <c r="S3803">
        <v>3802</v>
      </c>
      <c r="T3803">
        <v>833</v>
      </c>
      <c r="V3803">
        <v>3802</v>
      </c>
      <c r="W3803">
        <v>824</v>
      </c>
      <c r="Y3803">
        <v>3802</v>
      </c>
      <c r="Z3803">
        <v>2.0003318786620999E-4</v>
      </c>
      <c r="AA3803">
        <f t="shared" si="59"/>
        <v>20003.318786620999</v>
      </c>
      <c r="AB3803">
        <v>200050</v>
      </c>
      <c r="AC3803" s="2">
        <v>180319.1</v>
      </c>
    </row>
    <row r="3804" spans="1:29" x14ac:dyDescent="0.25">
      <c r="A3804">
        <v>3803</v>
      </c>
      <c r="B3804">
        <v>831.8</v>
      </c>
      <c r="S3804">
        <v>3803</v>
      </c>
      <c r="T3804">
        <v>836</v>
      </c>
      <c r="V3804">
        <v>3803</v>
      </c>
      <c r="W3804">
        <v>821</v>
      </c>
      <c r="Y3804">
        <v>3803</v>
      </c>
      <c r="Z3804">
        <v>3.00025939941406E-4</v>
      </c>
      <c r="AA3804">
        <f t="shared" si="59"/>
        <v>30002.5939941406</v>
      </c>
      <c r="AB3804">
        <v>200020</v>
      </c>
      <c r="AC3804" s="2">
        <v>180873.2</v>
      </c>
    </row>
    <row r="3805" spans="1:29" x14ac:dyDescent="0.25">
      <c r="A3805">
        <v>3804</v>
      </c>
      <c r="B3805">
        <v>832.4</v>
      </c>
      <c r="S3805">
        <v>3804</v>
      </c>
      <c r="T3805">
        <v>835</v>
      </c>
      <c r="V3805">
        <v>3804</v>
      </c>
      <c r="W3805">
        <v>813</v>
      </c>
      <c r="Y3805">
        <v>3804</v>
      </c>
      <c r="Z3805">
        <v>1.9998550415038999E-4</v>
      </c>
      <c r="AA3805">
        <f t="shared" si="59"/>
        <v>19998.550415039001</v>
      </c>
      <c r="AB3805">
        <v>199910</v>
      </c>
      <c r="AC3805" s="2">
        <v>180623.9</v>
      </c>
    </row>
    <row r="3806" spans="1:29" x14ac:dyDescent="0.25">
      <c r="A3806">
        <v>3805</v>
      </c>
      <c r="B3806">
        <v>832.4</v>
      </c>
      <c r="S3806">
        <v>3805</v>
      </c>
      <c r="T3806">
        <v>836</v>
      </c>
      <c r="V3806">
        <v>3805</v>
      </c>
      <c r="W3806">
        <v>836</v>
      </c>
      <c r="Y3806">
        <v>3805</v>
      </c>
      <c r="Z3806">
        <v>1.9989013671874999E-4</v>
      </c>
      <c r="AA3806">
        <f t="shared" si="59"/>
        <v>19989.013671875</v>
      </c>
      <c r="AB3806">
        <v>151720</v>
      </c>
      <c r="AC3806" s="2">
        <v>181668.7</v>
      </c>
    </row>
    <row r="3807" spans="1:29" x14ac:dyDescent="0.25">
      <c r="A3807">
        <v>3806</v>
      </c>
      <c r="B3807">
        <v>834.5</v>
      </c>
      <c r="S3807">
        <v>3806</v>
      </c>
      <c r="T3807">
        <v>834</v>
      </c>
      <c r="V3807">
        <v>3806</v>
      </c>
      <c r="W3807">
        <v>854</v>
      </c>
      <c r="Y3807">
        <v>3806</v>
      </c>
      <c r="Z3807">
        <v>1.9998550415038999E-4</v>
      </c>
      <c r="AA3807">
        <f t="shared" si="59"/>
        <v>19998.550415039001</v>
      </c>
      <c r="AB3807">
        <v>199890</v>
      </c>
      <c r="AC3807" s="2">
        <v>180108.79999999999</v>
      </c>
    </row>
    <row r="3808" spans="1:29" x14ac:dyDescent="0.25">
      <c r="A3808">
        <v>3807</v>
      </c>
      <c r="B3808">
        <v>836.6</v>
      </c>
      <c r="S3808">
        <v>3807</v>
      </c>
      <c r="T3808">
        <v>835</v>
      </c>
      <c r="V3808">
        <v>3807</v>
      </c>
      <c r="W3808">
        <v>829</v>
      </c>
      <c r="Y3808">
        <v>3807</v>
      </c>
      <c r="Z3808">
        <v>1.9998550415038999E-4</v>
      </c>
      <c r="AA3808">
        <f t="shared" si="59"/>
        <v>19998.550415039001</v>
      </c>
      <c r="AB3808">
        <v>300130</v>
      </c>
      <c r="AC3808" s="2">
        <v>181264.4</v>
      </c>
    </row>
    <row r="3809" spans="1:29" x14ac:dyDescent="0.25">
      <c r="A3809">
        <v>3808</v>
      </c>
      <c r="B3809">
        <v>835.7</v>
      </c>
      <c r="S3809">
        <v>3808</v>
      </c>
      <c r="T3809">
        <v>835</v>
      </c>
      <c r="V3809">
        <v>3808</v>
      </c>
      <c r="W3809">
        <v>817</v>
      </c>
      <c r="Y3809">
        <v>3808</v>
      </c>
      <c r="Z3809">
        <v>2.0005702972412099E-4</v>
      </c>
      <c r="AA3809">
        <f t="shared" si="59"/>
        <v>20005.702972412098</v>
      </c>
      <c r="AB3809">
        <v>199920</v>
      </c>
      <c r="AC3809" s="2">
        <v>181844.8</v>
      </c>
    </row>
    <row r="3810" spans="1:29" x14ac:dyDescent="0.25">
      <c r="A3810">
        <v>3809</v>
      </c>
      <c r="B3810">
        <v>837.3</v>
      </c>
      <c r="S3810">
        <v>3809</v>
      </c>
      <c r="T3810">
        <v>836</v>
      </c>
      <c r="V3810">
        <v>3809</v>
      </c>
      <c r="W3810">
        <v>828</v>
      </c>
      <c r="Y3810">
        <v>3809</v>
      </c>
      <c r="Z3810">
        <v>1.9996166229247999E-4</v>
      </c>
      <c r="AA3810">
        <f t="shared" si="59"/>
        <v>19996.166229248</v>
      </c>
      <c r="AB3810">
        <v>200050</v>
      </c>
      <c r="AC3810" s="2">
        <v>183301.5</v>
      </c>
    </row>
    <row r="3811" spans="1:29" x14ac:dyDescent="0.25">
      <c r="A3811">
        <v>3810</v>
      </c>
      <c r="B3811">
        <v>836.8</v>
      </c>
      <c r="S3811">
        <v>3810</v>
      </c>
      <c r="T3811">
        <v>836</v>
      </c>
      <c r="V3811">
        <v>3810</v>
      </c>
      <c r="W3811">
        <v>836</v>
      </c>
      <c r="Y3811">
        <v>3810</v>
      </c>
      <c r="Z3811">
        <v>2.0008087158203099E-4</v>
      </c>
      <c r="AA3811">
        <f t="shared" si="59"/>
        <v>20008.0871582031</v>
      </c>
      <c r="AB3811">
        <v>199950</v>
      </c>
      <c r="AC3811" s="2">
        <v>182398.8</v>
      </c>
    </row>
    <row r="3812" spans="1:29" x14ac:dyDescent="0.25">
      <c r="A3812">
        <v>3811</v>
      </c>
      <c r="B3812">
        <v>836.4</v>
      </c>
      <c r="S3812">
        <v>3811</v>
      </c>
      <c r="T3812">
        <v>837</v>
      </c>
      <c r="V3812">
        <v>3811</v>
      </c>
      <c r="W3812">
        <v>845</v>
      </c>
      <c r="Y3812">
        <v>3811</v>
      </c>
      <c r="Z3812">
        <v>1.9984245300292899E-4</v>
      </c>
      <c r="AA3812">
        <f t="shared" si="59"/>
        <v>19984.2453002929</v>
      </c>
      <c r="AB3812">
        <v>199940</v>
      </c>
      <c r="AC3812" s="2">
        <v>180946.2</v>
      </c>
    </row>
    <row r="3813" spans="1:29" x14ac:dyDescent="0.25">
      <c r="A3813">
        <v>3812</v>
      </c>
      <c r="B3813">
        <v>836.8</v>
      </c>
      <c r="S3813">
        <v>3812</v>
      </c>
      <c r="T3813">
        <v>837</v>
      </c>
      <c r="V3813">
        <v>3812</v>
      </c>
      <c r="W3813">
        <v>847</v>
      </c>
      <c r="Y3813">
        <v>3812</v>
      </c>
      <c r="Z3813">
        <v>1.9991397857665999E-4</v>
      </c>
      <c r="AA3813">
        <f t="shared" si="59"/>
        <v>19991.397857666001</v>
      </c>
      <c r="AB3813">
        <v>127910</v>
      </c>
      <c r="AC3813" s="2">
        <v>182149.3</v>
      </c>
    </row>
    <row r="3814" spans="1:29" x14ac:dyDescent="0.25">
      <c r="A3814">
        <v>3813</v>
      </c>
      <c r="B3814">
        <v>834.6</v>
      </c>
      <c r="S3814">
        <v>3813</v>
      </c>
      <c r="T3814">
        <v>837</v>
      </c>
      <c r="V3814">
        <v>3813</v>
      </c>
      <c r="W3814">
        <v>868</v>
      </c>
      <c r="Y3814">
        <v>3813</v>
      </c>
      <c r="Z3814">
        <v>2.0010471343994099E-4</v>
      </c>
      <c r="AA3814">
        <f t="shared" si="59"/>
        <v>20010.471343994101</v>
      </c>
      <c r="AB3814">
        <v>200060</v>
      </c>
      <c r="AC3814" s="2">
        <v>181196.79999999999</v>
      </c>
    </row>
    <row r="3815" spans="1:29" x14ac:dyDescent="0.25">
      <c r="A3815">
        <v>3814</v>
      </c>
      <c r="B3815">
        <v>839.6</v>
      </c>
      <c r="S3815">
        <v>3814</v>
      </c>
      <c r="T3815">
        <v>836</v>
      </c>
      <c r="V3815">
        <v>3814</v>
      </c>
      <c r="W3815">
        <v>852</v>
      </c>
      <c r="Y3815">
        <v>3814</v>
      </c>
      <c r="Z3815">
        <v>1.9991397857665999E-4</v>
      </c>
      <c r="AA3815">
        <f t="shared" si="59"/>
        <v>19991.397857666001</v>
      </c>
      <c r="AB3815">
        <v>200160</v>
      </c>
      <c r="AC3815" s="2">
        <v>181864.2</v>
      </c>
    </row>
    <row r="3816" spans="1:29" x14ac:dyDescent="0.25">
      <c r="A3816">
        <v>3815</v>
      </c>
      <c r="B3816">
        <v>835.6</v>
      </c>
      <c r="S3816">
        <v>3815</v>
      </c>
      <c r="T3816">
        <v>836</v>
      </c>
      <c r="V3816">
        <v>3815</v>
      </c>
      <c r="W3816">
        <v>852</v>
      </c>
      <c r="Y3816">
        <v>3815</v>
      </c>
      <c r="Z3816">
        <v>2.0000934600829999E-4</v>
      </c>
      <c r="AA3816">
        <f t="shared" si="59"/>
        <v>20000.934600829998</v>
      </c>
      <c r="AB3816">
        <v>100120</v>
      </c>
      <c r="AC3816" s="2">
        <v>183525</v>
      </c>
    </row>
    <row r="3817" spans="1:29" x14ac:dyDescent="0.25">
      <c r="A3817">
        <v>3816</v>
      </c>
      <c r="B3817">
        <v>836.6</v>
      </c>
      <c r="S3817">
        <v>3816</v>
      </c>
      <c r="T3817">
        <v>836</v>
      </c>
      <c r="V3817">
        <v>3816</v>
      </c>
      <c r="W3817">
        <v>877</v>
      </c>
      <c r="Y3817">
        <v>3816</v>
      </c>
      <c r="Z3817">
        <v>3.0004978179931603E-4</v>
      </c>
      <c r="AA3817">
        <f t="shared" si="59"/>
        <v>30004.978179931604</v>
      </c>
      <c r="AB3817">
        <v>200050</v>
      </c>
      <c r="AC3817" s="2">
        <v>181147.6</v>
      </c>
    </row>
    <row r="3818" spans="1:29" x14ac:dyDescent="0.25">
      <c r="A3818">
        <v>3817</v>
      </c>
      <c r="B3818">
        <v>839.7</v>
      </c>
      <c r="S3818">
        <v>3817</v>
      </c>
      <c r="T3818">
        <v>834</v>
      </c>
      <c r="V3818">
        <v>3817</v>
      </c>
      <c r="W3818">
        <v>869</v>
      </c>
      <c r="Y3818">
        <v>3817</v>
      </c>
      <c r="Z3818">
        <v>2.0000934600829999E-4</v>
      </c>
      <c r="AA3818">
        <f t="shared" si="59"/>
        <v>20000.934600829998</v>
      </c>
      <c r="AB3818">
        <v>200050</v>
      </c>
      <c r="AC3818" s="2">
        <v>183856.6</v>
      </c>
    </row>
    <row r="3819" spans="1:29" x14ac:dyDescent="0.25">
      <c r="A3819">
        <v>3818</v>
      </c>
      <c r="B3819">
        <v>839.7</v>
      </c>
      <c r="S3819">
        <v>3818</v>
      </c>
      <c r="T3819">
        <v>837</v>
      </c>
      <c r="V3819">
        <v>3818</v>
      </c>
      <c r="W3819">
        <v>855</v>
      </c>
      <c r="Y3819">
        <v>3818</v>
      </c>
      <c r="Z3819">
        <v>2.0000934600829999E-4</v>
      </c>
      <c r="AA3819">
        <f t="shared" si="59"/>
        <v>20000.934600829998</v>
      </c>
      <c r="AB3819">
        <v>199910</v>
      </c>
      <c r="AC3819" s="2">
        <v>182997.2</v>
      </c>
    </row>
    <row r="3820" spans="1:29" x14ac:dyDescent="0.25">
      <c r="A3820">
        <v>3819</v>
      </c>
      <c r="B3820">
        <v>838.7</v>
      </c>
      <c r="S3820">
        <v>3819</v>
      </c>
      <c r="T3820">
        <v>838</v>
      </c>
      <c r="V3820">
        <v>3819</v>
      </c>
      <c r="W3820">
        <v>854</v>
      </c>
      <c r="Y3820">
        <v>3819</v>
      </c>
      <c r="Z3820">
        <v>1.9996166229247999E-4</v>
      </c>
      <c r="AA3820">
        <f t="shared" si="59"/>
        <v>19996.166229248</v>
      </c>
      <c r="AB3820">
        <v>242600</v>
      </c>
      <c r="AC3820" s="2">
        <v>183043.1</v>
      </c>
    </row>
    <row r="3821" spans="1:29" x14ac:dyDescent="0.25">
      <c r="A3821">
        <v>3820</v>
      </c>
      <c r="B3821">
        <v>838.9</v>
      </c>
      <c r="S3821">
        <v>3820</v>
      </c>
      <c r="T3821">
        <v>839</v>
      </c>
      <c r="V3821">
        <v>3820</v>
      </c>
      <c r="W3821">
        <v>851</v>
      </c>
      <c r="Y3821">
        <v>3820</v>
      </c>
      <c r="Z3821">
        <v>2.9993057250976497E-4</v>
      </c>
      <c r="AA3821">
        <f t="shared" si="59"/>
        <v>29993.057250976497</v>
      </c>
      <c r="AB3821">
        <v>157460</v>
      </c>
      <c r="AC3821" s="2">
        <v>182595.5</v>
      </c>
    </row>
    <row r="3822" spans="1:29" x14ac:dyDescent="0.25">
      <c r="A3822">
        <v>3821</v>
      </c>
      <c r="B3822">
        <v>840.5</v>
      </c>
      <c r="S3822">
        <v>3821</v>
      </c>
      <c r="T3822">
        <v>838</v>
      </c>
      <c r="V3822">
        <v>3821</v>
      </c>
      <c r="W3822">
        <v>848</v>
      </c>
      <c r="Y3822">
        <v>3821</v>
      </c>
      <c r="Z3822">
        <v>2.0008087158203099E-4</v>
      </c>
      <c r="AA3822">
        <f t="shared" si="59"/>
        <v>20008.0871582031</v>
      </c>
      <c r="AB3822">
        <v>299940</v>
      </c>
      <c r="AC3822" s="2">
        <v>181603.6</v>
      </c>
    </row>
    <row r="3823" spans="1:29" x14ac:dyDescent="0.25">
      <c r="A3823">
        <v>3822</v>
      </c>
      <c r="B3823">
        <v>838.6</v>
      </c>
      <c r="S3823">
        <v>3822</v>
      </c>
      <c r="T3823">
        <v>839</v>
      </c>
      <c r="V3823">
        <v>3822</v>
      </c>
      <c r="W3823">
        <v>830</v>
      </c>
      <c r="Y3823">
        <v>3822</v>
      </c>
      <c r="Z3823">
        <v>2.0003318786620999E-4</v>
      </c>
      <c r="AA3823">
        <f t="shared" si="59"/>
        <v>20003.318786620999</v>
      </c>
      <c r="AB3823">
        <v>200060</v>
      </c>
      <c r="AC3823" s="2">
        <v>181178.8</v>
      </c>
    </row>
    <row r="3824" spans="1:29" x14ac:dyDescent="0.25">
      <c r="A3824">
        <v>3823</v>
      </c>
      <c r="B3824">
        <v>840.5</v>
      </c>
      <c r="S3824">
        <v>3823</v>
      </c>
      <c r="T3824">
        <v>838</v>
      </c>
      <c r="V3824">
        <v>3823</v>
      </c>
      <c r="W3824">
        <v>830</v>
      </c>
      <c r="Y3824">
        <v>3823</v>
      </c>
      <c r="Z3824">
        <v>1.9996166229247999E-4</v>
      </c>
      <c r="AA3824">
        <f t="shared" si="59"/>
        <v>19996.166229248</v>
      </c>
      <c r="AB3824">
        <v>199990</v>
      </c>
      <c r="AC3824" s="2">
        <v>184310.5</v>
      </c>
    </row>
    <row r="3825" spans="1:29" x14ac:dyDescent="0.25">
      <c r="A3825">
        <v>3824</v>
      </c>
      <c r="B3825">
        <v>838.7</v>
      </c>
      <c r="S3825">
        <v>3824</v>
      </c>
      <c r="T3825">
        <v>839</v>
      </c>
      <c r="V3825">
        <v>3824</v>
      </c>
      <c r="W3825">
        <v>829</v>
      </c>
      <c r="Y3825">
        <v>3824</v>
      </c>
      <c r="Z3825">
        <v>1.9996166229247999E-4</v>
      </c>
      <c r="AA3825">
        <f t="shared" si="59"/>
        <v>19996.166229248</v>
      </c>
      <c r="AB3825">
        <v>200020</v>
      </c>
      <c r="AC3825" s="2">
        <v>182989</v>
      </c>
    </row>
    <row r="3826" spans="1:29" x14ac:dyDescent="0.25">
      <c r="A3826">
        <v>3825</v>
      </c>
      <c r="B3826">
        <v>837.7</v>
      </c>
      <c r="S3826">
        <v>3825</v>
      </c>
      <c r="T3826">
        <v>838</v>
      </c>
      <c r="V3826">
        <v>3825</v>
      </c>
      <c r="W3826">
        <v>831</v>
      </c>
      <c r="Y3826">
        <v>3825</v>
      </c>
      <c r="Z3826">
        <v>3.00145149230957E-4</v>
      </c>
      <c r="AA3826">
        <f t="shared" si="59"/>
        <v>30014.514923095699</v>
      </c>
      <c r="AB3826">
        <v>200110</v>
      </c>
      <c r="AC3826" s="2">
        <v>190192.6</v>
      </c>
    </row>
    <row r="3827" spans="1:29" x14ac:dyDescent="0.25">
      <c r="A3827">
        <v>3826</v>
      </c>
      <c r="B3827">
        <v>839.6</v>
      </c>
      <c r="S3827">
        <v>3826</v>
      </c>
      <c r="T3827">
        <v>838</v>
      </c>
      <c r="V3827">
        <v>3826</v>
      </c>
      <c r="W3827">
        <v>850</v>
      </c>
      <c r="Y3827">
        <v>3826</v>
      </c>
      <c r="Z3827">
        <v>1.9991397857665999E-4</v>
      </c>
      <c r="AA3827">
        <f t="shared" si="59"/>
        <v>19991.397857666001</v>
      </c>
      <c r="AB3827">
        <v>199990</v>
      </c>
      <c r="AC3827" s="2">
        <v>183142.3</v>
      </c>
    </row>
    <row r="3828" spans="1:29" x14ac:dyDescent="0.25">
      <c r="A3828">
        <v>3827</v>
      </c>
      <c r="B3828">
        <v>838.6</v>
      </c>
      <c r="S3828">
        <v>3827</v>
      </c>
      <c r="T3828">
        <v>841</v>
      </c>
      <c r="V3828">
        <v>3827</v>
      </c>
      <c r="W3828">
        <v>831</v>
      </c>
      <c r="Y3828">
        <v>3827</v>
      </c>
      <c r="Z3828">
        <v>2.0008087158203099E-4</v>
      </c>
      <c r="AA3828">
        <f t="shared" si="59"/>
        <v>20008.0871582031</v>
      </c>
      <c r="AB3828">
        <v>185650</v>
      </c>
      <c r="AC3828" s="2">
        <v>182040</v>
      </c>
    </row>
    <row r="3829" spans="1:29" x14ac:dyDescent="0.25">
      <c r="A3829">
        <v>3828</v>
      </c>
      <c r="B3829">
        <v>841.6</v>
      </c>
      <c r="S3829">
        <v>3828</v>
      </c>
      <c r="T3829">
        <v>840</v>
      </c>
      <c r="V3829">
        <v>3828</v>
      </c>
      <c r="W3829">
        <v>843</v>
      </c>
      <c r="Y3829">
        <v>3828</v>
      </c>
      <c r="Z3829">
        <v>1.9996166229247999E-4</v>
      </c>
      <c r="AA3829">
        <f t="shared" si="59"/>
        <v>19996.166229248</v>
      </c>
      <c r="AB3829">
        <v>199600</v>
      </c>
      <c r="AC3829" s="2">
        <v>183877.6</v>
      </c>
    </row>
    <row r="3830" spans="1:29" x14ac:dyDescent="0.25">
      <c r="A3830">
        <v>3829</v>
      </c>
      <c r="B3830">
        <v>841.3</v>
      </c>
      <c r="S3830">
        <v>3829</v>
      </c>
      <c r="T3830">
        <v>841</v>
      </c>
      <c r="V3830">
        <v>3829</v>
      </c>
      <c r="W3830">
        <v>849</v>
      </c>
      <c r="Y3830">
        <v>3829</v>
      </c>
      <c r="Z3830">
        <v>1.9998550415038999E-4</v>
      </c>
      <c r="AA3830">
        <f t="shared" si="59"/>
        <v>19998.550415039001</v>
      </c>
      <c r="AB3830">
        <v>200110</v>
      </c>
      <c r="AC3830" s="2">
        <v>183922.9</v>
      </c>
    </row>
    <row r="3831" spans="1:29" x14ac:dyDescent="0.25">
      <c r="A3831">
        <v>3830</v>
      </c>
      <c r="B3831">
        <v>841.9</v>
      </c>
      <c r="S3831">
        <v>3830</v>
      </c>
      <c r="T3831">
        <v>840</v>
      </c>
      <c r="V3831">
        <v>3830</v>
      </c>
      <c r="W3831">
        <v>1077</v>
      </c>
      <c r="Y3831">
        <v>3830</v>
      </c>
      <c r="Z3831">
        <v>2.0008087158203099E-4</v>
      </c>
      <c r="AA3831">
        <f t="shared" si="59"/>
        <v>20008.0871582031</v>
      </c>
      <c r="AB3831">
        <v>199900</v>
      </c>
      <c r="AC3831" s="2">
        <v>183323.8</v>
      </c>
    </row>
    <row r="3832" spans="1:29" x14ac:dyDescent="0.25">
      <c r="A3832">
        <v>3831</v>
      </c>
      <c r="B3832">
        <v>841.6</v>
      </c>
      <c r="S3832">
        <v>3831</v>
      </c>
      <c r="T3832">
        <v>840</v>
      </c>
      <c r="V3832">
        <v>3831</v>
      </c>
      <c r="W3832">
        <v>1978</v>
      </c>
      <c r="Y3832">
        <v>3831</v>
      </c>
      <c r="Z3832">
        <v>1.9993782043456999E-4</v>
      </c>
      <c r="AA3832">
        <f t="shared" si="59"/>
        <v>19993.782043456999</v>
      </c>
      <c r="AB3832">
        <v>300090</v>
      </c>
      <c r="AC3832" s="2">
        <v>182636.3</v>
      </c>
    </row>
    <row r="3833" spans="1:29" x14ac:dyDescent="0.25">
      <c r="A3833">
        <v>3832</v>
      </c>
      <c r="B3833">
        <v>841.5</v>
      </c>
      <c r="S3833">
        <v>3832</v>
      </c>
      <c r="T3833">
        <v>841</v>
      </c>
      <c r="V3833">
        <v>3832</v>
      </c>
      <c r="W3833">
        <v>1685</v>
      </c>
      <c r="Y3833">
        <v>3832</v>
      </c>
      <c r="Z3833">
        <v>3.00121307373046E-4</v>
      </c>
      <c r="AA3833">
        <f t="shared" si="59"/>
        <v>30012.1307373046</v>
      </c>
      <c r="AB3833">
        <v>200050</v>
      </c>
      <c r="AC3833" s="2">
        <v>182112.6</v>
      </c>
    </row>
    <row r="3834" spans="1:29" x14ac:dyDescent="0.25">
      <c r="A3834">
        <v>3833</v>
      </c>
      <c r="B3834">
        <v>840.4</v>
      </c>
      <c r="S3834">
        <v>3833</v>
      </c>
      <c r="T3834">
        <v>839</v>
      </c>
      <c r="V3834">
        <v>3833</v>
      </c>
      <c r="W3834">
        <v>856</v>
      </c>
      <c r="Y3834">
        <v>3833</v>
      </c>
      <c r="Z3834">
        <v>1.9984245300292899E-4</v>
      </c>
      <c r="AA3834">
        <f t="shared" si="59"/>
        <v>19984.2453002929</v>
      </c>
      <c r="AB3834">
        <v>199930</v>
      </c>
      <c r="AC3834" s="2">
        <v>182869</v>
      </c>
    </row>
    <row r="3835" spans="1:29" x14ac:dyDescent="0.25">
      <c r="A3835">
        <v>3834</v>
      </c>
      <c r="B3835">
        <v>841.6</v>
      </c>
      <c r="S3835">
        <v>3834</v>
      </c>
      <c r="T3835">
        <v>838</v>
      </c>
      <c r="V3835">
        <v>3834</v>
      </c>
      <c r="W3835">
        <v>874</v>
      </c>
      <c r="Y3835">
        <v>3834</v>
      </c>
      <c r="Z3835">
        <v>2.0003318786620999E-4</v>
      </c>
      <c r="AA3835">
        <f t="shared" si="59"/>
        <v>20003.318786620999</v>
      </c>
      <c r="AB3835">
        <v>236810</v>
      </c>
      <c r="AC3835" s="2">
        <v>183895.5</v>
      </c>
    </row>
    <row r="3836" spans="1:29" x14ac:dyDescent="0.25">
      <c r="A3836">
        <v>3835</v>
      </c>
      <c r="B3836">
        <v>1901.6</v>
      </c>
      <c r="S3836">
        <v>3835</v>
      </c>
      <c r="T3836">
        <v>842</v>
      </c>
      <c r="V3836">
        <v>3835</v>
      </c>
      <c r="W3836">
        <v>858</v>
      </c>
      <c r="Y3836">
        <v>3835</v>
      </c>
      <c r="Z3836">
        <v>2.00796127319335E-4</v>
      </c>
      <c r="AA3836">
        <f t="shared" si="59"/>
        <v>20079.612731933499</v>
      </c>
      <c r="AB3836">
        <v>163160</v>
      </c>
      <c r="AC3836" s="2">
        <v>184453.6</v>
      </c>
    </row>
    <row r="3837" spans="1:29" x14ac:dyDescent="0.25">
      <c r="A3837">
        <v>3836</v>
      </c>
      <c r="B3837">
        <v>849.7</v>
      </c>
      <c r="S3837">
        <v>3836</v>
      </c>
      <c r="T3837">
        <v>841</v>
      </c>
      <c r="V3837">
        <v>3836</v>
      </c>
      <c r="W3837">
        <v>857</v>
      </c>
      <c r="Y3837">
        <v>3836</v>
      </c>
      <c r="Z3837">
        <v>3.0000209808349597E-4</v>
      </c>
      <c r="AA3837">
        <f t="shared" si="59"/>
        <v>30000.209808349598</v>
      </c>
      <c r="AB3837">
        <v>199980</v>
      </c>
      <c r="AC3837" s="2">
        <v>184117.2</v>
      </c>
    </row>
    <row r="3838" spans="1:29" x14ac:dyDescent="0.25">
      <c r="A3838">
        <v>3837</v>
      </c>
      <c r="B3838">
        <v>851.6</v>
      </c>
      <c r="S3838">
        <v>3837</v>
      </c>
      <c r="T3838">
        <v>843</v>
      </c>
      <c r="V3838">
        <v>3837</v>
      </c>
      <c r="W3838">
        <v>846</v>
      </c>
      <c r="Y3838">
        <v>3837</v>
      </c>
      <c r="Z3838">
        <v>2.9997825622558503E-4</v>
      </c>
      <c r="AA3838">
        <f t="shared" si="59"/>
        <v>29997.825622558503</v>
      </c>
      <c r="AB3838">
        <v>200080</v>
      </c>
      <c r="AC3838" s="2">
        <v>183672.4</v>
      </c>
    </row>
    <row r="3839" spans="1:29" x14ac:dyDescent="0.25">
      <c r="A3839">
        <v>3838</v>
      </c>
      <c r="B3839">
        <v>856.4</v>
      </c>
      <c r="S3839">
        <v>3838</v>
      </c>
      <c r="T3839">
        <v>842</v>
      </c>
      <c r="V3839">
        <v>3838</v>
      </c>
      <c r="W3839">
        <v>845</v>
      </c>
      <c r="Y3839">
        <v>3838</v>
      </c>
      <c r="Z3839">
        <v>1.9998550415038999E-4</v>
      </c>
      <c r="AA3839">
        <f t="shared" si="59"/>
        <v>19998.550415039001</v>
      </c>
      <c r="AB3839">
        <v>299960</v>
      </c>
      <c r="AC3839" s="2">
        <v>181896.1</v>
      </c>
    </row>
    <row r="3840" spans="1:29" x14ac:dyDescent="0.25">
      <c r="A3840">
        <v>3839</v>
      </c>
      <c r="B3840">
        <v>853.6</v>
      </c>
      <c r="S3840">
        <v>3839</v>
      </c>
      <c r="T3840">
        <v>842</v>
      </c>
      <c r="V3840">
        <v>3839</v>
      </c>
      <c r="W3840">
        <v>833</v>
      </c>
      <c r="Y3840">
        <v>3839</v>
      </c>
      <c r="Z3840">
        <v>2.0008087158203099E-4</v>
      </c>
      <c r="AA3840">
        <f t="shared" si="59"/>
        <v>20008.0871582031</v>
      </c>
      <c r="AB3840">
        <v>199950</v>
      </c>
      <c r="AC3840" s="2">
        <v>183051.3</v>
      </c>
    </row>
    <row r="3841" spans="1:29" x14ac:dyDescent="0.25">
      <c r="A3841">
        <v>3840</v>
      </c>
      <c r="B3841">
        <v>842.6</v>
      </c>
      <c r="S3841">
        <v>3840</v>
      </c>
      <c r="T3841">
        <v>842</v>
      </c>
      <c r="V3841">
        <v>3840</v>
      </c>
      <c r="W3841">
        <v>833</v>
      </c>
      <c r="Y3841">
        <v>3840</v>
      </c>
      <c r="Z3841">
        <v>1.9998550415038999E-4</v>
      </c>
      <c r="AA3841">
        <f t="shared" si="59"/>
        <v>19998.550415039001</v>
      </c>
      <c r="AB3841">
        <v>200090</v>
      </c>
      <c r="AC3841" s="2">
        <v>184719.2</v>
      </c>
    </row>
    <row r="3842" spans="1:29" x14ac:dyDescent="0.25">
      <c r="A3842">
        <v>3841</v>
      </c>
      <c r="B3842">
        <v>844.9</v>
      </c>
      <c r="S3842">
        <v>3841</v>
      </c>
      <c r="T3842">
        <v>842</v>
      </c>
      <c r="V3842">
        <v>3841</v>
      </c>
      <c r="W3842">
        <v>835</v>
      </c>
      <c r="Y3842">
        <v>3841</v>
      </c>
      <c r="Z3842">
        <v>2.0000934600829999E-4</v>
      </c>
      <c r="AA3842">
        <f t="shared" ref="AA3842:AA3905" si="60">Z3842*100000000</f>
        <v>20000.934600829998</v>
      </c>
      <c r="AB3842">
        <v>199880</v>
      </c>
      <c r="AC3842" s="2">
        <v>183336.7</v>
      </c>
    </row>
    <row r="3843" spans="1:29" x14ac:dyDescent="0.25">
      <c r="A3843">
        <v>3842</v>
      </c>
      <c r="B3843">
        <v>843.5</v>
      </c>
      <c r="S3843">
        <v>3842</v>
      </c>
      <c r="T3843">
        <v>843</v>
      </c>
      <c r="V3843">
        <v>3842</v>
      </c>
      <c r="W3843">
        <v>834</v>
      </c>
      <c r="Y3843">
        <v>3842</v>
      </c>
      <c r="Z3843">
        <v>2.0003318786620999E-4</v>
      </c>
      <c r="AA3843">
        <f t="shared" si="60"/>
        <v>20003.318786620999</v>
      </c>
      <c r="AB3843">
        <v>200070</v>
      </c>
      <c r="AC3843" s="2">
        <v>182567.4</v>
      </c>
    </row>
    <row r="3844" spans="1:29" x14ac:dyDescent="0.25">
      <c r="A3844">
        <v>3843</v>
      </c>
      <c r="B3844">
        <v>844.8</v>
      </c>
      <c r="S3844">
        <v>3843</v>
      </c>
      <c r="T3844">
        <v>843</v>
      </c>
      <c r="V3844">
        <v>3843</v>
      </c>
      <c r="W3844">
        <v>836</v>
      </c>
      <c r="Y3844">
        <v>3843</v>
      </c>
      <c r="Z3844">
        <v>2.0000934600829999E-4</v>
      </c>
      <c r="AA3844">
        <f t="shared" si="60"/>
        <v>20000.934600829998</v>
      </c>
      <c r="AB3844">
        <v>199980</v>
      </c>
      <c r="AC3844" s="2">
        <v>188897.4</v>
      </c>
    </row>
    <row r="3845" spans="1:29" x14ac:dyDescent="0.25">
      <c r="A3845">
        <v>3844</v>
      </c>
      <c r="B3845">
        <v>851.6</v>
      </c>
      <c r="S3845">
        <v>3844</v>
      </c>
      <c r="T3845">
        <v>844</v>
      </c>
      <c r="V3845">
        <v>3844</v>
      </c>
      <c r="W3845">
        <v>878</v>
      </c>
      <c r="Y3845">
        <v>3844</v>
      </c>
      <c r="Z3845">
        <v>2.0005702972412099E-4</v>
      </c>
      <c r="AA3845">
        <f t="shared" si="60"/>
        <v>20005.702972412098</v>
      </c>
      <c r="AB3845">
        <v>199990</v>
      </c>
      <c r="AC3845" s="2">
        <v>184217.3</v>
      </c>
    </row>
    <row r="3846" spans="1:29" x14ac:dyDescent="0.25">
      <c r="A3846">
        <v>3845</v>
      </c>
      <c r="B3846">
        <v>846.6</v>
      </c>
      <c r="S3846">
        <v>3845</v>
      </c>
      <c r="T3846">
        <v>844</v>
      </c>
      <c r="V3846">
        <v>3845</v>
      </c>
      <c r="W3846">
        <v>832</v>
      </c>
      <c r="Y3846">
        <v>3845</v>
      </c>
      <c r="Z3846">
        <v>2.9997825622558503E-4</v>
      </c>
      <c r="AA3846">
        <f t="shared" si="60"/>
        <v>29997.825622558503</v>
      </c>
      <c r="AB3846">
        <v>200110</v>
      </c>
      <c r="AC3846" s="2">
        <v>183645.3</v>
      </c>
    </row>
    <row r="3847" spans="1:29" x14ac:dyDescent="0.25">
      <c r="A3847">
        <v>3846</v>
      </c>
      <c r="B3847">
        <v>845.8</v>
      </c>
      <c r="S3847">
        <v>3846</v>
      </c>
      <c r="T3847">
        <v>843</v>
      </c>
      <c r="V3847">
        <v>3846</v>
      </c>
      <c r="W3847">
        <v>840</v>
      </c>
      <c r="Y3847">
        <v>3846</v>
      </c>
      <c r="Z3847">
        <v>1.9996166229247999E-4</v>
      </c>
      <c r="AA3847">
        <f t="shared" si="60"/>
        <v>19996.166229248</v>
      </c>
      <c r="AB3847">
        <v>199910</v>
      </c>
      <c r="AC3847" s="2">
        <v>184353.6</v>
      </c>
    </row>
    <row r="3848" spans="1:29" x14ac:dyDescent="0.25">
      <c r="A3848">
        <v>3847</v>
      </c>
      <c r="B3848">
        <v>848.5</v>
      </c>
      <c r="S3848">
        <v>3847</v>
      </c>
      <c r="T3848">
        <v>845</v>
      </c>
      <c r="V3848">
        <v>3847</v>
      </c>
      <c r="W3848">
        <v>849</v>
      </c>
      <c r="Y3848">
        <v>3847</v>
      </c>
      <c r="Z3848">
        <v>2.0003318786620999E-4</v>
      </c>
      <c r="AA3848">
        <f t="shared" si="60"/>
        <v>20003.318786620999</v>
      </c>
      <c r="AB3848">
        <v>199990</v>
      </c>
      <c r="AC3848" s="2">
        <v>183696.4</v>
      </c>
    </row>
    <row r="3849" spans="1:29" x14ac:dyDescent="0.25">
      <c r="A3849">
        <v>3848</v>
      </c>
      <c r="B3849">
        <v>922.6</v>
      </c>
      <c r="S3849">
        <v>3848</v>
      </c>
      <c r="T3849">
        <v>843</v>
      </c>
      <c r="V3849">
        <v>3848</v>
      </c>
      <c r="W3849">
        <v>844</v>
      </c>
      <c r="Y3849">
        <v>3848</v>
      </c>
      <c r="Z3849">
        <v>1.9998550415038999E-4</v>
      </c>
      <c r="AA3849">
        <f t="shared" si="60"/>
        <v>19998.550415039001</v>
      </c>
      <c r="AB3849">
        <v>300360</v>
      </c>
      <c r="AC3849" s="2">
        <v>184852.5</v>
      </c>
    </row>
    <row r="3850" spans="1:29" x14ac:dyDescent="0.25">
      <c r="A3850">
        <v>3849</v>
      </c>
      <c r="B3850">
        <v>860.5</v>
      </c>
      <c r="S3850">
        <v>3849</v>
      </c>
      <c r="T3850">
        <v>844</v>
      </c>
      <c r="V3850">
        <v>3849</v>
      </c>
      <c r="W3850">
        <v>880</v>
      </c>
      <c r="Y3850">
        <v>3849</v>
      </c>
      <c r="Z3850">
        <v>1.9996166229247999E-4</v>
      </c>
      <c r="AA3850">
        <f t="shared" si="60"/>
        <v>19996.166229248</v>
      </c>
      <c r="AB3850">
        <v>199620</v>
      </c>
      <c r="AC3850" s="2">
        <v>184668.1</v>
      </c>
    </row>
    <row r="3851" spans="1:29" x14ac:dyDescent="0.25">
      <c r="A3851">
        <v>3850</v>
      </c>
      <c r="B3851">
        <v>887.6</v>
      </c>
      <c r="S3851">
        <v>3850</v>
      </c>
      <c r="T3851">
        <v>844</v>
      </c>
      <c r="V3851">
        <v>3850</v>
      </c>
      <c r="W3851">
        <v>859</v>
      </c>
      <c r="Y3851">
        <v>3850</v>
      </c>
      <c r="Z3851">
        <v>2.0003318786620999E-4</v>
      </c>
      <c r="AA3851">
        <f t="shared" si="60"/>
        <v>20003.318786620999</v>
      </c>
      <c r="AB3851">
        <v>200030</v>
      </c>
      <c r="AC3851" s="2">
        <v>184062.9</v>
      </c>
    </row>
    <row r="3852" spans="1:29" x14ac:dyDescent="0.25">
      <c r="A3852">
        <v>3851</v>
      </c>
      <c r="B3852">
        <v>846.5</v>
      </c>
      <c r="S3852">
        <v>3851</v>
      </c>
      <c r="T3852">
        <v>845</v>
      </c>
      <c r="V3852">
        <v>3851</v>
      </c>
      <c r="W3852">
        <v>867</v>
      </c>
      <c r="Y3852">
        <v>3851</v>
      </c>
      <c r="Z3852">
        <v>2.0000934600829999E-4</v>
      </c>
      <c r="AA3852">
        <f t="shared" si="60"/>
        <v>20000.934600829998</v>
      </c>
      <c r="AB3852">
        <v>199970</v>
      </c>
      <c r="AC3852" s="2">
        <v>183081.1</v>
      </c>
    </row>
    <row r="3853" spans="1:29" x14ac:dyDescent="0.25">
      <c r="A3853">
        <v>3852</v>
      </c>
      <c r="B3853">
        <v>848.7</v>
      </c>
      <c r="S3853">
        <v>3852</v>
      </c>
      <c r="T3853">
        <v>846</v>
      </c>
      <c r="V3853">
        <v>3852</v>
      </c>
      <c r="W3853">
        <v>866</v>
      </c>
      <c r="Y3853">
        <v>3852</v>
      </c>
      <c r="Z3853">
        <v>1.9996166229247999E-4</v>
      </c>
      <c r="AA3853">
        <f t="shared" si="60"/>
        <v>19996.166229248</v>
      </c>
      <c r="AB3853">
        <v>200090</v>
      </c>
      <c r="AC3853" s="2">
        <v>183254.5</v>
      </c>
    </row>
    <row r="3854" spans="1:29" x14ac:dyDescent="0.25">
      <c r="A3854">
        <v>3853</v>
      </c>
      <c r="B3854">
        <v>844.5</v>
      </c>
      <c r="S3854">
        <v>3853</v>
      </c>
      <c r="T3854">
        <v>845</v>
      </c>
      <c r="V3854">
        <v>3853</v>
      </c>
      <c r="W3854">
        <v>839</v>
      </c>
      <c r="Y3854">
        <v>3853</v>
      </c>
      <c r="Z3854">
        <v>2.0003318786620999E-4</v>
      </c>
      <c r="AA3854">
        <f t="shared" si="60"/>
        <v>20003.318786620999</v>
      </c>
      <c r="AB3854">
        <v>199920</v>
      </c>
      <c r="AC3854" s="2">
        <v>185103.9</v>
      </c>
    </row>
    <row r="3855" spans="1:29" x14ac:dyDescent="0.25">
      <c r="A3855">
        <v>3854</v>
      </c>
      <c r="B3855">
        <v>869.6</v>
      </c>
      <c r="S3855">
        <v>3854</v>
      </c>
      <c r="T3855">
        <v>846</v>
      </c>
      <c r="V3855">
        <v>3854</v>
      </c>
      <c r="W3855">
        <v>827</v>
      </c>
      <c r="Y3855">
        <v>3854</v>
      </c>
      <c r="Z3855">
        <v>2.0008087158203099E-4</v>
      </c>
      <c r="AA3855">
        <f t="shared" si="60"/>
        <v>20008.0871582031</v>
      </c>
      <c r="AB3855">
        <v>200010</v>
      </c>
      <c r="AC3855" s="2">
        <v>184518</v>
      </c>
    </row>
    <row r="3856" spans="1:29" x14ac:dyDescent="0.25">
      <c r="A3856">
        <v>3855</v>
      </c>
      <c r="B3856">
        <v>1077</v>
      </c>
      <c r="S3856">
        <v>3855</v>
      </c>
      <c r="T3856">
        <v>846</v>
      </c>
      <c r="V3856">
        <v>3855</v>
      </c>
      <c r="W3856">
        <v>851</v>
      </c>
      <c r="Y3856">
        <v>3855</v>
      </c>
      <c r="Z3856">
        <v>1.9984245300292899E-4</v>
      </c>
      <c r="AA3856">
        <f t="shared" si="60"/>
        <v>19984.2453002929</v>
      </c>
      <c r="AB3856">
        <v>200060</v>
      </c>
      <c r="AC3856" s="2">
        <v>183803.4</v>
      </c>
    </row>
    <row r="3857" spans="1:29" x14ac:dyDescent="0.25">
      <c r="A3857">
        <v>3856</v>
      </c>
      <c r="B3857">
        <v>1076</v>
      </c>
      <c r="S3857">
        <v>3856</v>
      </c>
      <c r="T3857">
        <v>845</v>
      </c>
      <c r="V3857">
        <v>3856</v>
      </c>
      <c r="W3857">
        <v>860</v>
      </c>
      <c r="Y3857">
        <v>3856</v>
      </c>
      <c r="Z3857">
        <v>2.0015239715576099E-4</v>
      </c>
      <c r="AA3857">
        <f t="shared" si="60"/>
        <v>20015.239715576099</v>
      </c>
      <c r="AB3857">
        <v>299930</v>
      </c>
      <c r="AC3857" s="2">
        <v>187193.1</v>
      </c>
    </row>
    <row r="3858" spans="1:29" x14ac:dyDescent="0.25">
      <c r="A3858">
        <v>3857</v>
      </c>
      <c r="B3858">
        <v>1064</v>
      </c>
      <c r="S3858">
        <v>3857</v>
      </c>
      <c r="T3858">
        <v>847</v>
      </c>
      <c r="V3858">
        <v>3857</v>
      </c>
      <c r="W3858">
        <v>855</v>
      </c>
      <c r="Y3858">
        <v>3857</v>
      </c>
      <c r="Z3858">
        <v>1.9989013671874999E-4</v>
      </c>
      <c r="AA3858">
        <f t="shared" si="60"/>
        <v>19989.013671875</v>
      </c>
      <c r="AB3858">
        <v>200060</v>
      </c>
      <c r="AC3858" s="2">
        <v>184927.7</v>
      </c>
    </row>
    <row r="3859" spans="1:29" x14ac:dyDescent="0.25">
      <c r="A3859">
        <v>3858</v>
      </c>
      <c r="B3859">
        <v>1065.0999999999999</v>
      </c>
      <c r="S3859">
        <v>3858</v>
      </c>
      <c r="T3859">
        <v>846</v>
      </c>
      <c r="V3859">
        <v>3858</v>
      </c>
      <c r="W3859">
        <v>837</v>
      </c>
      <c r="Y3859">
        <v>3858</v>
      </c>
      <c r="Z3859">
        <v>3.0009746551513602E-4</v>
      </c>
      <c r="AA3859">
        <f t="shared" si="60"/>
        <v>30009.746551513603</v>
      </c>
      <c r="AB3859">
        <v>199930</v>
      </c>
      <c r="AC3859" s="2">
        <v>183790.3</v>
      </c>
    </row>
    <row r="3860" spans="1:29" x14ac:dyDescent="0.25">
      <c r="A3860">
        <v>3859</v>
      </c>
      <c r="B3860">
        <v>1065</v>
      </c>
      <c r="S3860">
        <v>3859</v>
      </c>
      <c r="T3860">
        <v>846</v>
      </c>
      <c r="V3860">
        <v>3859</v>
      </c>
      <c r="W3860">
        <v>837</v>
      </c>
      <c r="Y3860">
        <v>3859</v>
      </c>
      <c r="Z3860">
        <v>1.9993782043456999E-4</v>
      </c>
      <c r="AA3860">
        <f t="shared" si="60"/>
        <v>19993.782043456999</v>
      </c>
      <c r="AB3860">
        <v>199960</v>
      </c>
      <c r="AC3860" s="2">
        <v>183168.4</v>
      </c>
    </row>
    <row r="3861" spans="1:29" x14ac:dyDescent="0.25">
      <c r="A3861">
        <v>3860</v>
      </c>
      <c r="B3861">
        <v>1067</v>
      </c>
      <c r="S3861">
        <v>3860</v>
      </c>
      <c r="T3861">
        <v>848</v>
      </c>
      <c r="V3861">
        <v>3860</v>
      </c>
      <c r="W3861">
        <v>841</v>
      </c>
      <c r="Y3861">
        <v>3860</v>
      </c>
      <c r="Z3861">
        <v>2.0010471343994099E-4</v>
      </c>
      <c r="AA3861">
        <f t="shared" si="60"/>
        <v>20010.471343994101</v>
      </c>
      <c r="AB3861">
        <v>200100</v>
      </c>
      <c r="AC3861" s="2">
        <v>184788.3</v>
      </c>
    </row>
    <row r="3862" spans="1:29" x14ac:dyDescent="0.25">
      <c r="A3862">
        <v>3861</v>
      </c>
      <c r="B3862">
        <v>1065</v>
      </c>
      <c r="S3862">
        <v>3861</v>
      </c>
      <c r="T3862">
        <v>847</v>
      </c>
      <c r="V3862">
        <v>3861</v>
      </c>
      <c r="W3862">
        <v>853</v>
      </c>
      <c r="Y3862">
        <v>3861</v>
      </c>
      <c r="Z3862">
        <v>1.9998550415038999E-4</v>
      </c>
      <c r="AA3862">
        <f t="shared" si="60"/>
        <v>19998.550415039001</v>
      </c>
      <c r="AB3862">
        <v>200130</v>
      </c>
      <c r="AC3862" s="2">
        <v>185093.9</v>
      </c>
    </row>
    <row r="3863" spans="1:29" x14ac:dyDescent="0.25">
      <c r="A3863">
        <v>3862</v>
      </c>
      <c r="B3863">
        <v>1067</v>
      </c>
      <c r="S3863">
        <v>3862</v>
      </c>
      <c r="T3863">
        <v>847</v>
      </c>
      <c r="V3863">
        <v>3862</v>
      </c>
      <c r="W3863">
        <v>845</v>
      </c>
      <c r="Y3863">
        <v>3862</v>
      </c>
      <c r="Z3863">
        <v>2.3987293243408201E-4</v>
      </c>
      <c r="AA3863">
        <f t="shared" si="60"/>
        <v>23987.293243408199</v>
      </c>
      <c r="AB3863">
        <v>299970</v>
      </c>
      <c r="AC3863" s="2">
        <v>185659</v>
      </c>
    </row>
    <row r="3864" spans="1:29" x14ac:dyDescent="0.25">
      <c r="A3864">
        <v>3863</v>
      </c>
      <c r="B3864">
        <v>1066</v>
      </c>
      <c r="S3864">
        <v>3863</v>
      </c>
      <c r="T3864">
        <v>847</v>
      </c>
      <c r="V3864">
        <v>3863</v>
      </c>
      <c r="W3864">
        <v>850</v>
      </c>
      <c r="Y3864">
        <v>3863</v>
      </c>
      <c r="Z3864">
        <v>2.6018619537353498E-4</v>
      </c>
      <c r="AA3864">
        <f t="shared" si="60"/>
        <v>26018.619537353497</v>
      </c>
      <c r="AB3864">
        <v>200000</v>
      </c>
      <c r="AC3864" s="2">
        <v>184889.7</v>
      </c>
    </row>
    <row r="3865" spans="1:29" x14ac:dyDescent="0.25">
      <c r="A3865">
        <v>3864</v>
      </c>
      <c r="B3865">
        <v>1067</v>
      </c>
      <c r="S3865">
        <v>3864</v>
      </c>
      <c r="T3865">
        <v>848</v>
      </c>
      <c r="V3865">
        <v>3864</v>
      </c>
      <c r="W3865">
        <v>836</v>
      </c>
      <c r="Y3865">
        <v>3864</v>
      </c>
      <c r="Z3865">
        <v>1.9991397857665999E-4</v>
      </c>
      <c r="AA3865">
        <f t="shared" si="60"/>
        <v>19991.397857666001</v>
      </c>
      <c r="AB3865">
        <v>199930</v>
      </c>
      <c r="AC3865" s="2">
        <v>187862.9</v>
      </c>
    </row>
    <row r="3866" spans="1:29" x14ac:dyDescent="0.25">
      <c r="A3866">
        <v>3865</v>
      </c>
      <c r="B3866">
        <v>1066</v>
      </c>
      <c r="S3866">
        <v>3865</v>
      </c>
      <c r="T3866">
        <v>846</v>
      </c>
      <c r="V3866">
        <v>3865</v>
      </c>
      <c r="W3866">
        <v>835</v>
      </c>
      <c r="Y3866">
        <v>3865</v>
      </c>
      <c r="Z3866">
        <v>2.0005702972412099E-4</v>
      </c>
      <c r="AA3866">
        <f t="shared" si="60"/>
        <v>20005.702972412098</v>
      </c>
      <c r="AB3866">
        <v>199940</v>
      </c>
      <c r="AC3866" s="2">
        <v>184628.2</v>
      </c>
    </row>
    <row r="3867" spans="1:29" x14ac:dyDescent="0.25">
      <c r="A3867">
        <v>3866</v>
      </c>
      <c r="B3867">
        <v>1067</v>
      </c>
      <c r="S3867">
        <v>3866</v>
      </c>
      <c r="T3867">
        <v>848</v>
      </c>
      <c r="V3867">
        <v>3866</v>
      </c>
      <c r="W3867">
        <v>850</v>
      </c>
      <c r="Y3867">
        <v>3866</v>
      </c>
      <c r="Z3867">
        <v>2.0003318786620999E-4</v>
      </c>
      <c r="AA3867">
        <f t="shared" si="60"/>
        <v>20003.318786620999</v>
      </c>
      <c r="AB3867">
        <v>200070</v>
      </c>
      <c r="AC3867" s="2">
        <v>184559</v>
      </c>
    </row>
    <row r="3868" spans="1:29" x14ac:dyDescent="0.25">
      <c r="A3868">
        <v>3867</v>
      </c>
      <c r="B3868">
        <v>1070</v>
      </c>
      <c r="S3868">
        <v>3867</v>
      </c>
      <c r="T3868">
        <v>849</v>
      </c>
      <c r="V3868">
        <v>3867</v>
      </c>
      <c r="W3868">
        <v>971</v>
      </c>
      <c r="Y3868">
        <v>3867</v>
      </c>
      <c r="Z3868">
        <v>2.9997825622558503E-4</v>
      </c>
      <c r="AA3868">
        <f t="shared" si="60"/>
        <v>29997.825622558503</v>
      </c>
      <c r="AB3868">
        <v>200010</v>
      </c>
      <c r="AC3868" s="2">
        <v>185364.6</v>
      </c>
    </row>
    <row r="3869" spans="1:29" x14ac:dyDescent="0.25">
      <c r="A3869">
        <v>3868</v>
      </c>
      <c r="B3869">
        <v>1033.9000000000001</v>
      </c>
      <c r="S3869">
        <v>3868</v>
      </c>
      <c r="T3869">
        <v>850</v>
      </c>
      <c r="V3869">
        <v>3868</v>
      </c>
      <c r="W3869">
        <v>868</v>
      </c>
      <c r="Y3869">
        <v>3868</v>
      </c>
      <c r="Z3869">
        <v>1.9996166229247999E-4</v>
      </c>
      <c r="AA3869">
        <f t="shared" si="60"/>
        <v>19996.166229248</v>
      </c>
      <c r="AB3869">
        <v>300090</v>
      </c>
      <c r="AC3869" s="2">
        <v>184797.3</v>
      </c>
    </row>
    <row r="3870" spans="1:29" x14ac:dyDescent="0.25">
      <c r="A3870">
        <v>3869</v>
      </c>
      <c r="B3870">
        <v>859.6</v>
      </c>
      <c r="S3870">
        <v>3869</v>
      </c>
      <c r="T3870">
        <v>848</v>
      </c>
      <c r="V3870">
        <v>3869</v>
      </c>
      <c r="W3870">
        <v>882</v>
      </c>
      <c r="Y3870">
        <v>3869</v>
      </c>
      <c r="Z3870">
        <v>2.0005702972412099E-4</v>
      </c>
      <c r="AA3870">
        <f t="shared" si="60"/>
        <v>20005.702972412098</v>
      </c>
      <c r="AB3870">
        <v>199930</v>
      </c>
      <c r="AC3870" s="2">
        <v>184577.1</v>
      </c>
    </row>
    <row r="3871" spans="1:29" x14ac:dyDescent="0.25">
      <c r="A3871">
        <v>3870</v>
      </c>
      <c r="B3871">
        <v>851.8</v>
      </c>
      <c r="S3871">
        <v>3870</v>
      </c>
      <c r="T3871">
        <v>850</v>
      </c>
      <c r="V3871">
        <v>3870</v>
      </c>
      <c r="W3871">
        <v>868</v>
      </c>
      <c r="Y3871">
        <v>3870</v>
      </c>
      <c r="Z3871">
        <v>1.9996166229247999E-4</v>
      </c>
      <c r="AA3871">
        <f t="shared" si="60"/>
        <v>19996.166229248</v>
      </c>
      <c r="AB3871">
        <v>299880</v>
      </c>
      <c r="AC3871" s="2">
        <v>187125.8</v>
      </c>
    </row>
    <row r="3872" spans="1:29" x14ac:dyDescent="0.25">
      <c r="A3872">
        <v>3871</v>
      </c>
      <c r="B3872">
        <v>850.7</v>
      </c>
      <c r="S3872">
        <v>3871</v>
      </c>
      <c r="T3872">
        <v>848</v>
      </c>
      <c r="V3872">
        <v>3871</v>
      </c>
      <c r="W3872">
        <v>868</v>
      </c>
      <c r="Y3872">
        <v>3871</v>
      </c>
      <c r="Z3872">
        <v>1.9998550415038999E-4</v>
      </c>
      <c r="AA3872">
        <f t="shared" si="60"/>
        <v>19998.550415039001</v>
      </c>
      <c r="AB3872">
        <v>200010</v>
      </c>
      <c r="AC3872" s="2">
        <v>186761.1</v>
      </c>
    </row>
    <row r="3873" spans="1:29" x14ac:dyDescent="0.25">
      <c r="A3873">
        <v>3872</v>
      </c>
      <c r="B3873">
        <v>847.8</v>
      </c>
      <c r="S3873">
        <v>3872</v>
      </c>
      <c r="T3873">
        <v>848</v>
      </c>
      <c r="V3873">
        <v>3872</v>
      </c>
      <c r="W3873">
        <v>841</v>
      </c>
      <c r="Y3873">
        <v>3872</v>
      </c>
      <c r="Z3873">
        <v>1.9993782043456999E-4</v>
      </c>
      <c r="AA3873">
        <f t="shared" si="60"/>
        <v>19993.782043456999</v>
      </c>
      <c r="AB3873">
        <v>279390</v>
      </c>
      <c r="AC3873" s="2">
        <v>187934.2</v>
      </c>
    </row>
    <row r="3874" spans="1:29" x14ac:dyDescent="0.25">
      <c r="A3874">
        <v>3873</v>
      </c>
      <c r="B3874">
        <v>848.6</v>
      </c>
      <c r="S3874">
        <v>3873</v>
      </c>
      <c r="T3874">
        <v>849</v>
      </c>
      <c r="V3874">
        <v>3873</v>
      </c>
      <c r="W3874">
        <v>858</v>
      </c>
      <c r="Y3874">
        <v>3873</v>
      </c>
      <c r="Z3874">
        <v>2.0000934600829999E-4</v>
      </c>
      <c r="AA3874">
        <f t="shared" si="60"/>
        <v>20000.934600829998</v>
      </c>
      <c r="AB3874">
        <v>199850</v>
      </c>
      <c r="AC3874" s="2">
        <v>187255.1</v>
      </c>
    </row>
    <row r="3875" spans="1:29" x14ac:dyDescent="0.25">
      <c r="A3875">
        <v>3874</v>
      </c>
      <c r="B3875">
        <v>850.9</v>
      </c>
      <c r="S3875">
        <v>3874</v>
      </c>
      <c r="T3875">
        <v>848</v>
      </c>
      <c r="V3875">
        <v>3874</v>
      </c>
      <c r="W3875">
        <v>978</v>
      </c>
      <c r="Y3875">
        <v>3874</v>
      </c>
      <c r="Z3875">
        <v>3.00073623657226E-4</v>
      </c>
      <c r="AA3875">
        <f t="shared" si="60"/>
        <v>30007.362365722602</v>
      </c>
      <c r="AB3875">
        <v>200030</v>
      </c>
      <c r="AC3875" s="2">
        <v>186232</v>
      </c>
    </row>
    <row r="3876" spans="1:29" x14ac:dyDescent="0.25">
      <c r="A3876">
        <v>3875</v>
      </c>
      <c r="B3876">
        <v>851.7</v>
      </c>
      <c r="S3876">
        <v>3875</v>
      </c>
      <c r="T3876">
        <v>852</v>
      </c>
      <c r="V3876">
        <v>3875</v>
      </c>
      <c r="W3876">
        <v>963</v>
      </c>
      <c r="Y3876">
        <v>3875</v>
      </c>
      <c r="Z3876">
        <v>1.9998550415038999E-4</v>
      </c>
      <c r="AA3876">
        <f t="shared" si="60"/>
        <v>19998.550415039001</v>
      </c>
      <c r="AB3876">
        <v>300260</v>
      </c>
      <c r="AC3876" s="2">
        <v>185365.5</v>
      </c>
    </row>
    <row r="3877" spans="1:29" x14ac:dyDescent="0.25">
      <c r="A3877">
        <v>3876</v>
      </c>
      <c r="B3877">
        <v>853.5</v>
      </c>
      <c r="S3877">
        <v>3876</v>
      </c>
      <c r="T3877">
        <v>850</v>
      </c>
      <c r="V3877">
        <v>3876</v>
      </c>
      <c r="W3877">
        <v>847</v>
      </c>
      <c r="Y3877">
        <v>3876</v>
      </c>
      <c r="Z3877">
        <v>2.0036697387695301E-4</v>
      </c>
      <c r="AA3877">
        <f t="shared" si="60"/>
        <v>20036.697387695302</v>
      </c>
      <c r="AB3877">
        <v>199610</v>
      </c>
      <c r="AC3877" s="2">
        <v>184999.7</v>
      </c>
    </row>
    <row r="3878" spans="1:29" x14ac:dyDescent="0.25">
      <c r="A3878">
        <v>3877</v>
      </c>
      <c r="B3878">
        <v>852.8</v>
      </c>
      <c r="S3878">
        <v>3877</v>
      </c>
      <c r="T3878">
        <v>852</v>
      </c>
      <c r="V3878">
        <v>3877</v>
      </c>
      <c r="W3878">
        <v>845</v>
      </c>
      <c r="Y3878">
        <v>3877</v>
      </c>
      <c r="Z3878">
        <v>2.99954414367675E-4</v>
      </c>
      <c r="AA3878">
        <f t="shared" si="60"/>
        <v>29995.441436767502</v>
      </c>
      <c r="AB3878">
        <v>200210</v>
      </c>
      <c r="AC3878" s="2">
        <v>186172.9</v>
      </c>
    </row>
    <row r="3879" spans="1:29" x14ac:dyDescent="0.25">
      <c r="A3879">
        <v>3878</v>
      </c>
      <c r="B3879">
        <v>853.4</v>
      </c>
      <c r="S3879">
        <v>3878</v>
      </c>
      <c r="T3879">
        <v>850</v>
      </c>
      <c r="V3879">
        <v>3878</v>
      </c>
      <c r="W3879">
        <v>840</v>
      </c>
      <c r="Y3879">
        <v>3878</v>
      </c>
      <c r="Z3879">
        <v>1.9998550415038999E-4</v>
      </c>
      <c r="AA3879">
        <f t="shared" si="60"/>
        <v>19998.550415039001</v>
      </c>
      <c r="AB3879">
        <v>199920</v>
      </c>
      <c r="AC3879" s="2">
        <v>185457.9</v>
      </c>
    </row>
    <row r="3880" spans="1:29" x14ac:dyDescent="0.25">
      <c r="A3880">
        <v>3879</v>
      </c>
      <c r="B3880">
        <v>849.6</v>
      </c>
      <c r="S3880">
        <v>3879</v>
      </c>
      <c r="T3880">
        <v>852</v>
      </c>
      <c r="V3880">
        <v>3879</v>
      </c>
      <c r="W3880">
        <v>824</v>
      </c>
      <c r="Y3880">
        <v>3879</v>
      </c>
      <c r="Z3880">
        <v>1.9998550415038999E-4</v>
      </c>
      <c r="AA3880">
        <f t="shared" si="60"/>
        <v>19998.550415039001</v>
      </c>
      <c r="AB3880">
        <v>200000</v>
      </c>
      <c r="AC3880" s="2">
        <v>185417.8</v>
      </c>
    </row>
    <row r="3881" spans="1:29" x14ac:dyDescent="0.25">
      <c r="A3881">
        <v>3880</v>
      </c>
      <c r="B3881">
        <v>850.4</v>
      </c>
      <c r="S3881">
        <v>3880</v>
      </c>
      <c r="T3881">
        <v>848</v>
      </c>
      <c r="V3881">
        <v>3880</v>
      </c>
      <c r="W3881">
        <v>832</v>
      </c>
      <c r="Y3881">
        <v>3880</v>
      </c>
      <c r="Z3881">
        <v>2.0000934600829999E-4</v>
      </c>
      <c r="AA3881">
        <f t="shared" si="60"/>
        <v>20000.934600829998</v>
      </c>
      <c r="AB3881">
        <v>114040</v>
      </c>
      <c r="AC3881" s="2">
        <v>187599.8</v>
      </c>
    </row>
    <row r="3882" spans="1:29" x14ac:dyDescent="0.25">
      <c r="A3882">
        <v>3881</v>
      </c>
      <c r="B3882">
        <v>851.7</v>
      </c>
      <c r="S3882">
        <v>3881</v>
      </c>
      <c r="T3882">
        <v>851</v>
      </c>
      <c r="V3882">
        <v>3881</v>
      </c>
      <c r="W3882">
        <v>832</v>
      </c>
      <c r="Y3882">
        <v>3881</v>
      </c>
      <c r="Z3882">
        <v>1.9998550415038999E-4</v>
      </c>
      <c r="AA3882">
        <f t="shared" si="60"/>
        <v>19998.550415039001</v>
      </c>
      <c r="AB3882">
        <v>151640</v>
      </c>
      <c r="AC3882" s="2">
        <v>185525</v>
      </c>
    </row>
    <row r="3883" spans="1:29" x14ac:dyDescent="0.25">
      <c r="A3883">
        <v>3882</v>
      </c>
      <c r="B3883">
        <v>851.5</v>
      </c>
      <c r="S3883">
        <v>3882</v>
      </c>
      <c r="T3883">
        <v>851</v>
      </c>
      <c r="V3883">
        <v>3882</v>
      </c>
      <c r="W3883">
        <v>851</v>
      </c>
      <c r="Y3883">
        <v>3882</v>
      </c>
      <c r="Z3883">
        <v>1.9998550415038999E-4</v>
      </c>
      <c r="AA3883">
        <f t="shared" si="60"/>
        <v>19998.550415039001</v>
      </c>
      <c r="AB3883">
        <v>199950</v>
      </c>
      <c r="AC3883" s="2">
        <v>186446.4</v>
      </c>
    </row>
    <row r="3884" spans="1:29" x14ac:dyDescent="0.25">
      <c r="A3884">
        <v>3883</v>
      </c>
      <c r="B3884">
        <v>853.7</v>
      </c>
      <c r="S3884">
        <v>3883</v>
      </c>
      <c r="T3884">
        <v>853</v>
      </c>
      <c r="V3884">
        <v>3883</v>
      </c>
      <c r="W3884">
        <v>859</v>
      </c>
      <c r="Y3884">
        <v>3883</v>
      </c>
      <c r="Z3884">
        <v>2.0020008087158199E-4</v>
      </c>
      <c r="AA3884">
        <f t="shared" si="60"/>
        <v>20020.008087158199</v>
      </c>
      <c r="AB3884">
        <v>199960</v>
      </c>
      <c r="AC3884" s="2">
        <v>185388.5</v>
      </c>
    </row>
    <row r="3885" spans="1:29" x14ac:dyDescent="0.25">
      <c r="A3885">
        <v>3884</v>
      </c>
      <c r="B3885">
        <v>851.5</v>
      </c>
      <c r="S3885">
        <v>3884</v>
      </c>
      <c r="T3885">
        <v>853</v>
      </c>
      <c r="V3885">
        <v>3884</v>
      </c>
      <c r="W3885">
        <v>847</v>
      </c>
      <c r="Y3885">
        <v>3884</v>
      </c>
      <c r="Z3885">
        <v>1.9998550415038999E-4</v>
      </c>
      <c r="AA3885">
        <f t="shared" si="60"/>
        <v>19998.550415039001</v>
      </c>
      <c r="AB3885">
        <v>200020</v>
      </c>
      <c r="AC3885" s="2">
        <v>186560.6</v>
      </c>
    </row>
    <row r="3886" spans="1:29" x14ac:dyDescent="0.25">
      <c r="A3886">
        <v>3885</v>
      </c>
      <c r="B3886">
        <v>852.8</v>
      </c>
      <c r="S3886">
        <v>3885</v>
      </c>
      <c r="T3886">
        <v>852</v>
      </c>
      <c r="V3886">
        <v>3885</v>
      </c>
      <c r="W3886">
        <v>848</v>
      </c>
      <c r="Y3886">
        <v>3885</v>
      </c>
      <c r="Z3886">
        <v>1.9998550415038999E-4</v>
      </c>
      <c r="AA3886">
        <f t="shared" si="60"/>
        <v>19998.550415039001</v>
      </c>
      <c r="AB3886">
        <v>200040</v>
      </c>
      <c r="AC3886" s="2">
        <v>185878.6</v>
      </c>
    </row>
    <row r="3887" spans="1:29" x14ac:dyDescent="0.25">
      <c r="A3887">
        <v>3886</v>
      </c>
      <c r="B3887">
        <v>853.5</v>
      </c>
      <c r="S3887">
        <v>3886</v>
      </c>
      <c r="T3887">
        <v>854</v>
      </c>
      <c r="V3887">
        <v>3886</v>
      </c>
      <c r="W3887">
        <v>860</v>
      </c>
      <c r="Y3887">
        <v>3886</v>
      </c>
      <c r="Z3887">
        <v>1.9998550415038999E-4</v>
      </c>
      <c r="AA3887">
        <f t="shared" si="60"/>
        <v>19998.550415039001</v>
      </c>
      <c r="AB3887">
        <v>200000</v>
      </c>
      <c r="AC3887" s="2">
        <v>186346.2</v>
      </c>
    </row>
    <row r="3888" spans="1:29" x14ac:dyDescent="0.25">
      <c r="A3888">
        <v>3887</v>
      </c>
      <c r="B3888">
        <v>853.4</v>
      </c>
      <c r="S3888">
        <v>3887</v>
      </c>
      <c r="T3888">
        <v>852</v>
      </c>
      <c r="V3888">
        <v>3887</v>
      </c>
      <c r="W3888">
        <v>862</v>
      </c>
      <c r="Y3888">
        <v>3887</v>
      </c>
      <c r="Z3888">
        <v>1.9998550415038999E-4</v>
      </c>
      <c r="AA3888">
        <f t="shared" si="60"/>
        <v>19998.550415039001</v>
      </c>
      <c r="AB3888">
        <v>253960</v>
      </c>
      <c r="AC3888" s="2">
        <v>186650.6</v>
      </c>
    </row>
    <row r="3889" spans="1:29" x14ac:dyDescent="0.25">
      <c r="A3889">
        <v>3888</v>
      </c>
      <c r="B3889">
        <v>852.8</v>
      </c>
      <c r="S3889">
        <v>3888</v>
      </c>
      <c r="T3889">
        <v>853</v>
      </c>
      <c r="V3889">
        <v>3888</v>
      </c>
      <c r="W3889">
        <v>874</v>
      </c>
      <c r="Y3889">
        <v>3888</v>
      </c>
      <c r="Z3889">
        <v>3.00025939941406E-4</v>
      </c>
      <c r="AA3889">
        <f t="shared" si="60"/>
        <v>30002.5939941406</v>
      </c>
      <c r="AB3889">
        <v>145960</v>
      </c>
      <c r="AC3889" s="2">
        <v>186800</v>
      </c>
    </row>
    <row r="3890" spans="1:29" x14ac:dyDescent="0.25">
      <c r="A3890">
        <v>3889</v>
      </c>
      <c r="B3890">
        <v>851.5</v>
      </c>
      <c r="S3890">
        <v>3889</v>
      </c>
      <c r="T3890">
        <v>853</v>
      </c>
      <c r="V3890">
        <v>3889</v>
      </c>
      <c r="W3890">
        <v>865</v>
      </c>
      <c r="Y3890">
        <v>3889</v>
      </c>
      <c r="Z3890">
        <v>1.9993782043456999E-4</v>
      </c>
      <c r="AA3890">
        <f t="shared" si="60"/>
        <v>19993.782043456999</v>
      </c>
      <c r="AB3890">
        <v>200030</v>
      </c>
      <c r="AC3890" s="2">
        <v>187462.39999999999</v>
      </c>
    </row>
    <row r="3891" spans="1:29" x14ac:dyDescent="0.25">
      <c r="A3891">
        <v>3890</v>
      </c>
      <c r="B3891">
        <v>853.7</v>
      </c>
      <c r="S3891">
        <v>3890</v>
      </c>
      <c r="T3891">
        <v>853</v>
      </c>
      <c r="V3891">
        <v>3890</v>
      </c>
      <c r="W3891">
        <v>862</v>
      </c>
      <c r="Y3891">
        <v>3890</v>
      </c>
      <c r="Z3891">
        <v>2.0008087158203099E-4</v>
      </c>
      <c r="AA3891">
        <f t="shared" si="60"/>
        <v>20008.0871582031</v>
      </c>
      <c r="AB3891">
        <v>200020</v>
      </c>
      <c r="AC3891" s="2">
        <v>188154.5</v>
      </c>
    </row>
    <row r="3892" spans="1:29" x14ac:dyDescent="0.25">
      <c r="A3892">
        <v>3891</v>
      </c>
      <c r="B3892">
        <v>855.5</v>
      </c>
      <c r="S3892">
        <v>3891</v>
      </c>
      <c r="T3892">
        <v>854</v>
      </c>
      <c r="V3892">
        <v>3891</v>
      </c>
      <c r="W3892">
        <v>834</v>
      </c>
      <c r="Y3892">
        <v>3891</v>
      </c>
      <c r="Z3892">
        <v>1.9998550415038999E-4</v>
      </c>
      <c r="AA3892">
        <f t="shared" si="60"/>
        <v>19998.550415039001</v>
      </c>
      <c r="AB3892">
        <v>200100</v>
      </c>
      <c r="AC3892" s="2">
        <v>186060.6</v>
      </c>
    </row>
    <row r="3893" spans="1:29" x14ac:dyDescent="0.25">
      <c r="A3893">
        <v>3892</v>
      </c>
      <c r="B3893">
        <v>855.6</v>
      </c>
      <c r="S3893">
        <v>3892</v>
      </c>
      <c r="T3893">
        <v>855</v>
      </c>
      <c r="V3893">
        <v>3892</v>
      </c>
      <c r="W3893">
        <v>862</v>
      </c>
      <c r="Y3893">
        <v>3892</v>
      </c>
      <c r="Z3893">
        <v>2.0003318786620999E-4</v>
      </c>
      <c r="AA3893">
        <f t="shared" si="60"/>
        <v>20003.318786620999</v>
      </c>
      <c r="AB3893">
        <v>199950</v>
      </c>
      <c r="AC3893" s="2">
        <v>187487.7</v>
      </c>
    </row>
    <row r="3894" spans="1:29" x14ac:dyDescent="0.25">
      <c r="A3894">
        <v>3893</v>
      </c>
      <c r="B3894">
        <v>853.7</v>
      </c>
      <c r="S3894">
        <v>3893</v>
      </c>
      <c r="T3894">
        <v>854</v>
      </c>
      <c r="V3894">
        <v>3893</v>
      </c>
      <c r="W3894">
        <v>839</v>
      </c>
      <c r="Y3894">
        <v>3893</v>
      </c>
      <c r="Z3894">
        <v>1.9996166229247999E-4</v>
      </c>
      <c r="AA3894">
        <f t="shared" si="60"/>
        <v>19996.166229248</v>
      </c>
      <c r="AB3894">
        <v>299970</v>
      </c>
      <c r="AC3894" s="2">
        <v>187438.3</v>
      </c>
    </row>
    <row r="3895" spans="1:29" x14ac:dyDescent="0.25">
      <c r="A3895">
        <v>3894</v>
      </c>
      <c r="B3895">
        <v>854.6</v>
      </c>
      <c r="S3895">
        <v>3894</v>
      </c>
      <c r="T3895">
        <v>852</v>
      </c>
      <c r="V3895">
        <v>3894</v>
      </c>
      <c r="W3895">
        <v>849</v>
      </c>
      <c r="Y3895">
        <v>3894</v>
      </c>
      <c r="Z3895">
        <v>1.9998550415038999E-4</v>
      </c>
      <c r="AA3895">
        <f t="shared" si="60"/>
        <v>19998.550415039001</v>
      </c>
      <c r="AB3895">
        <v>200020</v>
      </c>
      <c r="AC3895" s="2">
        <v>185305.60000000001</v>
      </c>
    </row>
    <row r="3896" spans="1:29" x14ac:dyDescent="0.25">
      <c r="A3896">
        <v>3895</v>
      </c>
      <c r="B3896">
        <v>855.9</v>
      </c>
      <c r="S3896">
        <v>3895</v>
      </c>
      <c r="T3896">
        <v>855</v>
      </c>
      <c r="V3896">
        <v>3895</v>
      </c>
      <c r="W3896">
        <v>851</v>
      </c>
      <c r="Y3896">
        <v>3895</v>
      </c>
      <c r="Z3896">
        <v>2.0022392272949199E-4</v>
      </c>
      <c r="AA3896">
        <f t="shared" si="60"/>
        <v>20022.392272949197</v>
      </c>
      <c r="AB3896">
        <v>276410</v>
      </c>
      <c r="AC3896" s="2">
        <v>184869.6</v>
      </c>
    </row>
    <row r="3897" spans="1:29" x14ac:dyDescent="0.25">
      <c r="A3897">
        <v>3896</v>
      </c>
      <c r="B3897">
        <v>851.6</v>
      </c>
      <c r="S3897">
        <v>3896</v>
      </c>
      <c r="T3897">
        <v>854</v>
      </c>
      <c r="V3897">
        <v>3896</v>
      </c>
      <c r="W3897">
        <v>852</v>
      </c>
      <c r="Y3897">
        <v>3896</v>
      </c>
      <c r="Z3897">
        <v>2.0010471343994099E-4</v>
      </c>
      <c r="AA3897">
        <f t="shared" si="60"/>
        <v>20010.471343994101</v>
      </c>
      <c r="AB3897">
        <v>299680</v>
      </c>
      <c r="AC3897" s="2">
        <v>188014.5</v>
      </c>
    </row>
    <row r="3898" spans="1:29" x14ac:dyDescent="0.25">
      <c r="A3898">
        <v>3897</v>
      </c>
      <c r="B3898">
        <v>856.4</v>
      </c>
      <c r="S3898">
        <v>3897</v>
      </c>
      <c r="T3898">
        <v>855</v>
      </c>
      <c r="V3898">
        <v>3897</v>
      </c>
      <c r="W3898">
        <v>840</v>
      </c>
      <c r="Y3898">
        <v>3897</v>
      </c>
      <c r="Z3898">
        <v>1.9991397857665999E-4</v>
      </c>
      <c r="AA3898">
        <f t="shared" si="60"/>
        <v>19991.397857666001</v>
      </c>
      <c r="AB3898">
        <v>300020</v>
      </c>
      <c r="AC3898" s="2">
        <v>188047.5</v>
      </c>
    </row>
    <row r="3899" spans="1:29" x14ac:dyDescent="0.25">
      <c r="A3899">
        <v>3898</v>
      </c>
      <c r="B3899">
        <v>856.7</v>
      </c>
      <c r="S3899">
        <v>3898</v>
      </c>
      <c r="T3899">
        <v>855</v>
      </c>
      <c r="V3899">
        <v>3898</v>
      </c>
      <c r="W3899">
        <v>842</v>
      </c>
      <c r="Y3899">
        <v>3898</v>
      </c>
      <c r="Z3899">
        <v>2.0008087158203099E-4</v>
      </c>
      <c r="AA3899">
        <f t="shared" si="60"/>
        <v>20008.0871582031</v>
      </c>
      <c r="AB3899">
        <v>200180</v>
      </c>
      <c r="AC3899" s="2">
        <v>187859.20000000001</v>
      </c>
    </row>
    <row r="3900" spans="1:29" x14ac:dyDescent="0.25">
      <c r="A3900">
        <v>3899</v>
      </c>
      <c r="B3900">
        <v>854.8</v>
      </c>
      <c r="S3900">
        <v>3899</v>
      </c>
      <c r="T3900">
        <v>855</v>
      </c>
      <c r="V3900">
        <v>3899</v>
      </c>
      <c r="W3900">
        <v>862</v>
      </c>
      <c r="Y3900">
        <v>3899</v>
      </c>
      <c r="Z3900">
        <v>2.9983520507812498E-4</v>
      </c>
      <c r="AA3900">
        <f t="shared" si="60"/>
        <v>29983.520507812496</v>
      </c>
      <c r="AB3900">
        <v>199860</v>
      </c>
      <c r="AC3900" s="2">
        <v>188607.3</v>
      </c>
    </row>
    <row r="3901" spans="1:29" x14ac:dyDescent="0.25">
      <c r="A3901">
        <v>3900</v>
      </c>
      <c r="B3901">
        <v>853.4</v>
      </c>
      <c r="S3901">
        <v>3900</v>
      </c>
      <c r="T3901">
        <v>856</v>
      </c>
      <c r="V3901">
        <v>3900</v>
      </c>
      <c r="W3901">
        <v>840</v>
      </c>
      <c r="Y3901">
        <v>3900</v>
      </c>
      <c r="Z3901">
        <v>2.0008087158203099E-4</v>
      </c>
      <c r="AA3901">
        <f t="shared" si="60"/>
        <v>20008.0871582031</v>
      </c>
      <c r="AB3901">
        <v>199850</v>
      </c>
      <c r="AC3901" s="2">
        <v>186345.3</v>
      </c>
    </row>
    <row r="3902" spans="1:29" x14ac:dyDescent="0.25">
      <c r="A3902">
        <v>3901</v>
      </c>
      <c r="B3902">
        <v>855.7</v>
      </c>
      <c r="S3902">
        <v>3901</v>
      </c>
      <c r="T3902">
        <v>856</v>
      </c>
      <c r="V3902">
        <v>3901</v>
      </c>
      <c r="W3902">
        <v>859</v>
      </c>
      <c r="Y3902">
        <v>3901</v>
      </c>
      <c r="Z3902">
        <v>2.0000934600829999E-4</v>
      </c>
      <c r="AA3902">
        <f t="shared" si="60"/>
        <v>20000.934600829998</v>
      </c>
      <c r="AB3902">
        <v>200010</v>
      </c>
      <c r="AC3902" s="2">
        <v>187134.8</v>
      </c>
    </row>
    <row r="3903" spans="1:29" x14ac:dyDescent="0.25">
      <c r="A3903">
        <v>3902</v>
      </c>
      <c r="B3903">
        <v>855.6</v>
      </c>
      <c r="S3903">
        <v>3902</v>
      </c>
      <c r="T3903">
        <v>856</v>
      </c>
      <c r="V3903">
        <v>3902</v>
      </c>
      <c r="W3903">
        <v>863</v>
      </c>
      <c r="Y3903">
        <v>3902</v>
      </c>
      <c r="Z3903">
        <v>1.9993782043456999E-4</v>
      </c>
      <c r="AA3903">
        <f t="shared" si="60"/>
        <v>19993.782043456999</v>
      </c>
      <c r="AB3903">
        <v>200000</v>
      </c>
      <c r="AC3903" s="2">
        <v>188326</v>
      </c>
    </row>
    <row r="3904" spans="1:29" x14ac:dyDescent="0.25">
      <c r="A3904">
        <v>3903</v>
      </c>
      <c r="B3904">
        <v>851.4</v>
      </c>
      <c r="S3904">
        <v>3903</v>
      </c>
      <c r="T3904">
        <v>855</v>
      </c>
      <c r="V3904">
        <v>3903</v>
      </c>
      <c r="W3904">
        <v>864</v>
      </c>
      <c r="Y3904">
        <v>3903</v>
      </c>
      <c r="Z3904">
        <v>3.0000209808349597E-4</v>
      </c>
      <c r="AA3904">
        <f t="shared" si="60"/>
        <v>30000.209808349598</v>
      </c>
      <c r="AB3904">
        <v>199950</v>
      </c>
      <c r="AC3904" s="2">
        <v>188903.1</v>
      </c>
    </row>
    <row r="3905" spans="1:29" x14ac:dyDescent="0.25">
      <c r="A3905">
        <v>3904</v>
      </c>
      <c r="B3905">
        <v>856.7</v>
      </c>
      <c r="S3905">
        <v>3904</v>
      </c>
      <c r="T3905">
        <v>856</v>
      </c>
      <c r="V3905">
        <v>3904</v>
      </c>
      <c r="W3905">
        <v>868</v>
      </c>
      <c r="Y3905">
        <v>3904</v>
      </c>
      <c r="Z3905">
        <v>1.9998550415038999E-4</v>
      </c>
      <c r="AA3905">
        <f t="shared" si="60"/>
        <v>19998.550415039001</v>
      </c>
      <c r="AB3905">
        <v>200030</v>
      </c>
      <c r="AC3905" s="2">
        <v>186674.6</v>
      </c>
    </row>
    <row r="3906" spans="1:29" x14ac:dyDescent="0.25">
      <c r="A3906">
        <v>3905</v>
      </c>
      <c r="B3906">
        <v>858.4</v>
      </c>
      <c r="S3906">
        <v>3905</v>
      </c>
      <c r="T3906">
        <v>857</v>
      </c>
      <c r="V3906">
        <v>3905</v>
      </c>
      <c r="W3906">
        <v>885</v>
      </c>
      <c r="Y3906">
        <v>3905</v>
      </c>
      <c r="Z3906">
        <v>2.0008087158203099E-4</v>
      </c>
      <c r="AA3906">
        <f t="shared" ref="AA3906:AA3969" si="61">Z3906*100000000</f>
        <v>20008.0871582031</v>
      </c>
      <c r="AB3906">
        <v>199980</v>
      </c>
      <c r="AC3906" s="2">
        <v>187193.8</v>
      </c>
    </row>
    <row r="3907" spans="1:29" x14ac:dyDescent="0.25">
      <c r="A3907">
        <v>3906</v>
      </c>
      <c r="B3907">
        <v>855.6</v>
      </c>
      <c r="S3907">
        <v>3906</v>
      </c>
      <c r="T3907">
        <v>854</v>
      </c>
      <c r="V3907">
        <v>3906</v>
      </c>
      <c r="W3907">
        <v>877</v>
      </c>
      <c r="Y3907">
        <v>3906</v>
      </c>
      <c r="Z3907">
        <v>1.9991397857665999E-4</v>
      </c>
      <c r="AA3907">
        <f t="shared" si="61"/>
        <v>19991.397857666001</v>
      </c>
      <c r="AB3907">
        <v>199960</v>
      </c>
      <c r="AC3907" s="2">
        <v>188608.7</v>
      </c>
    </row>
    <row r="3908" spans="1:29" x14ac:dyDescent="0.25">
      <c r="A3908">
        <v>3907</v>
      </c>
      <c r="B3908">
        <v>857.4</v>
      </c>
      <c r="S3908">
        <v>3907</v>
      </c>
      <c r="T3908">
        <v>860</v>
      </c>
      <c r="V3908">
        <v>3907</v>
      </c>
      <c r="W3908">
        <v>870</v>
      </c>
      <c r="Y3908">
        <v>3907</v>
      </c>
      <c r="Z3908">
        <v>3.0000209808349597E-4</v>
      </c>
      <c r="AA3908">
        <f t="shared" si="61"/>
        <v>30000.209808349598</v>
      </c>
      <c r="AB3908">
        <v>245390</v>
      </c>
      <c r="AC3908" s="2">
        <v>188009.4</v>
      </c>
    </row>
    <row r="3909" spans="1:29" x14ac:dyDescent="0.25">
      <c r="A3909">
        <v>3908</v>
      </c>
      <c r="B3909">
        <v>856.6</v>
      </c>
      <c r="S3909">
        <v>3908</v>
      </c>
      <c r="T3909">
        <v>857</v>
      </c>
      <c r="V3909">
        <v>3908</v>
      </c>
      <c r="W3909">
        <v>882</v>
      </c>
      <c r="Y3909">
        <v>3908</v>
      </c>
      <c r="Z3909">
        <v>2.0008087158203099E-4</v>
      </c>
      <c r="AA3909">
        <f t="shared" si="61"/>
        <v>20008.0871582031</v>
      </c>
      <c r="AB3909">
        <v>254670</v>
      </c>
      <c r="AC3909" s="2">
        <v>188717.9</v>
      </c>
    </row>
    <row r="3910" spans="1:29" x14ac:dyDescent="0.25">
      <c r="A3910">
        <v>3909</v>
      </c>
      <c r="B3910">
        <v>860.9</v>
      </c>
      <c r="S3910">
        <v>3909</v>
      </c>
      <c r="T3910">
        <v>858</v>
      </c>
      <c r="V3910">
        <v>3909</v>
      </c>
      <c r="W3910">
        <v>886</v>
      </c>
      <c r="Y3910">
        <v>3909</v>
      </c>
      <c r="Z3910">
        <v>1.9998550415038999E-4</v>
      </c>
      <c r="AA3910">
        <f t="shared" si="61"/>
        <v>19998.550415039001</v>
      </c>
      <c r="AB3910">
        <v>199940</v>
      </c>
      <c r="AC3910" s="2">
        <v>188043.6</v>
      </c>
    </row>
    <row r="3911" spans="1:29" x14ac:dyDescent="0.25">
      <c r="A3911">
        <v>3910</v>
      </c>
      <c r="B3911">
        <v>858.5</v>
      </c>
      <c r="S3911">
        <v>3910</v>
      </c>
      <c r="T3911">
        <v>858</v>
      </c>
      <c r="V3911">
        <v>3910</v>
      </c>
      <c r="W3911">
        <v>875</v>
      </c>
      <c r="Y3911">
        <v>3910</v>
      </c>
      <c r="Z3911">
        <v>2.99954414367675E-4</v>
      </c>
      <c r="AA3911">
        <f t="shared" si="61"/>
        <v>29995.441436767502</v>
      </c>
      <c r="AB3911">
        <v>200000</v>
      </c>
      <c r="AC3911" s="2">
        <v>187418.5</v>
      </c>
    </row>
    <row r="3912" spans="1:29" x14ac:dyDescent="0.25">
      <c r="A3912">
        <v>3911</v>
      </c>
      <c r="B3912">
        <v>856.7</v>
      </c>
      <c r="S3912">
        <v>3911</v>
      </c>
      <c r="T3912">
        <v>856</v>
      </c>
      <c r="V3912">
        <v>3911</v>
      </c>
      <c r="W3912">
        <v>881</v>
      </c>
      <c r="Y3912">
        <v>3911</v>
      </c>
      <c r="Z3912">
        <v>2.0000934600829999E-4</v>
      </c>
      <c r="AA3912">
        <f t="shared" si="61"/>
        <v>20000.934600829998</v>
      </c>
      <c r="AB3912">
        <v>200040</v>
      </c>
      <c r="AC3912" s="2">
        <v>188198.8</v>
      </c>
    </row>
    <row r="3913" spans="1:29" x14ac:dyDescent="0.25">
      <c r="A3913">
        <v>3912</v>
      </c>
      <c r="B3913">
        <v>856.5</v>
      </c>
      <c r="S3913">
        <v>3912</v>
      </c>
      <c r="T3913">
        <v>859</v>
      </c>
      <c r="V3913">
        <v>3912</v>
      </c>
      <c r="W3913">
        <v>875</v>
      </c>
      <c r="Y3913">
        <v>3912</v>
      </c>
      <c r="Z3913">
        <v>1.9998550415038999E-4</v>
      </c>
      <c r="AA3913">
        <f t="shared" si="61"/>
        <v>19998.550415039001</v>
      </c>
      <c r="AB3913">
        <v>199940</v>
      </c>
      <c r="AC3913" s="2">
        <v>188945.3</v>
      </c>
    </row>
    <row r="3914" spans="1:29" x14ac:dyDescent="0.25">
      <c r="A3914">
        <v>3913</v>
      </c>
      <c r="B3914">
        <v>855.7</v>
      </c>
      <c r="S3914">
        <v>3913</v>
      </c>
      <c r="T3914">
        <v>857</v>
      </c>
      <c r="V3914">
        <v>3913</v>
      </c>
      <c r="W3914">
        <v>874</v>
      </c>
      <c r="Y3914">
        <v>3913</v>
      </c>
      <c r="Z3914">
        <v>3.00073623657226E-4</v>
      </c>
      <c r="AA3914">
        <f t="shared" si="61"/>
        <v>30007.362365722602</v>
      </c>
      <c r="AB3914">
        <v>300110</v>
      </c>
      <c r="AC3914" s="2">
        <v>188230.8</v>
      </c>
    </row>
    <row r="3915" spans="1:29" x14ac:dyDescent="0.25">
      <c r="A3915">
        <v>3914</v>
      </c>
      <c r="B3915">
        <v>826.5</v>
      </c>
      <c r="S3915">
        <v>3914</v>
      </c>
      <c r="T3915">
        <v>859</v>
      </c>
      <c r="V3915">
        <v>3914</v>
      </c>
      <c r="W3915">
        <v>884</v>
      </c>
      <c r="Y3915">
        <v>3914</v>
      </c>
      <c r="Z3915">
        <v>1.9989013671874999E-4</v>
      </c>
      <c r="AA3915">
        <f t="shared" si="61"/>
        <v>19989.013671875</v>
      </c>
      <c r="AB3915">
        <v>200000</v>
      </c>
      <c r="AC3915" s="2">
        <v>190236.7</v>
      </c>
    </row>
    <row r="3916" spans="1:29" x14ac:dyDescent="0.25">
      <c r="A3916">
        <v>3915</v>
      </c>
      <c r="B3916">
        <v>827.5</v>
      </c>
      <c r="S3916">
        <v>3915</v>
      </c>
      <c r="T3916">
        <v>859</v>
      </c>
      <c r="V3916">
        <v>3915</v>
      </c>
      <c r="W3916">
        <v>880</v>
      </c>
      <c r="Y3916">
        <v>3915</v>
      </c>
      <c r="Z3916">
        <v>2.0008087158203099E-4</v>
      </c>
      <c r="AA3916">
        <f t="shared" si="61"/>
        <v>20008.0871582031</v>
      </c>
      <c r="AB3916">
        <v>199930</v>
      </c>
      <c r="AC3916" s="2">
        <v>189106.7</v>
      </c>
    </row>
    <row r="3917" spans="1:29" x14ac:dyDescent="0.25">
      <c r="A3917">
        <v>3916</v>
      </c>
      <c r="B3917">
        <v>827.7</v>
      </c>
      <c r="S3917">
        <v>3916</v>
      </c>
      <c r="T3917">
        <v>860</v>
      </c>
      <c r="V3917">
        <v>3916</v>
      </c>
      <c r="W3917">
        <v>873</v>
      </c>
      <c r="Y3917">
        <v>3916</v>
      </c>
      <c r="Z3917">
        <v>1.9998550415038999E-4</v>
      </c>
      <c r="AA3917">
        <f t="shared" si="61"/>
        <v>19998.550415039001</v>
      </c>
      <c r="AB3917">
        <v>201490</v>
      </c>
      <c r="AC3917" s="2">
        <v>189067.5</v>
      </c>
    </row>
    <row r="3918" spans="1:29" x14ac:dyDescent="0.25">
      <c r="A3918">
        <v>3917</v>
      </c>
      <c r="B3918">
        <v>829.4</v>
      </c>
      <c r="S3918">
        <v>3917</v>
      </c>
      <c r="T3918">
        <v>860</v>
      </c>
      <c r="V3918">
        <v>3917</v>
      </c>
      <c r="W3918">
        <v>854</v>
      </c>
      <c r="Y3918">
        <v>3917</v>
      </c>
      <c r="Z3918">
        <v>3.0000209808349597E-4</v>
      </c>
      <c r="AA3918">
        <f t="shared" si="61"/>
        <v>30000.209808349598</v>
      </c>
      <c r="AB3918">
        <v>199630</v>
      </c>
      <c r="AC3918" s="2">
        <v>188508.3</v>
      </c>
    </row>
    <row r="3919" spans="1:29" x14ac:dyDescent="0.25">
      <c r="A3919">
        <v>3918</v>
      </c>
      <c r="B3919">
        <v>827.6</v>
      </c>
      <c r="S3919">
        <v>3918</v>
      </c>
      <c r="T3919">
        <v>859</v>
      </c>
      <c r="V3919">
        <v>3918</v>
      </c>
      <c r="W3919">
        <v>857</v>
      </c>
      <c r="Y3919">
        <v>3918</v>
      </c>
      <c r="Z3919">
        <v>2.0005702972412099E-4</v>
      </c>
      <c r="AA3919">
        <f t="shared" si="61"/>
        <v>20005.702972412098</v>
      </c>
      <c r="AB3919">
        <v>199910</v>
      </c>
      <c r="AC3919" s="2">
        <v>189413</v>
      </c>
    </row>
    <row r="3920" spans="1:29" x14ac:dyDescent="0.25">
      <c r="A3920">
        <v>3919</v>
      </c>
      <c r="B3920">
        <v>828.4</v>
      </c>
      <c r="S3920">
        <v>3919</v>
      </c>
      <c r="T3920">
        <v>860</v>
      </c>
      <c r="V3920">
        <v>3919</v>
      </c>
      <c r="W3920">
        <v>886</v>
      </c>
      <c r="Y3920">
        <v>3919</v>
      </c>
      <c r="Z3920">
        <v>1.9996166229247999E-4</v>
      </c>
      <c r="AA3920">
        <f t="shared" si="61"/>
        <v>19996.166229248</v>
      </c>
      <c r="AB3920">
        <v>199980</v>
      </c>
      <c r="AC3920" s="2">
        <v>189864</v>
      </c>
    </row>
    <row r="3921" spans="1:29" x14ac:dyDescent="0.25">
      <c r="A3921">
        <v>3920</v>
      </c>
      <c r="B3921">
        <v>829.5</v>
      </c>
      <c r="S3921">
        <v>3920</v>
      </c>
      <c r="T3921">
        <v>859</v>
      </c>
      <c r="V3921">
        <v>3920</v>
      </c>
      <c r="W3921">
        <v>877</v>
      </c>
      <c r="Y3921">
        <v>3920</v>
      </c>
      <c r="Z3921">
        <v>2.99954414367675E-4</v>
      </c>
      <c r="AA3921">
        <f t="shared" si="61"/>
        <v>29995.441436767502</v>
      </c>
      <c r="AB3921">
        <v>200050</v>
      </c>
      <c r="AC3921" s="2">
        <v>188550.5</v>
      </c>
    </row>
    <row r="3922" spans="1:29" x14ac:dyDescent="0.25">
      <c r="A3922">
        <v>3921</v>
      </c>
      <c r="B3922">
        <v>828.5</v>
      </c>
      <c r="S3922">
        <v>3921</v>
      </c>
      <c r="T3922">
        <v>860</v>
      </c>
      <c r="V3922">
        <v>3921</v>
      </c>
      <c r="W3922">
        <v>882</v>
      </c>
      <c r="Y3922">
        <v>3921</v>
      </c>
      <c r="Z3922">
        <v>2.0000934600829999E-4</v>
      </c>
      <c r="AA3922">
        <f t="shared" si="61"/>
        <v>20000.934600829998</v>
      </c>
      <c r="AB3922">
        <v>300060</v>
      </c>
      <c r="AC3922" s="2">
        <v>188034.6</v>
      </c>
    </row>
    <row r="3923" spans="1:29" x14ac:dyDescent="0.25">
      <c r="A3923">
        <v>3922</v>
      </c>
      <c r="B3923">
        <v>830.5</v>
      </c>
      <c r="S3923">
        <v>3922</v>
      </c>
      <c r="T3923">
        <v>858</v>
      </c>
      <c r="V3923">
        <v>3922</v>
      </c>
      <c r="W3923">
        <v>877</v>
      </c>
      <c r="Y3923">
        <v>3922</v>
      </c>
      <c r="Z3923">
        <v>2.00939178466796E-4</v>
      </c>
      <c r="AA3923">
        <f t="shared" si="61"/>
        <v>20093.9178466796</v>
      </c>
      <c r="AB3923">
        <v>200160</v>
      </c>
      <c r="AC3923" s="2">
        <v>188082.8</v>
      </c>
    </row>
    <row r="3924" spans="1:29" x14ac:dyDescent="0.25">
      <c r="A3924">
        <v>3923</v>
      </c>
      <c r="B3924">
        <v>828.7</v>
      </c>
      <c r="S3924">
        <v>3923</v>
      </c>
      <c r="T3924">
        <v>861</v>
      </c>
      <c r="V3924">
        <v>3923</v>
      </c>
      <c r="W3924">
        <v>873</v>
      </c>
      <c r="Y3924">
        <v>3923</v>
      </c>
      <c r="Z3924">
        <v>1.9993782043456999E-4</v>
      </c>
      <c r="AA3924">
        <f t="shared" si="61"/>
        <v>19993.782043456999</v>
      </c>
      <c r="AB3924">
        <v>199740</v>
      </c>
      <c r="AC3924" s="2">
        <v>188783.2</v>
      </c>
    </row>
    <row r="3925" spans="1:29" x14ac:dyDescent="0.25">
      <c r="A3925">
        <v>3924</v>
      </c>
      <c r="B3925">
        <v>828.6</v>
      </c>
      <c r="S3925">
        <v>3924</v>
      </c>
      <c r="T3925">
        <v>861</v>
      </c>
      <c r="V3925">
        <v>3924</v>
      </c>
      <c r="W3925">
        <v>880</v>
      </c>
      <c r="Y3925">
        <v>3924</v>
      </c>
      <c r="Z3925">
        <v>3.0000209808349597E-4</v>
      </c>
      <c r="AA3925">
        <f t="shared" si="61"/>
        <v>30000.209808349598</v>
      </c>
      <c r="AB3925">
        <v>200020</v>
      </c>
      <c r="AC3925" s="2">
        <v>189994.1</v>
      </c>
    </row>
    <row r="3926" spans="1:29" x14ac:dyDescent="0.25">
      <c r="A3926">
        <v>3925</v>
      </c>
      <c r="B3926">
        <v>830.5</v>
      </c>
      <c r="S3926">
        <v>3925</v>
      </c>
      <c r="T3926">
        <v>861</v>
      </c>
      <c r="V3926">
        <v>3925</v>
      </c>
      <c r="W3926">
        <v>885</v>
      </c>
      <c r="Y3926">
        <v>3925</v>
      </c>
      <c r="Z3926">
        <v>1.9993782043456999E-4</v>
      </c>
      <c r="AA3926">
        <f t="shared" si="61"/>
        <v>19993.782043456999</v>
      </c>
      <c r="AB3926">
        <v>200000</v>
      </c>
      <c r="AC3926" s="2">
        <v>190263.8</v>
      </c>
    </row>
    <row r="3927" spans="1:29" x14ac:dyDescent="0.25">
      <c r="A3927">
        <v>3926</v>
      </c>
      <c r="B3927">
        <v>828.5</v>
      </c>
      <c r="S3927">
        <v>3926</v>
      </c>
      <c r="T3927">
        <v>861</v>
      </c>
      <c r="V3927">
        <v>3926</v>
      </c>
      <c r="W3927">
        <v>882</v>
      </c>
      <c r="Y3927">
        <v>3926</v>
      </c>
      <c r="Z3927">
        <v>2.0000934600829999E-4</v>
      </c>
      <c r="AA3927">
        <f t="shared" si="61"/>
        <v>20000.934600829998</v>
      </c>
      <c r="AB3927">
        <v>199950</v>
      </c>
      <c r="AC3927" s="2">
        <v>189178.6</v>
      </c>
    </row>
    <row r="3928" spans="1:29" x14ac:dyDescent="0.25">
      <c r="A3928">
        <v>3927</v>
      </c>
      <c r="B3928">
        <v>829.8</v>
      </c>
      <c r="S3928">
        <v>3927</v>
      </c>
      <c r="T3928">
        <v>860</v>
      </c>
      <c r="V3928">
        <v>3927</v>
      </c>
      <c r="W3928">
        <v>890</v>
      </c>
      <c r="Y3928">
        <v>3927</v>
      </c>
      <c r="Z3928">
        <v>2.0008087158203099E-4</v>
      </c>
      <c r="AA3928">
        <f t="shared" si="61"/>
        <v>20008.0871582031</v>
      </c>
      <c r="AB3928">
        <v>200060</v>
      </c>
      <c r="AC3928" s="2">
        <v>189561.3</v>
      </c>
    </row>
    <row r="3929" spans="1:29" x14ac:dyDescent="0.25">
      <c r="A3929">
        <v>3928</v>
      </c>
      <c r="B3929">
        <v>831.7</v>
      </c>
      <c r="S3929">
        <v>3928</v>
      </c>
      <c r="T3929">
        <v>862</v>
      </c>
      <c r="V3929">
        <v>3928</v>
      </c>
      <c r="W3929">
        <v>890</v>
      </c>
      <c r="Y3929">
        <v>3928</v>
      </c>
      <c r="Z3929">
        <v>2.0003318786620999E-4</v>
      </c>
      <c r="AA3929">
        <f t="shared" si="61"/>
        <v>20003.318786620999</v>
      </c>
      <c r="AB3929">
        <v>199990</v>
      </c>
      <c r="AC3929" s="2">
        <v>190565.3</v>
      </c>
    </row>
    <row r="3930" spans="1:29" x14ac:dyDescent="0.25">
      <c r="A3930">
        <v>3929</v>
      </c>
      <c r="B3930">
        <v>830.5</v>
      </c>
      <c r="S3930">
        <v>3929</v>
      </c>
      <c r="T3930">
        <v>860</v>
      </c>
      <c r="V3930">
        <v>3929</v>
      </c>
      <c r="W3930">
        <v>887</v>
      </c>
      <c r="Y3930">
        <v>3929</v>
      </c>
      <c r="Z3930">
        <v>2.0005702972412099E-4</v>
      </c>
      <c r="AA3930">
        <f t="shared" si="61"/>
        <v>20005.702972412098</v>
      </c>
      <c r="AB3930">
        <v>200040</v>
      </c>
      <c r="AC3930" s="2">
        <v>187581.9</v>
      </c>
    </row>
    <row r="3931" spans="1:29" x14ac:dyDescent="0.25">
      <c r="A3931">
        <v>3930</v>
      </c>
      <c r="B3931">
        <v>830.8</v>
      </c>
      <c r="S3931">
        <v>3930</v>
      </c>
      <c r="T3931">
        <v>861</v>
      </c>
      <c r="V3931">
        <v>3930</v>
      </c>
      <c r="W3931">
        <v>887</v>
      </c>
      <c r="Y3931">
        <v>3930</v>
      </c>
      <c r="Z3931">
        <v>1.9993782043456999E-4</v>
      </c>
      <c r="AA3931">
        <f t="shared" si="61"/>
        <v>19993.782043456999</v>
      </c>
      <c r="AB3931">
        <v>217230</v>
      </c>
      <c r="AC3931" s="2">
        <v>189501.3</v>
      </c>
    </row>
    <row r="3932" spans="1:29" x14ac:dyDescent="0.25">
      <c r="A3932">
        <v>3931</v>
      </c>
      <c r="B3932">
        <v>830.5</v>
      </c>
      <c r="S3932">
        <v>3931</v>
      </c>
      <c r="T3932">
        <v>862</v>
      </c>
      <c r="V3932">
        <v>3931</v>
      </c>
      <c r="W3932">
        <v>887</v>
      </c>
      <c r="Y3932">
        <v>3931</v>
      </c>
      <c r="Z3932">
        <v>3.0004978179931603E-4</v>
      </c>
      <c r="AA3932">
        <f t="shared" si="61"/>
        <v>30004.978179931604</v>
      </c>
      <c r="AB3932">
        <v>199760</v>
      </c>
      <c r="AC3932" s="2">
        <v>191717.1</v>
      </c>
    </row>
    <row r="3933" spans="1:29" x14ac:dyDescent="0.25">
      <c r="A3933">
        <v>3932</v>
      </c>
      <c r="B3933">
        <v>832.6</v>
      </c>
      <c r="S3933">
        <v>3932</v>
      </c>
      <c r="T3933">
        <v>863</v>
      </c>
      <c r="V3933">
        <v>3932</v>
      </c>
      <c r="W3933">
        <v>887</v>
      </c>
      <c r="Y3933">
        <v>3932</v>
      </c>
      <c r="Z3933">
        <v>1.9993782043456999E-4</v>
      </c>
      <c r="AA3933">
        <f t="shared" si="61"/>
        <v>19993.782043456999</v>
      </c>
      <c r="AB3933">
        <v>200010</v>
      </c>
      <c r="AC3933" s="2">
        <v>190123.1</v>
      </c>
    </row>
    <row r="3934" spans="1:29" x14ac:dyDescent="0.25">
      <c r="A3934">
        <v>3933</v>
      </c>
      <c r="B3934">
        <v>831.6</v>
      </c>
      <c r="S3934">
        <v>3933</v>
      </c>
      <c r="T3934">
        <v>864</v>
      </c>
      <c r="V3934">
        <v>3933</v>
      </c>
      <c r="W3934">
        <v>887</v>
      </c>
      <c r="Y3934">
        <v>3933</v>
      </c>
      <c r="Z3934">
        <v>1.9998550415038999E-4</v>
      </c>
      <c r="AA3934">
        <f t="shared" si="61"/>
        <v>19998.550415039001</v>
      </c>
      <c r="AB3934">
        <v>199980</v>
      </c>
      <c r="AC3934" s="2">
        <v>189502.1</v>
      </c>
    </row>
    <row r="3935" spans="1:29" x14ac:dyDescent="0.25">
      <c r="A3935">
        <v>3934</v>
      </c>
      <c r="B3935">
        <v>832.6</v>
      </c>
      <c r="S3935">
        <v>3934</v>
      </c>
      <c r="T3935">
        <v>863</v>
      </c>
      <c r="V3935">
        <v>3934</v>
      </c>
      <c r="W3935">
        <v>891</v>
      </c>
      <c r="Y3935">
        <v>3934</v>
      </c>
      <c r="Z3935">
        <v>2.0010471343994099E-4</v>
      </c>
      <c r="AA3935">
        <f t="shared" si="61"/>
        <v>20010.471343994101</v>
      </c>
      <c r="AB3935">
        <v>300020</v>
      </c>
      <c r="AC3935" s="2">
        <v>189506</v>
      </c>
    </row>
    <row r="3936" spans="1:29" x14ac:dyDescent="0.25">
      <c r="A3936">
        <v>3935</v>
      </c>
      <c r="B3936">
        <v>831.2</v>
      </c>
      <c r="S3936">
        <v>3935</v>
      </c>
      <c r="T3936">
        <v>864</v>
      </c>
      <c r="V3936">
        <v>3935</v>
      </c>
      <c r="W3936">
        <v>884</v>
      </c>
      <c r="Y3936">
        <v>3935</v>
      </c>
      <c r="Z3936">
        <v>2.99906730651855E-4</v>
      </c>
      <c r="AA3936">
        <f t="shared" si="61"/>
        <v>29990.6730651855</v>
      </c>
      <c r="AB3936">
        <v>200160</v>
      </c>
      <c r="AC3936" s="2">
        <v>191209.60000000001</v>
      </c>
    </row>
    <row r="3937" spans="1:29" x14ac:dyDescent="0.25">
      <c r="A3937">
        <v>3936</v>
      </c>
      <c r="B3937">
        <v>832.5</v>
      </c>
      <c r="S3937">
        <v>3936</v>
      </c>
      <c r="T3937">
        <v>861</v>
      </c>
      <c r="V3937">
        <v>3936</v>
      </c>
      <c r="W3937">
        <v>912</v>
      </c>
      <c r="Y3937">
        <v>3936</v>
      </c>
      <c r="Z3937">
        <v>2.0000934600829999E-4</v>
      </c>
      <c r="AA3937">
        <f t="shared" si="61"/>
        <v>20000.934600829998</v>
      </c>
      <c r="AB3937">
        <v>199970</v>
      </c>
      <c r="AC3937" s="2">
        <v>189695.7</v>
      </c>
    </row>
    <row r="3938" spans="1:29" x14ac:dyDescent="0.25">
      <c r="A3938">
        <v>3937</v>
      </c>
      <c r="B3938">
        <v>833.1</v>
      </c>
      <c r="S3938">
        <v>3937</v>
      </c>
      <c r="T3938">
        <v>864</v>
      </c>
      <c r="V3938">
        <v>3937</v>
      </c>
      <c r="W3938">
        <v>890</v>
      </c>
      <c r="Y3938">
        <v>3937</v>
      </c>
      <c r="Z3938">
        <v>1.9991397857665999E-4</v>
      </c>
      <c r="AA3938">
        <f t="shared" si="61"/>
        <v>19991.397857666001</v>
      </c>
      <c r="AB3938">
        <v>200070</v>
      </c>
      <c r="AC3938" s="2">
        <v>189866.9</v>
      </c>
    </row>
    <row r="3939" spans="1:29" x14ac:dyDescent="0.25">
      <c r="A3939">
        <v>3938</v>
      </c>
      <c r="B3939">
        <v>831.5</v>
      </c>
      <c r="S3939">
        <v>3938</v>
      </c>
      <c r="T3939">
        <v>862</v>
      </c>
      <c r="V3939">
        <v>3938</v>
      </c>
      <c r="W3939">
        <v>890</v>
      </c>
      <c r="Y3939">
        <v>3938</v>
      </c>
      <c r="Z3939">
        <v>2.0000934600829999E-4</v>
      </c>
      <c r="AA3939">
        <f t="shared" si="61"/>
        <v>20000.934600829998</v>
      </c>
      <c r="AB3939">
        <v>199770</v>
      </c>
      <c r="AC3939" s="2">
        <v>189263</v>
      </c>
    </row>
    <row r="3940" spans="1:29" x14ac:dyDescent="0.25">
      <c r="A3940">
        <v>3939</v>
      </c>
      <c r="B3940">
        <v>831.7</v>
      </c>
      <c r="S3940">
        <v>3939</v>
      </c>
      <c r="T3940">
        <v>866</v>
      </c>
      <c r="V3940">
        <v>3939</v>
      </c>
      <c r="W3940">
        <v>904</v>
      </c>
      <c r="Y3940">
        <v>3939</v>
      </c>
      <c r="Z3940">
        <v>1.9993782043456999E-4</v>
      </c>
      <c r="AA3940">
        <f t="shared" si="61"/>
        <v>19993.782043456999</v>
      </c>
      <c r="AB3940">
        <v>199990</v>
      </c>
      <c r="AC3940" s="2">
        <v>189742.8</v>
      </c>
    </row>
    <row r="3941" spans="1:29" x14ac:dyDescent="0.25">
      <c r="A3941">
        <v>3940</v>
      </c>
      <c r="B3941">
        <v>832.4</v>
      </c>
      <c r="S3941">
        <v>3940</v>
      </c>
      <c r="T3941">
        <v>863</v>
      </c>
      <c r="V3941">
        <v>3940</v>
      </c>
      <c r="W3941">
        <v>884</v>
      </c>
      <c r="Y3941">
        <v>3940</v>
      </c>
      <c r="Z3941">
        <v>2.0008087158203099E-4</v>
      </c>
      <c r="AA3941">
        <f t="shared" si="61"/>
        <v>20008.0871582031</v>
      </c>
      <c r="AB3941">
        <v>200030</v>
      </c>
      <c r="AC3941" s="2">
        <v>190323.7</v>
      </c>
    </row>
    <row r="3942" spans="1:29" x14ac:dyDescent="0.25">
      <c r="A3942">
        <v>3941</v>
      </c>
      <c r="B3942">
        <v>834.5</v>
      </c>
      <c r="S3942">
        <v>3941</v>
      </c>
      <c r="T3942">
        <v>865</v>
      </c>
      <c r="V3942">
        <v>3941</v>
      </c>
      <c r="W3942">
        <v>884</v>
      </c>
      <c r="Y3942">
        <v>3941</v>
      </c>
      <c r="Z3942">
        <v>4.0023326873779298E-4</v>
      </c>
      <c r="AA3942">
        <f t="shared" si="61"/>
        <v>40023.326873779297</v>
      </c>
      <c r="AB3942">
        <v>199980</v>
      </c>
      <c r="AC3942" s="2">
        <v>192220.4</v>
      </c>
    </row>
    <row r="3943" spans="1:29" x14ac:dyDescent="0.25">
      <c r="A3943">
        <v>3942</v>
      </c>
      <c r="B3943">
        <v>831.3</v>
      </c>
      <c r="S3943">
        <v>3942</v>
      </c>
      <c r="T3943">
        <v>864</v>
      </c>
      <c r="V3943">
        <v>3942</v>
      </c>
      <c r="W3943">
        <v>886</v>
      </c>
      <c r="Y3943">
        <v>3942</v>
      </c>
      <c r="Z3943">
        <v>2.0000934600829999E-4</v>
      </c>
      <c r="AA3943">
        <f t="shared" si="61"/>
        <v>20000.934600829998</v>
      </c>
      <c r="AB3943">
        <v>200000</v>
      </c>
      <c r="AC3943" s="2">
        <v>192003</v>
      </c>
    </row>
    <row r="3944" spans="1:29" x14ac:dyDescent="0.25">
      <c r="A3944">
        <v>3943</v>
      </c>
      <c r="B3944">
        <v>835.7</v>
      </c>
      <c r="S3944">
        <v>3943</v>
      </c>
      <c r="T3944">
        <v>865</v>
      </c>
      <c r="V3944">
        <v>3943</v>
      </c>
      <c r="W3944">
        <v>886</v>
      </c>
      <c r="Y3944">
        <v>3943</v>
      </c>
      <c r="Z3944">
        <v>2.1812915802001901E-4</v>
      </c>
      <c r="AA3944">
        <f t="shared" si="61"/>
        <v>21812.915802001902</v>
      </c>
      <c r="AB3944">
        <v>300160</v>
      </c>
      <c r="AC3944" s="2">
        <v>192206.5</v>
      </c>
    </row>
    <row r="3945" spans="1:29" x14ac:dyDescent="0.25">
      <c r="A3945">
        <v>3944</v>
      </c>
      <c r="B3945">
        <v>834.3</v>
      </c>
      <c r="S3945">
        <v>3944</v>
      </c>
      <c r="T3945">
        <v>864</v>
      </c>
      <c r="V3945">
        <v>3944</v>
      </c>
      <c r="W3945">
        <v>893</v>
      </c>
      <c r="Y3945">
        <v>3944</v>
      </c>
      <c r="Z3945">
        <v>2.9964447021484298E-4</v>
      </c>
      <c r="AA3945">
        <f t="shared" si="61"/>
        <v>29964.447021484299</v>
      </c>
      <c r="AB3945">
        <v>222470</v>
      </c>
      <c r="AC3945" s="2">
        <v>189881.8</v>
      </c>
    </row>
    <row r="3946" spans="1:29" x14ac:dyDescent="0.25">
      <c r="A3946">
        <v>3945</v>
      </c>
      <c r="B3946">
        <v>834.6</v>
      </c>
      <c r="S3946">
        <v>3945</v>
      </c>
      <c r="T3946">
        <v>865</v>
      </c>
      <c r="V3946">
        <v>3945</v>
      </c>
      <c r="W3946">
        <v>891</v>
      </c>
      <c r="Y3946">
        <v>3945</v>
      </c>
      <c r="Z3946">
        <v>1.9996166229247999E-4</v>
      </c>
      <c r="AA3946">
        <f t="shared" si="61"/>
        <v>19996.166229248</v>
      </c>
      <c r="AB3946">
        <v>199990</v>
      </c>
      <c r="AC3946" s="2">
        <v>189116.6</v>
      </c>
    </row>
    <row r="3947" spans="1:29" x14ac:dyDescent="0.25">
      <c r="A3947">
        <v>3946</v>
      </c>
      <c r="B3947">
        <v>832.6</v>
      </c>
      <c r="S3947">
        <v>3946</v>
      </c>
      <c r="T3947">
        <v>863</v>
      </c>
      <c r="V3947">
        <v>3946</v>
      </c>
      <c r="W3947">
        <v>887</v>
      </c>
      <c r="Y3947">
        <v>3946</v>
      </c>
      <c r="Z3947">
        <v>2.0005702972412099E-4</v>
      </c>
      <c r="AA3947">
        <f t="shared" si="61"/>
        <v>20005.702972412098</v>
      </c>
      <c r="AB3947">
        <v>199980</v>
      </c>
      <c r="AC3947" s="2">
        <v>190264.5</v>
      </c>
    </row>
    <row r="3948" spans="1:29" x14ac:dyDescent="0.25">
      <c r="A3948">
        <v>3947</v>
      </c>
      <c r="B3948">
        <v>832.5</v>
      </c>
      <c r="S3948">
        <v>3947</v>
      </c>
      <c r="T3948">
        <v>866</v>
      </c>
      <c r="V3948">
        <v>3947</v>
      </c>
      <c r="W3948">
        <v>887</v>
      </c>
      <c r="Y3948">
        <v>3947</v>
      </c>
      <c r="Z3948">
        <v>2.99954414367675E-4</v>
      </c>
      <c r="AA3948">
        <f t="shared" si="61"/>
        <v>29995.441436767502</v>
      </c>
      <c r="AB3948">
        <v>200030</v>
      </c>
      <c r="AC3948" s="2">
        <v>189589.4</v>
      </c>
    </row>
    <row r="3949" spans="1:29" x14ac:dyDescent="0.25">
      <c r="A3949">
        <v>3948</v>
      </c>
      <c r="B3949">
        <v>837.7</v>
      </c>
      <c r="S3949">
        <v>3948</v>
      </c>
      <c r="T3949">
        <v>866</v>
      </c>
      <c r="V3949">
        <v>3948</v>
      </c>
      <c r="W3949">
        <v>892</v>
      </c>
      <c r="Y3949">
        <v>3948</v>
      </c>
      <c r="Z3949">
        <v>2.0012855529785099E-4</v>
      </c>
      <c r="AA3949">
        <f t="shared" si="61"/>
        <v>20012.855529785098</v>
      </c>
      <c r="AB3949">
        <v>200010</v>
      </c>
      <c r="AC3949" s="2">
        <v>190593.4</v>
      </c>
    </row>
    <row r="3950" spans="1:29" x14ac:dyDescent="0.25">
      <c r="A3950">
        <v>3949</v>
      </c>
      <c r="B3950">
        <v>837.3</v>
      </c>
      <c r="S3950">
        <v>3949</v>
      </c>
      <c r="T3950">
        <v>866</v>
      </c>
      <c r="V3950">
        <v>3949</v>
      </c>
      <c r="W3950">
        <v>883</v>
      </c>
      <c r="Y3950">
        <v>3949</v>
      </c>
      <c r="Z3950">
        <v>2.4871826171875001E-4</v>
      </c>
      <c r="AA3950">
        <f t="shared" si="61"/>
        <v>24871.826171875</v>
      </c>
      <c r="AB3950">
        <v>200090</v>
      </c>
      <c r="AC3950" s="2">
        <v>190746.6</v>
      </c>
    </row>
    <row r="3951" spans="1:29" x14ac:dyDescent="0.25">
      <c r="A3951">
        <v>3950</v>
      </c>
      <c r="B3951">
        <v>834.7</v>
      </c>
      <c r="S3951">
        <v>3950</v>
      </c>
      <c r="T3951">
        <v>866</v>
      </c>
      <c r="V3951">
        <v>3950</v>
      </c>
      <c r="W3951">
        <v>886</v>
      </c>
      <c r="Y3951">
        <v>3950</v>
      </c>
      <c r="Z3951">
        <v>2.0008087158203099E-4</v>
      </c>
      <c r="AA3951">
        <f t="shared" si="61"/>
        <v>20008.0871582031</v>
      </c>
      <c r="AB3951">
        <v>200100</v>
      </c>
      <c r="AC3951" s="2">
        <v>192156.3</v>
      </c>
    </row>
    <row r="3952" spans="1:29" x14ac:dyDescent="0.25">
      <c r="A3952">
        <v>3951</v>
      </c>
      <c r="B3952">
        <v>836.6</v>
      </c>
      <c r="S3952">
        <v>3951</v>
      </c>
      <c r="T3952">
        <v>867</v>
      </c>
      <c r="V3952">
        <v>3951</v>
      </c>
      <c r="W3952">
        <v>887</v>
      </c>
      <c r="Y3952">
        <v>3951</v>
      </c>
      <c r="Z3952">
        <v>1.9993782043456999E-4</v>
      </c>
      <c r="AA3952">
        <f t="shared" si="61"/>
        <v>19993.782043456999</v>
      </c>
      <c r="AB3952">
        <v>199990</v>
      </c>
      <c r="AC3952" s="2">
        <v>194450.5</v>
      </c>
    </row>
    <row r="3953" spans="1:29" x14ac:dyDescent="0.25">
      <c r="A3953">
        <v>3952</v>
      </c>
      <c r="B3953">
        <v>836.7</v>
      </c>
      <c r="S3953">
        <v>3952</v>
      </c>
      <c r="T3953">
        <v>867</v>
      </c>
      <c r="V3953">
        <v>3952</v>
      </c>
      <c r="W3953">
        <v>884</v>
      </c>
      <c r="Y3953">
        <v>3952</v>
      </c>
      <c r="Z3953">
        <v>1.9998550415038999E-4</v>
      </c>
      <c r="AA3953">
        <f t="shared" si="61"/>
        <v>19998.550415039001</v>
      </c>
      <c r="AB3953">
        <v>299770</v>
      </c>
      <c r="AC3953" s="2">
        <v>191243.8</v>
      </c>
    </row>
    <row r="3954" spans="1:29" x14ac:dyDescent="0.25">
      <c r="A3954">
        <v>3953</v>
      </c>
      <c r="B3954">
        <v>835.4</v>
      </c>
      <c r="S3954">
        <v>3953</v>
      </c>
      <c r="T3954">
        <v>867</v>
      </c>
      <c r="V3954">
        <v>3953</v>
      </c>
      <c r="W3954">
        <v>908</v>
      </c>
      <c r="Y3954">
        <v>3953</v>
      </c>
      <c r="Z3954">
        <v>3.0004978179931603E-4</v>
      </c>
      <c r="AA3954">
        <f t="shared" si="61"/>
        <v>30004.978179931604</v>
      </c>
      <c r="AB3954">
        <v>200030</v>
      </c>
      <c r="AC3954" s="2">
        <v>190579.20000000001</v>
      </c>
    </row>
    <row r="3955" spans="1:29" x14ac:dyDescent="0.25">
      <c r="A3955">
        <v>3954</v>
      </c>
      <c r="B3955">
        <v>845.5</v>
      </c>
      <c r="S3955">
        <v>3954</v>
      </c>
      <c r="T3955">
        <v>866</v>
      </c>
      <c r="V3955">
        <v>3954</v>
      </c>
      <c r="W3955">
        <v>889</v>
      </c>
      <c r="Y3955">
        <v>3954</v>
      </c>
      <c r="Z3955">
        <v>1.9996166229247999E-4</v>
      </c>
      <c r="AA3955">
        <f t="shared" si="61"/>
        <v>19996.166229248</v>
      </c>
      <c r="AB3955">
        <v>199960</v>
      </c>
      <c r="AC3955" s="2">
        <v>189837.8</v>
      </c>
    </row>
    <row r="3956" spans="1:29" x14ac:dyDescent="0.25">
      <c r="A3956">
        <v>3955</v>
      </c>
      <c r="B3956">
        <v>844.3</v>
      </c>
      <c r="S3956">
        <v>3955</v>
      </c>
      <c r="T3956">
        <v>869</v>
      </c>
      <c r="V3956">
        <v>3955</v>
      </c>
      <c r="W3956">
        <v>892</v>
      </c>
      <c r="Y3956">
        <v>3955</v>
      </c>
      <c r="Z3956">
        <v>2.0003318786620999E-4</v>
      </c>
      <c r="AA3956">
        <f t="shared" si="61"/>
        <v>20003.318786620999</v>
      </c>
      <c r="AB3956">
        <v>200110</v>
      </c>
      <c r="AC3956" s="2">
        <v>190775.5</v>
      </c>
    </row>
    <row r="3957" spans="1:29" x14ac:dyDescent="0.25">
      <c r="A3957">
        <v>3956</v>
      </c>
      <c r="B3957">
        <v>838.5</v>
      </c>
      <c r="S3957">
        <v>3956</v>
      </c>
      <c r="T3957">
        <v>868</v>
      </c>
      <c r="V3957">
        <v>3956</v>
      </c>
      <c r="W3957">
        <v>889</v>
      </c>
      <c r="Y3957">
        <v>3956</v>
      </c>
      <c r="Z3957">
        <v>2.0005702972412099E-4</v>
      </c>
      <c r="AA3957">
        <f t="shared" si="61"/>
        <v>20005.702972412098</v>
      </c>
      <c r="AB3957">
        <v>200140</v>
      </c>
      <c r="AC3957" s="2">
        <v>191657.3</v>
      </c>
    </row>
    <row r="3958" spans="1:29" x14ac:dyDescent="0.25">
      <c r="A3958">
        <v>3957</v>
      </c>
      <c r="B3958">
        <v>839.6</v>
      </c>
      <c r="S3958">
        <v>3957</v>
      </c>
      <c r="T3958">
        <v>868</v>
      </c>
      <c r="V3958">
        <v>3957</v>
      </c>
      <c r="W3958">
        <v>889</v>
      </c>
      <c r="Y3958">
        <v>3957</v>
      </c>
      <c r="Z3958">
        <v>1.9991397857665999E-4</v>
      </c>
      <c r="AA3958">
        <f t="shared" si="61"/>
        <v>19991.397857666001</v>
      </c>
      <c r="AB3958">
        <v>200330</v>
      </c>
      <c r="AC3958" s="2">
        <v>191076.1</v>
      </c>
    </row>
    <row r="3959" spans="1:29" x14ac:dyDescent="0.25">
      <c r="A3959">
        <v>3958</v>
      </c>
      <c r="B3959">
        <v>838.5</v>
      </c>
      <c r="S3959">
        <v>3958</v>
      </c>
      <c r="T3959">
        <v>869</v>
      </c>
      <c r="V3959">
        <v>3958</v>
      </c>
      <c r="W3959">
        <v>890</v>
      </c>
      <c r="Y3959">
        <v>3958</v>
      </c>
      <c r="Z3959">
        <v>3.0000209808349597E-4</v>
      </c>
      <c r="AA3959">
        <f t="shared" si="61"/>
        <v>30000.209808349598</v>
      </c>
      <c r="AB3959">
        <v>199730</v>
      </c>
      <c r="AC3959" s="2">
        <v>194040.6</v>
      </c>
    </row>
    <row r="3960" spans="1:29" x14ac:dyDescent="0.25">
      <c r="A3960">
        <v>3959</v>
      </c>
      <c r="B3960">
        <v>838.7</v>
      </c>
      <c r="S3960">
        <v>3959</v>
      </c>
      <c r="T3960">
        <v>868</v>
      </c>
      <c r="V3960">
        <v>3959</v>
      </c>
      <c r="W3960">
        <v>894</v>
      </c>
      <c r="Y3960">
        <v>3959</v>
      </c>
      <c r="Z3960">
        <v>2.0000934600829999E-4</v>
      </c>
      <c r="AA3960">
        <f t="shared" si="61"/>
        <v>20000.934600829998</v>
      </c>
      <c r="AB3960">
        <v>199790</v>
      </c>
      <c r="AC3960" s="2">
        <v>192530.9</v>
      </c>
    </row>
    <row r="3961" spans="1:29" x14ac:dyDescent="0.25">
      <c r="A3961">
        <v>3960</v>
      </c>
      <c r="B3961">
        <v>838.5</v>
      </c>
      <c r="S3961">
        <v>3960</v>
      </c>
      <c r="T3961">
        <v>868</v>
      </c>
      <c r="V3961">
        <v>3960</v>
      </c>
      <c r="W3961">
        <v>892</v>
      </c>
      <c r="Y3961">
        <v>3960</v>
      </c>
      <c r="Z3961">
        <v>2.0003318786620999E-4</v>
      </c>
      <c r="AA3961">
        <f t="shared" si="61"/>
        <v>20003.318786620999</v>
      </c>
      <c r="AB3961">
        <v>200100</v>
      </c>
      <c r="AC3961" s="2">
        <v>191689.3</v>
      </c>
    </row>
    <row r="3962" spans="1:29" x14ac:dyDescent="0.25">
      <c r="A3962">
        <v>3961</v>
      </c>
      <c r="B3962">
        <v>834.8</v>
      </c>
      <c r="S3962">
        <v>3961</v>
      </c>
      <c r="T3962">
        <v>866</v>
      </c>
      <c r="V3962">
        <v>3961</v>
      </c>
      <c r="W3962">
        <v>911</v>
      </c>
      <c r="Y3962">
        <v>3961</v>
      </c>
      <c r="Z3962">
        <v>2.9997825622558503E-4</v>
      </c>
      <c r="AA3962">
        <f t="shared" si="61"/>
        <v>29997.825622558503</v>
      </c>
      <c r="AB3962">
        <v>199820</v>
      </c>
      <c r="AC3962" s="2">
        <v>192754.3</v>
      </c>
    </row>
    <row r="3963" spans="1:29" x14ac:dyDescent="0.25">
      <c r="A3963">
        <v>3962</v>
      </c>
      <c r="B3963">
        <v>838.8</v>
      </c>
      <c r="S3963">
        <v>3962</v>
      </c>
      <c r="T3963">
        <v>869</v>
      </c>
      <c r="V3963">
        <v>3962</v>
      </c>
      <c r="W3963">
        <v>891</v>
      </c>
      <c r="Y3963">
        <v>3962</v>
      </c>
      <c r="Z3963">
        <v>2.0003318786620999E-4</v>
      </c>
      <c r="AA3963">
        <f t="shared" si="61"/>
        <v>20003.318786620999</v>
      </c>
      <c r="AB3963">
        <v>200220</v>
      </c>
      <c r="AC3963" s="2">
        <v>192629.1</v>
      </c>
    </row>
    <row r="3964" spans="1:29" x14ac:dyDescent="0.25">
      <c r="A3964">
        <v>3963</v>
      </c>
      <c r="B3964">
        <v>837.5</v>
      </c>
      <c r="S3964">
        <v>3963</v>
      </c>
      <c r="T3964">
        <v>870</v>
      </c>
      <c r="V3964">
        <v>3963</v>
      </c>
      <c r="W3964">
        <v>887</v>
      </c>
      <c r="Y3964">
        <v>3963</v>
      </c>
      <c r="Z3964">
        <v>2.0003318786620999E-4</v>
      </c>
      <c r="AA3964">
        <f t="shared" si="61"/>
        <v>20003.318786620999</v>
      </c>
      <c r="AB3964">
        <v>199820</v>
      </c>
      <c r="AC3964" s="2">
        <v>191950.9</v>
      </c>
    </row>
    <row r="3965" spans="1:29" x14ac:dyDescent="0.25">
      <c r="A3965">
        <v>3964</v>
      </c>
      <c r="B3965">
        <v>838.6</v>
      </c>
      <c r="S3965">
        <v>3964</v>
      </c>
      <c r="T3965">
        <v>870</v>
      </c>
      <c r="V3965">
        <v>3964</v>
      </c>
      <c r="W3965">
        <v>886</v>
      </c>
      <c r="Y3965">
        <v>3964</v>
      </c>
      <c r="Z3965">
        <v>2.1152496337890599E-4</v>
      </c>
      <c r="AA3965">
        <f t="shared" si="61"/>
        <v>21152.4963378906</v>
      </c>
      <c r="AB3965">
        <v>200030</v>
      </c>
      <c r="AC3965" s="2">
        <v>193086.7</v>
      </c>
    </row>
    <row r="3966" spans="1:29" x14ac:dyDescent="0.25">
      <c r="A3966">
        <v>3965</v>
      </c>
      <c r="B3966">
        <v>840.6</v>
      </c>
      <c r="S3966">
        <v>3965</v>
      </c>
      <c r="T3966">
        <v>871</v>
      </c>
      <c r="V3966">
        <v>3965</v>
      </c>
      <c r="W3966">
        <v>883</v>
      </c>
      <c r="Y3966">
        <v>3965</v>
      </c>
      <c r="Z3966">
        <v>2.0000934600829999E-4</v>
      </c>
      <c r="AA3966">
        <f t="shared" si="61"/>
        <v>20000.934600829998</v>
      </c>
      <c r="AB3966">
        <v>200030</v>
      </c>
      <c r="AC3966" s="2">
        <v>192309.5</v>
      </c>
    </row>
    <row r="3967" spans="1:29" x14ac:dyDescent="0.25">
      <c r="A3967">
        <v>3966</v>
      </c>
      <c r="B3967">
        <v>837.7</v>
      </c>
      <c r="S3967">
        <v>3966</v>
      </c>
      <c r="T3967">
        <v>869</v>
      </c>
      <c r="V3967">
        <v>3966</v>
      </c>
      <c r="W3967">
        <v>890</v>
      </c>
      <c r="Y3967">
        <v>3966</v>
      </c>
      <c r="Z3967">
        <v>1.9993782043456999E-4</v>
      </c>
      <c r="AA3967">
        <f t="shared" si="61"/>
        <v>19993.782043456999</v>
      </c>
      <c r="AB3967">
        <v>199740</v>
      </c>
      <c r="AC3967" s="2">
        <v>192860.7</v>
      </c>
    </row>
    <row r="3968" spans="1:29" x14ac:dyDescent="0.25">
      <c r="A3968">
        <v>3967</v>
      </c>
      <c r="B3968">
        <v>838.7</v>
      </c>
      <c r="S3968">
        <v>3967</v>
      </c>
      <c r="T3968">
        <v>871</v>
      </c>
      <c r="V3968">
        <v>3967</v>
      </c>
      <c r="W3968">
        <v>887</v>
      </c>
      <c r="Y3968">
        <v>3967</v>
      </c>
      <c r="Z3968">
        <v>2.0005702972412099E-4</v>
      </c>
      <c r="AA3968">
        <f t="shared" si="61"/>
        <v>20005.702972412098</v>
      </c>
      <c r="AB3968">
        <v>200110</v>
      </c>
      <c r="AC3968" s="2">
        <v>193754.2</v>
      </c>
    </row>
    <row r="3969" spans="1:29" x14ac:dyDescent="0.25">
      <c r="A3969">
        <v>3968</v>
      </c>
      <c r="B3969">
        <v>837.3</v>
      </c>
      <c r="S3969">
        <v>3968</v>
      </c>
      <c r="T3969">
        <v>869</v>
      </c>
      <c r="V3969">
        <v>3968</v>
      </c>
      <c r="W3969">
        <v>887</v>
      </c>
      <c r="Y3969">
        <v>3968</v>
      </c>
      <c r="Z3969">
        <v>1.9998550415038999E-4</v>
      </c>
      <c r="AA3969">
        <f t="shared" si="61"/>
        <v>19998.550415039001</v>
      </c>
      <c r="AB3969">
        <v>199800</v>
      </c>
      <c r="AC3969" s="2">
        <v>192887.9</v>
      </c>
    </row>
    <row r="3970" spans="1:29" x14ac:dyDescent="0.25">
      <c r="A3970">
        <v>3969</v>
      </c>
      <c r="B3970">
        <v>839.8</v>
      </c>
      <c r="S3970">
        <v>3969</v>
      </c>
      <c r="T3970">
        <v>870</v>
      </c>
      <c r="V3970">
        <v>3969</v>
      </c>
      <c r="W3970">
        <v>891</v>
      </c>
      <c r="Y3970">
        <v>3969</v>
      </c>
      <c r="Z3970">
        <v>2.0010471343994099E-4</v>
      </c>
      <c r="AA3970">
        <f t="shared" ref="AA3970:AA4033" si="62">Z3970*100000000</f>
        <v>20010.471343994101</v>
      </c>
      <c r="AB3970">
        <v>299990</v>
      </c>
      <c r="AC3970" s="2">
        <v>191617.2</v>
      </c>
    </row>
    <row r="3971" spans="1:29" x14ac:dyDescent="0.25">
      <c r="A3971">
        <v>3970</v>
      </c>
      <c r="B3971">
        <v>842.7</v>
      </c>
      <c r="S3971">
        <v>3970</v>
      </c>
      <c r="T3971">
        <v>871</v>
      </c>
      <c r="V3971">
        <v>3970</v>
      </c>
      <c r="W3971">
        <v>898</v>
      </c>
      <c r="Y3971">
        <v>3970</v>
      </c>
      <c r="Z3971">
        <v>2.35247611999511E-4</v>
      </c>
      <c r="AA3971">
        <f t="shared" si="62"/>
        <v>23524.761199951099</v>
      </c>
      <c r="AB3971">
        <v>200110</v>
      </c>
      <c r="AC3971" s="2">
        <v>192858.6</v>
      </c>
    </row>
    <row r="3972" spans="1:29" x14ac:dyDescent="0.25">
      <c r="A3972">
        <v>3971</v>
      </c>
      <c r="B3972">
        <v>842.5</v>
      </c>
      <c r="S3972">
        <v>3971</v>
      </c>
      <c r="T3972">
        <v>871</v>
      </c>
      <c r="V3972">
        <v>3971</v>
      </c>
      <c r="W3972">
        <v>896</v>
      </c>
      <c r="Y3972">
        <v>3971</v>
      </c>
      <c r="Z3972">
        <v>2.6469230651855399E-4</v>
      </c>
      <c r="AA3972">
        <f t="shared" si="62"/>
        <v>26469.2306518554</v>
      </c>
      <c r="AB3972">
        <v>199990</v>
      </c>
      <c r="AC3972" s="2">
        <v>193809.4</v>
      </c>
    </row>
    <row r="3973" spans="1:29" x14ac:dyDescent="0.25">
      <c r="A3973">
        <v>3972</v>
      </c>
      <c r="B3973">
        <v>841.6</v>
      </c>
      <c r="S3973">
        <v>3972</v>
      </c>
      <c r="T3973">
        <v>872</v>
      </c>
      <c r="V3973">
        <v>3972</v>
      </c>
      <c r="W3973">
        <v>893</v>
      </c>
      <c r="Y3973">
        <v>3972</v>
      </c>
      <c r="Z3973">
        <v>1.9998550415038999E-4</v>
      </c>
      <c r="AA3973">
        <f t="shared" si="62"/>
        <v>19998.550415039001</v>
      </c>
      <c r="AB3973">
        <v>199940</v>
      </c>
      <c r="AC3973" s="2">
        <v>195163.1</v>
      </c>
    </row>
    <row r="3974" spans="1:29" x14ac:dyDescent="0.25">
      <c r="A3974">
        <v>3973</v>
      </c>
      <c r="B3974">
        <v>844.6</v>
      </c>
      <c r="S3974">
        <v>3973</v>
      </c>
      <c r="T3974">
        <v>867</v>
      </c>
      <c r="V3974">
        <v>3973</v>
      </c>
      <c r="W3974">
        <v>897</v>
      </c>
      <c r="Y3974">
        <v>3973</v>
      </c>
      <c r="Z3974">
        <v>2.0003318786620999E-4</v>
      </c>
      <c r="AA3974">
        <f t="shared" si="62"/>
        <v>20003.318786620999</v>
      </c>
      <c r="AB3974">
        <v>199840</v>
      </c>
      <c r="AC3974" s="2">
        <v>195089.5</v>
      </c>
    </row>
    <row r="3975" spans="1:29" x14ac:dyDescent="0.25">
      <c r="A3975">
        <v>3974</v>
      </c>
      <c r="B3975">
        <v>846.5</v>
      </c>
      <c r="S3975">
        <v>3974</v>
      </c>
      <c r="T3975">
        <v>853</v>
      </c>
      <c r="V3975">
        <v>3974</v>
      </c>
      <c r="W3975">
        <v>893</v>
      </c>
      <c r="Y3975">
        <v>3974</v>
      </c>
      <c r="Z3975">
        <v>2.0000934600829999E-4</v>
      </c>
      <c r="AA3975">
        <f t="shared" si="62"/>
        <v>20000.934600829998</v>
      </c>
      <c r="AB3975">
        <v>200120</v>
      </c>
      <c r="AC3975" s="2">
        <v>197018.4</v>
      </c>
    </row>
    <row r="3976" spans="1:29" x14ac:dyDescent="0.25">
      <c r="A3976">
        <v>3975</v>
      </c>
      <c r="B3976">
        <v>845.7</v>
      </c>
      <c r="S3976">
        <v>3975</v>
      </c>
      <c r="T3976">
        <v>853</v>
      </c>
      <c r="V3976">
        <v>3975</v>
      </c>
      <c r="W3976">
        <v>921</v>
      </c>
      <c r="Y3976">
        <v>3975</v>
      </c>
      <c r="Z3976">
        <v>1.9998550415038999E-4</v>
      </c>
      <c r="AA3976">
        <f t="shared" si="62"/>
        <v>19998.550415039001</v>
      </c>
      <c r="AB3976">
        <v>199980</v>
      </c>
      <c r="AC3976" s="2">
        <v>194008.6</v>
      </c>
    </row>
    <row r="3977" spans="1:29" x14ac:dyDescent="0.25">
      <c r="A3977">
        <v>3976</v>
      </c>
      <c r="B3977">
        <v>842.5</v>
      </c>
      <c r="S3977">
        <v>3976</v>
      </c>
      <c r="T3977">
        <v>852</v>
      </c>
      <c r="V3977">
        <v>3976</v>
      </c>
      <c r="W3977">
        <v>900</v>
      </c>
      <c r="Y3977">
        <v>3976</v>
      </c>
      <c r="Z3977">
        <v>2.0003318786620999E-4</v>
      </c>
      <c r="AA3977">
        <f t="shared" si="62"/>
        <v>20003.318786620999</v>
      </c>
      <c r="AB3977">
        <v>200050</v>
      </c>
      <c r="AC3977" s="2">
        <v>194909.4</v>
      </c>
    </row>
    <row r="3978" spans="1:29" x14ac:dyDescent="0.25">
      <c r="A3978">
        <v>3977</v>
      </c>
      <c r="B3978">
        <v>842.5</v>
      </c>
      <c r="S3978">
        <v>3977</v>
      </c>
      <c r="T3978">
        <v>855</v>
      </c>
      <c r="V3978">
        <v>3977</v>
      </c>
      <c r="W3978">
        <v>894</v>
      </c>
      <c r="Y3978">
        <v>3977</v>
      </c>
      <c r="Z3978">
        <v>1.9998550415038999E-4</v>
      </c>
      <c r="AA3978">
        <f t="shared" si="62"/>
        <v>19998.550415039001</v>
      </c>
      <c r="AB3978">
        <v>300080</v>
      </c>
      <c r="AC3978" s="2">
        <v>195152</v>
      </c>
    </row>
    <row r="3979" spans="1:29" x14ac:dyDescent="0.25">
      <c r="A3979">
        <v>3978</v>
      </c>
      <c r="B3979">
        <v>843.6</v>
      </c>
      <c r="S3979">
        <v>3978</v>
      </c>
      <c r="T3979">
        <v>852</v>
      </c>
      <c r="V3979">
        <v>3978</v>
      </c>
      <c r="W3979">
        <v>894</v>
      </c>
      <c r="Y3979">
        <v>3978</v>
      </c>
      <c r="Z3979">
        <v>1.9996166229247999E-4</v>
      </c>
      <c r="AA3979">
        <f t="shared" si="62"/>
        <v>19996.166229248</v>
      </c>
      <c r="AB3979">
        <v>199770</v>
      </c>
      <c r="AC3979" s="2">
        <v>194635.8</v>
      </c>
    </row>
    <row r="3980" spans="1:29" x14ac:dyDescent="0.25">
      <c r="A3980">
        <v>3979</v>
      </c>
      <c r="B3980">
        <v>845.2</v>
      </c>
      <c r="S3980">
        <v>3979</v>
      </c>
      <c r="T3980">
        <v>855</v>
      </c>
      <c r="V3980">
        <v>3979</v>
      </c>
      <c r="W3980">
        <v>898</v>
      </c>
      <c r="Y3980">
        <v>3979</v>
      </c>
      <c r="Z3980">
        <v>1.9991397857665999E-4</v>
      </c>
      <c r="AA3980">
        <f t="shared" si="62"/>
        <v>19991.397857666001</v>
      </c>
      <c r="AB3980">
        <v>200070</v>
      </c>
      <c r="AC3980" s="2">
        <v>194180.9</v>
      </c>
    </row>
    <row r="3981" spans="1:29" x14ac:dyDescent="0.25">
      <c r="A3981">
        <v>3980</v>
      </c>
      <c r="B3981">
        <v>843.8</v>
      </c>
      <c r="S3981">
        <v>3980</v>
      </c>
      <c r="T3981">
        <v>854</v>
      </c>
      <c r="V3981">
        <v>3980</v>
      </c>
      <c r="W3981">
        <v>894</v>
      </c>
      <c r="Y3981">
        <v>3980</v>
      </c>
      <c r="Z3981">
        <v>3.00025939941406E-4</v>
      </c>
      <c r="AA3981">
        <f t="shared" si="62"/>
        <v>30002.5939941406</v>
      </c>
      <c r="AB3981">
        <v>200100</v>
      </c>
      <c r="AC3981" s="2">
        <v>195811.4</v>
      </c>
    </row>
    <row r="3982" spans="1:29" x14ac:dyDescent="0.25">
      <c r="A3982">
        <v>3981</v>
      </c>
      <c r="B3982">
        <v>846.6</v>
      </c>
      <c r="S3982">
        <v>3981</v>
      </c>
      <c r="T3982">
        <v>854</v>
      </c>
      <c r="V3982">
        <v>3981</v>
      </c>
      <c r="W3982">
        <v>904</v>
      </c>
      <c r="Y3982">
        <v>3981</v>
      </c>
      <c r="Z3982">
        <v>2.0005702972412099E-4</v>
      </c>
      <c r="AA3982">
        <f t="shared" si="62"/>
        <v>20005.702972412098</v>
      </c>
      <c r="AB3982">
        <v>200130</v>
      </c>
      <c r="AC3982" s="2">
        <v>195672.9</v>
      </c>
    </row>
    <row r="3983" spans="1:29" x14ac:dyDescent="0.25">
      <c r="A3983">
        <v>3982</v>
      </c>
      <c r="B3983">
        <v>844.6</v>
      </c>
      <c r="S3983">
        <v>3982</v>
      </c>
      <c r="T3983">
        <v>855</v>
      </c>
      <c r="V3983">
        <v>3982</v>
      </c>
      <c r="W3983">
        <v>896</v>
      </c>
      <c r="Y3983">
        <v>3982</v>
      </c>
      <c r="Z3983">
        <v>2.0003318786620999E-4</v>
      </c>
      <c r="AA3983">
        <f t="shared" si="62"/>
        <v>20003.318786620999</v>
      </c>
      <c r="AB3983">
        <v>213670</v>
      </c>
      <c r="AC3983" s="2">
        <v>196921.2</v>
      </c>
    </row>
    <row r="3984" spans="1:29" x14ac:dyDescent="0.25">
      <c r="A3984">
        <v>3983</v>
      </c>
      <c r="B3984">
        <v>849.4</v>
      </c>
      <c r="S3984">
        <v>3983</v>
      </c>
      <c r="T3984">
        <v>854</v>
      </c>
      <c r="V3984">
        <v>3983</v>
      </c>
      <c r="W3984">
        <v>898</v>
      </c>
      <c r="Y3984">
        <v>3983</v>
      </c>
      <c r="Z3984">
        <v>3.0024051666259699E-4</v>
      </c>
      <c r="AA3984">
        <f t="shared" si="62"/>
        <v>30024.0516662597</v>
      </c>
      <c r="AB3984">
        <v>299940</v>
      </c>
      <c r="AC3984" s="2">
        <v>203017.60000000001</v>
      </c>
    </row>
    <row r="3985" spans="1:29" x14ac:dyDescent="0.25">
      <c r="A3985">
        <v>3984</v>
      </c>
      <c r="B3985">
        <v>845.8</v>
      </c>
      <c r="S3985">
        <v>3984</v>
      </c>
      <c r="T3985">
        <v>856</v>
      </c>
      <c r="V3985">
        <v>3984</v>
      </c>
      <c r="W3985">
        <v>895</v>
      </c>
      <c r="Y3985">
        <v>3984</v>
      </c>
      <c r="Z3985">
        <v>2.0527839660644499E-4</v>
      </c>
      <c r="AA3985">
        <f t="shared" si="62"/>
        <v>20527.839660644499</v>
      </c>
      <c r="AB3985">
        <v>200050</v>
      </c>
      <c r="AC3985" s="2">
        <v>196389.4</v>
      </c>
    </row>
    <row r="3986" spans="1:29" x14ac:dyDescent="0.25">
      <c r="A3986">
        <v>3985</v>
      </c>
      <c r="B3986">
        <v>849.5</v>
      </c>
      <c r="S3986">
        <v>3985</v>
      </c>
      <c r="T3986">
        <v>853</v>
      </c>
      <c r="V3986">
        <v>3985</v>
      </c>
      <c r="W3986">
        <v>896</v>
      </c>
      <c r="Y3986">
        <v>3985</v>
      </c>
      <c r="Z3986">
        <v>1.94478034973144E-4</v>
      </c>
      <c r="AA3986">
        <f t="shared" si="62"/>
        <v>19447.803497314399</v>
      </c>
      <c r="AB3986">
        <v>200000</v>
      </c>
      <c r="AC3986" s="2">
        <v>195747</v>
      </c>
    </row>
    <row r="3987" spans="1:29" x14ac:dyDescent="0.25">
      <c r="A3987">
        <v>3986</v>
      </c>
      <c r="B3987">
        <v>849.9</v>
      </c>
      <c r="S3987">
        <v>3986</v>
      </c>
      <c r="T3987">
        <v>855</v>
      </c>
      <c r="V3987">
        <v>3986</v>
      </c>
      <c r="W3987">
        <v>895</v>
      </c>
      <c r="Y3987">
        <v>3986</v>
      </c>
      <c r="Z3987">
        <v>3.0610561370849601E-4</v>
      </c>
      <c r="AA3987">
        <f t="shared" si="62"/>
        <v>30610.561370849602</v>
      </c>
      <c r="AB3987">
        <v>300120</v>
      </c>
      <c r="AC3987" s="2">
        <v>196506.3</v>
      </c>
    </row>
    <row r="3988" spans="1:29" x14ac:dyDescent="0.25">
      <c r="A3988">
        <v>3987</v>
      </c>
      <c r="B3988">
        <v>847.7</v>
      </c>
      <c r="S3988">
        <v>3987</v>
      </c>
      <c r="T3988">
        <v>856</v>
      </c>
      <c r="V3988">
        <v>3987</v>
      </c>
      <c r="W3988">
        <v>896</v>
      </c>
      <c r="Y3988">
        <v>3987</v>
      </c>
      <c r="Z3988">
        <v>2.0000934600829999E-4</v>
      </c>
      <c r="AA3988">
        <f t="shared" si="62"/>
        <v>20000.934600829998</v>
      </c>
      <c r="AB3988">
        <v>199880</v>
      </c>
      <c r="AC3988" s="2">
        <v>197151.8</v>
      </c>
    </row>
    <row r="3989" spans="1:29" x14ac:dyDescent="0.25">
      <c r="A3989">
        <v>3988</v>
      </c>
      <c r="B3989">
        <v>848.5</v>
      </c>
      <c r="S3989">
        <v>3988</v>
      </c>
      <c r="T3989">
        <v>857</v>
      </c>
      <c r="V3989">
        <v>3988</v>
      </c>
      <c r="W3989">
        <v>896</v>
      </c>
      <c r="Y3989">
        <v>3988</v>
      </c>
      <c r="Z3989">
        <v>2.0003318786620999E-4</v>
      </c>
      <c r="AA3989">
        <f t="shared" si="62"/>
        <v>20003.318786620999</v>
      </c>
      <c r="AB3989">
        <v>300000</v>
      </c>
      <c r="AC3989" s="2">
        <v>196014.4</v>
      </c>
    </row>
    <row r="3990" spans="1:29" x14ac:dyDescent="0.25">
      <c r="A3990">
        <v>3989</v>
      </c>
      <c r="B3990">
        <v>846.6</v>
      </c>
      <c r="S3990">
        <v>3989</v>
      </c>
      <c r="T3990">
        <v>856</v>
      </c>
      <c r="V3990">
        <v>3989</v>
      </c>
      <c r="W3990">
        <v>892</v>
      </c>
      <c r="Y3990">
        <v>3989</v>
      </c>
      <c r="Z3990">
        <v>1.9996166229247999E-4</v>
      </c>
      <c r="AA3990">
        <f t="shared" si="62"/>
        <v>19996.166229248</v>
      </c>
      <c r="AB3990">
        <v>199980</v>
      </c>
      <c r="AC3990" s="2">
        <v>197642.6</v>
      </c>
    </row>
    <row r="3991" spans="1:29" x14ac:dyDescent="0.25">
      <c r="A3991">
        <v>3990</v>
      </c>
      <c r="B3991">
        <v>844.3</v>
      </c>
      <c r="S3991">
        <v>3990</v>
      </c>
      <c r="T3991">
        <v>856</v>
      </c>
      <c r="V3991">
        <v>3990</v>
      </c>
      <c r="W3991">
        <v>892</v>
      </c>
      <c r="Y3991">
        <v>3990</v>
      </c>
      <c r="Z3991">
        <v>2.0003318786620999E-4</v>
      </c>
      <c r="AA3991">
        <f t="shared" si="62"/>
        <v>20003.318786620999</v>
      </c>
      <c r="AB3991">
        <v>199980</v>
      </c>
      <c r="AC3991" s="2">
        <v>196037.6</v>
      </c>
    </row>
    <row r="3992" spans="1:29" x14ac:dyDescent="0.25">
      <c r="A3992">
        <v>3991</v>
      </c>
      <c r="B3992">
        <v>845.6</v>
      </c>
      <c r="S3992">
        <v>3991</v>
      </c>
      <c r="T3992">
        <v>857</v>
      </c>
      <c r="V3992">
        <v>3991</v>
      </c>
      <c r="W3992">
        <v>898</v>
      </c>
      <c r="Y3992">
        <v>3991</v>
      </c>
      <c r="Z3992">
        <v>2.0005702972412099E-4</v>
      </c>
      <c r="AA3992">
        <f t="shared" si="62"/>
        <v>20005.702972412098</v>
      </c>
      <c r="AB3992">
        <v>199970</v>
      </c>
      <c r="AC3992" s="2">
        <v>196710.6</v>
      </c>
    </row>
    <row r="3993" spans="1:29" x14ac:dyDescent="0.25">
      <c r="A3993">
        <v>3992</v>
      </c>
      <c r="B3993">
        <v>848.5</v>
      </c>
      <c r="S3993">
        <v>3992</v>
      </c>
      <c r="T3993">
        <v>856</v>
      </c>
      <c r="V3993">
        <v>3992</v>
      </c>
      <c r="W3993">
        <v>902</v>
      </c>
      <c r="Y3993">
        <v>3992</v>
      </c>
      <c r="Z3993">
        <v>1.9989013671874999E-4</v>
      </c>
      <c r="AA3993">
        <f t="shared" si="62"/>
        <v>19989.013671875</v>
      </c>
      <c r="AB3993">
        <v>200020</v>
      </c>
      <c r="AC3993" s="2">
        <v>196991.4</v>
      </c>
    </row>
    <row r="3994" spans="1:29" x14ac:dyDescent="0.25">
      <c r="A3994">
        <v>3993</v>
      </c>
      <c r="B3994">
        <v>844.6</v>
      </c>
      <c r="S3994">
        <v>3993</v>
      </c>
      <c r="T3994">
        <v>857</v>
      </c>
      <c r="V3994">
        <v>3993</v>
      </c>
      <c r="W3994">
        <v>897</v>
      </c>
      <c r="Y3994">
        <v>3993</v>
      </c>
      <c r="Z3994">
        <v>3.0000209808349597E-4</v>
      </c>
      <c r="AA3994">
        <f t="shared" si="62"/>
        <v>30000.209808349598</v>
      </c>
      <c r="AB3994">
        <v>200130</v>
      </c>
      <c r="AC3994" s="2">
        <v>197823.8</v>
      </c>
    </row>
    <row r="3995" spans="1:29" x14ac:dyDescent="0.25">
      <c r="A3995">
        <v>3994</v>
      </c>
      <c r="B3995">
        <v>848.6</v>
      </c>
      <c r="S3995">
        <v>3994</v>
      </c>
      <c r="T3995">
        <v>855</v>
      </c>
      <c r="V3995">
        <v>3994</v>
      </c>
      <c r="W3995">
        <v>893</v>
      </c>
      <c r="Y3995">
        <v>3994</v>
      </c>
      <c r="Z3995">
        <v>1.9998550415038999E-4</v>
      </c>
      <c r="AA3995">
        <f t="shared" si="62"/>
        <v>19998.550415039001</v>
      </c>
      <c r="AB3995">
        <v>199910</v>
      </c>
      <c r="AC3995" s="2">
        <v>198034.2</v>
      </c>
    </row>
    <row r="3996" spans="1:29" x14ac:dyDescent="0.25">
      <c r="A3996">
        <v>3995</v>
      </c>
      <c r="B3996">
        <v>860.6</v>
      </c>
      <c r="S3996">
        <v>3995</v>
      </c>
      <c r="T3996">
        <v>859</v>
      </c>
      <c r="V3996">
        <v>3995</v>
      </c>
      <c r="W3996">
        <v>893</v>
      </c>
      <c r="Y3996">
        <v>3995</v>
      </c>
      <c r="Z3996">
        <v>2.0003318786620999E-4</v>
      </c>
      <c r="AA3996">
        <f t="shared" si="62"/>
        <v>20003.318786620999</v>
      </c>
      <c r="AB3996">
        <v>299960</v>
      </c>
      <c r="AC3996" s="2">
        <v>197732.8</v>
      </c>
    </row>
    <row r="3997" spans="1:29" x14ac:dyDescent="0.25">
      <c r="A3997">
        <v>3996</v>
      </c>
      <c r="B3997">
        <v>877.6</v>
      </c>
      <c r="S3997">
        <v>3996</v>
      </c>
      <c r="T3997">
        <v>858</v>
      </c>
      <c r="V3997">
        <v>3996</v>
      </c>
      <c r="W3997">
        <v>893</v>
      </c>
      <c r="Y3997">
        <v>3996</v>
      </c>
      <c r="Z3997">
        <v>3.00025939941406E-4</v>
      </c>
      <c r="AA3997">
        <f t="shared" si="62"/>
        <v>30002.5939941406</v>
      </c>
      <c r="AB3997">
        <v>200030</v>
      </c>
      <c r="AC3997" s="2">
        <v>198138.5</v>
      </c>
    </row>
    <row r="3998" spans="1:29" x14ac:dyDescent="0.25">
      <c r="A3998">
        <v>3997</v>
      </c>
      <c r="B3998">
        <v>877.5</v>
      </c>
      <c r="S3998">
        <v>3997</v>
      </c>
      <c r="T3998">
        <v>858</v>
      </c>
      <c r="V3998">
        <v>3997</v>
      </c>
      <c r="W3998">
        <v>893</v>
      </c>
      <c r="Y3998">
        <v>3997</v>
      </c>
      <c r="Z3998">
        <v>1.9993782043456999E-4</v>
      </c>
      <c r="AA3998">
        <f t="shared" si="62"/>
        <v>19993.782043456999</v>
      </c>
      <c r="AB3998">
        <v>199980</v>
      </c>
      <c r="AC3998" s="2">
        <v>198445.1</v>
      </c>
    </row>
    <row r="3999" spans="1:29" x14ac:dyDescent="0.25">
      <c r="A3999">
        <v>3998</v>
      </c>
      <c r="B3999">
        <v>876.7</v>
      </c>
      <c r="S3999">
        <v>3998</v>
      </c>
      <c r="T3999">
        <v>856</v>
      </c>
      <c r="V3999">
        <v>3998</v>
      </c>
      <c r="W3999">
        <v>893</v>
      </c>
      <c r="Y3999">
        <v>3998</v>
      </c>
      <c r="Z3999">
        <v>3.00025939941406E-4</v>
      </c>
      <c r="AA3999">
        <f t="shared" si="62"/>
        <v>30002.5939941406</v>
      </c>
      <c r="AB3999">
        <v>200010</v>
      </c>
      <c r="AC3999" s="2">
        <v>198880</v>
      </c>
    </row>
    <row r="4000" spans="1:29" x14ac:dyDescent="0.25">
      <c r="A4000">
        <v>3999</v>
      </c>
      <c r="B4000">
        <v>875.5</v>
      </c>
      <c r="S4000">
        <v>3999</v>
      </c>
      <c r="T4000">
        <v>859</v>
      </c>
      <c r="V4000">
        <v>3999</v>
      </c>
      <c r="W4000">
        <v>894</v>
      </c>
      <c r="Y4000">
        <v>3999</v>
      </c>
      <c r="Z4000">
        <v>2.00867652893066E-4</v>
      </c>
      <c r="AA4000">
        <f t="shared" si="62"/>
        <v>20086.765289306601</v>
      </c>
      <c r="AB4000">
        <v>199980</v>
      </c>
      <c r="AC4000" s="2">
        <v>199367.7</v>
      </c>
    </row>
    <row r="4001" spans="1:29" x14ac:dyDescent="0.25">
      <c r="A4001">
        <v>4000</v>
      </c>
      <c r="B4001">
        <v>878.8</v>
      </c>
      <c r="S4001">
        <v>4000</v>
      </c>
      <c r="T4001">
        <v>857</v>
      </c>
      <c r="V4001">
        <v>4000</v>
      </c>
      <c r="W4001">
        <v>894</v>
      </c>
      <c r="Y4001">
        <v>4000</v>
      </c>
      <c r="Z4001">
        <v>2.0005702972412099E-4</v>
      </c>
      <c r="AA4001">
        <f t="shared" si="62"/>
        <v>20005.702972412098</v>
      </c>
      <c r="AB4001">
        <v>200130</v>
      </c>
      <c r="AC4001" s="2">
        <v>199359.9</v>
      </c>
    </row>
    <row r="4002" spans="1:29" x14ac:dyDescent="0.25">
      <c r="A4002">
        <v>4001</v>
      </c>
      <c r="B4002">
        <v>878.9</v>
      </c>
      <c r="S4002">
        <v>4001</v>
      </c>
      <c r="T4002">
        <v>859</v>
      </c>
      <c r="V4002">
        <v>4001</v>
      </c>
      <c r="W4002">
        <v>899</v>
      </c>
      <c r="Y4002">
        <v>4001</v>
      </c>
      <c r="Z4002">
        <v>2.0008087158203099E-4</v>
      </c>
      <c r="AA4002">
        <f t="shared" si="62"/>
        <v>20008.0871582031</v>
      </c>
      <c r="AB4002">
        <v>199950</v>
      </c>
      <c r="AC4002" s="2">
        <v>200162.9</v>
      </c>
    </row>
    <row r="4003" spans="1:29" x14ac:dyDescent="0.25">
      <c r="A4003">
        <v>4002</v>
      </c>
      <c r="B4003">
        <v>879.7</v>
      </c>
      <c r="S4003">
        <v>4002</v>
      </c>
      <c r="T4003">
        <v>858</v>
      </c>
      <c r="V4003">
        <v>4002</v>
      </c>
      <c r="W4003">
        <v>909</v>
      </c>
      <c r="Y4003">
        <v>4002</v>
      </c>
      <c r="Z4003">
        <v>1.9998550415038999E-4</v>
      </c>
      <c r="AA4003">
        <f t="shared" si="62"/>
        <v>19998.550415039001</v>
      </c>
      <c r="AB4003">
        <v>299930</v>
      </c>
      <c r="AC4003" s="2">
        <v>198338.8</v>
      </c>
    </row>
    <row r="4004" spans="1:29" x14ac:dyDescent="0.25">
      <c r="A4004">
        <v>4003</v>
      </c>
      <c r="B4004">
        <v>878.8</v>
      </c>
      <c r="S4004">
        <v>4003</v>
      </c>
      <c r="T4004">
        <v>861</v>
      </c>
      <c r="V4004">
        <v>4003</v>
      </c>
      <c r="W4004">
        <v>925</v>
      </c>
      <c r="Y4004">
        <v>4003</v>
      </c>
      <c r="Z4004">
        <v>2.0000934600829999E-4</v>
      </c>
      <c r="AA4004">
        <f t="shared" si="62"/>
        <v>20000.934600829998</v>
      </c>
      <c r="AB4004">
        <v>200120</v>
      </c>
      <c r="AC4004" s="2">
        <v>198813.7</v>
      </c>
    </row>
    <row r="4005" spans="1:29" x14ac:dyDescent="0.25">
      <c r="A4005">
        <v>4004</v>
      </c>
      <c r="B4005">
        <v>877.7</v>
      </c>
      <c r="S4005">
        <v>4004</v>
      </c>
      <c r="T4005">
        <v>859</v>
      </c>
      <c r="V4005">
        <v>4004</v>
      </c>
      <c r="W4005">
        <v>900</v>
      </c>
      <c r="Y4005">
        <v>4004</v>
      </c>
      <c r="Z4005">
        <v>2.0000934600829999E-4</v>
      </c>
      <c r="AA4005">
        <f t="shared" si="62"/>
        <v>20000.934600829998</v>
      </c>
      <c r="AB4005">
        <v>199950</v>
      </c>
      <c r="AC4005" s="2">
        <v>198776.5</v>
      </c>
    </row>
    <row r="4006" spans="1:29" x14ac:dyDescent="0.25">
      <c r="A4006">
        <v>4005</v>
      </c>
      <c r="B4006">
        <v>878.8</v>
      </c>
      <c r="S4006">
        <v>4005</v>
      </c>
      <c r="T4006">
        <v>861</v>
      </c>
      <c r="V4006">
        <v>4005</v>
      </c>
      <c r="W4006">
        <v>903</v>
      </c>
      <c r="Y4006">
        <v>4005</v>
      </c>
      <c r="Z4006">
        <v>2.0000934600829999E-4</v>
      </c>
      <c r="AA4006">
        <f t="shared" si="62"/>
        <v>20000.934600829998</v>
      </c>
      <c r="AB4006">
        <v>200000</v>
      </c>
      <c r="AC4006" s="2">
        <v>199776.2</v>
      </c>
    </row>
    <row r="4007" spans="1:29" x14ac:dyDescent="0.25">
      <c r="A4007">
        <v>4006</v>
      </c>
      <c r="B4007">
        <v>876.7</v>
      </c>
      <c r="S4007">
        <v>4006</v>
      </c>
      <c r="T4007">
        <v>860</v>
      </c>
      <c r="V4007">
        <v>4006</v>
      </c>
      <c r="W4007">
        <v>902</v>
      </c>
      <c r="Y4007">
        <v>4006</v>
      </c>
      <c r="Z4007">
        <v>3.0004978179931603E-4</v>
      </c>
      <c r="AA4007">
        <f t="shared" si="62"/>
        <v>30004.978179931604</v>
      </c>
      <c r="AB4007">
        <v>200030</v>
      </c>
      <c r="AC4007" s="2">
        <v>199236.2</v>
      </c>
    </row>
    <row r="4008" spans="1:29" x14ac:dyDescent="0.25">
      <c r="A4008">
        <v>4007</v>
      </c>
      <c r="B4008">
        <v>879.6</v>
      </c>
      <c r="S4008">
        <v>4007</v>
      </c>
      <c r="T4008">
        <v>860</v>
      </c>
      <c r="V4008">
        <v>4007</v>
      </c>
      <c r="W4008">
        <v>913</v>
      </c>
      <c r="Y4008">
        <v>4007</v>
      </c>
      <c r="Z4008">
        <v>2.0000934600829999E-4</v>
      </c>
      <c r="AA4008">
        <f t="shared" si="62"/>
        <v>20000.934600829998</v>
      </c>
      <c r="AB4008">
        <v>300130</v>
      </c>
      <c r="AC4008" s="2">
        <v>197833.7</v>
      </c>
    </row>
    <row r="4009" spans="1:29" x14ac:dyDescent="0.25">
      <c r="A4009">
        <v>4008</v>
      </c>
      <c r="B4009">
        <v>878.6</v>
      </c>
      <c r="S4009">
        <v>4008</v>
      </c>
      <c r="T4009">
        <v>860</v>
      </c>
      <c r="V4009">
        <v>4008</v>
      </c>
      <c r="W4009">
        <v>916</v>
      </c>
      <c r="Y4009">
        <v>4008</v>
      </c>
      <c r="Z4009">
        <v>1.9989013671874999E-4</v>
      </c>
      <c r="AA4009">
        <f t="shared" si="62"/>
        <v>19989.013671875</v>
      </c>
      <c r="AB4009">
        <v>199880</v>
      </c>
      <c r="AC4009" s="2">
        <v>199004.2</v>
      </c>
    </row>
    <row r="4010" spans="1:29" x14ac:dyDescent="0.25">
      <c r="A4010">
        <v>4009</v>
      </c>
      <c r="B4010">
        <v>877.5</v>
      </c>
      <c r="S4010">
        <v>4009</v>
      </c>
      <c r="T4010">
        <v>859</v>
      </c>
      <c r="V4010">
        <v>4009</v>
      </c>
      <c r="W4010">
        <v>904</v>
      </c>
      <c r="Y4010">
        <v>4009</v>
      </c>
      <c r="Z4010">
        <v>3.0004978179931603E-4</v>
      </c>
      <c r="AA4010">
        <f t="shared" si="62"/>
        <v>30004.978179931604</v>
      </c>
      <c r="AB4010">
        <v>299910</v>
      </c>
      <c r="AC4010" s="2">
        <v>201433.7</v>
      </c>
    </row>
    <row r="4011" spans="1:29" x14ac:dyDescent="0.25">
      <c r="A4011">
        <v>4010</v>
      </c>
      <c r="B4011">
        <v>880.7</v>
      </c>
      <c r="S4011">
        <v>4010</v>
      </c>
      <c r="T4011">
        <v>861</v>
      </c>
      <c r="V4011">
        <v>4010</v>
      </c>
      <c r="W4011">
        <v>902</v>
      </c>
      <c r="Y4011">
        <v>4010</v>
      </c>
      <c r="Z4011">
        <v>1.9993782043456999E-4</v>
      </c>
      <c r="AA4011">
        <f t="shared" si="62"/>
        <v>19993.782043456999</v>
      </c>
      <c r="AB4011">
        <v>200050</v>
      </c>
      <c r="AC4011" s="2">
        <v>198470</v>
      </c>
    </row>
    <row r="4012" spans="1:29" x14ac:dyDescent="0.25">
      <c r="A4012">
        <v>4011</v>
      </c>
      <c r="B4012">
        <v>880.6</v>
      </c>
      <c r="S4012">
        <v>4011</v>
      </c>
      <c r="T4012">
        <v>860</v>
      </c>
      <c r="V4012">
        <v>4011</v>
      </c>
      <c r="W4012">
        <v>903</v>
      </c>
      <c r="Y4012">
        <v>4011</v>
      </c>
      <c r="Z4012">
        <v>2.0005702972412099E-4</v>
      </c>
      <c r="AA4012">
        <f t="shared" si="62"/>
        <v>20005.702972412098</v>
      </c>
      <c r="AB4012">
        <v>199990</v>
      </c>
      <c r="AC4012" s="2">
        <v>200302.6</v>
      </c>
    </row>
    <row r="4013" spans="1:29" x14ac:dyDescent="0.25">
      <c r="A4013">
        <v>4012</v>
      </c>
      <c r="B4013">
        <v>878.6</v>
      </c>
      <c r="S4013">
        <v>4012</v>
      </c>
      <c r="T4013">
        <v>881</v>
      </c>
      <c r="V4013">
        <v>4012</v>
      </c>
      <c r="W4013">
        <v>902</v>
      </c>
      <c r="Y4013">
        <v>4012</v>
      </c>
      <c r="Z4013">
        <v>3.00073623657226E-4</v>
      </c>
      <c r="AA4013">
        <f t="shared" si="62"/>
        <v>30007.362365722602</v>
      </c>
      <c r="AB4013">
        <v>200030</v>
      </c>
      <c r="AC4013" s="2">
        <v>199107.3</v>
      </c>
    </row>
    <row r="4014" spans="1:29" x14ac:dyDescent="0.25">
      <c r="A4014">
        <v>4013</v>
      </c>
      <c r="B4014">
        <v>879.6</v>
      </c>
      <c r="S4014">
        <v>4013</v>
      </c>
      <c r="T4014">
        <v>880</v>
      </c>
      <c r="V4014">
        <v>4013</v>
      </c>
      <c r="W4014">
        <v>904</v>
      </c>
      <c r="Y4014">
        <v>4013</v>
      </c>
      <c r="Z4014">
        <v>2.0000934600829999E-4</v>
      </c>
      <c r="AA4014">
        <f t="shared" si="62"/>
        <v>20000.934600829998</v>
      </c>
      <c r="AB4014">
        <v>300000</v>
      </c>
      <c r="AC4014" s="2">
        <v>197910.1</v>
      </c>
    </row>
    <row r="4015" spans="1:29" x14ac:dyDescent="0.25">
      <c r="A4015">
        <v>4014</v>
      </c>
      <c r="B4015">
        <v>878.7</v>
      </c>
      <c r="S4015">
        <v>4014</v>
      </c>
      <c r="T4015">
        <v>880</v>
      </c>
      <c r="V4015">
        <v>4014</v>
      </c>
      <c r="W4015">
        <v>902</v>
      </c>
      <c r="Y4015">
        <v>4014</v>
      </c>
      <c r="Z4015">
        <v>1.9989013671874999E-4</v>
      </c>
      <c r="AA4015">
        <f t="shared" si="62"/>
        <v>19989.013671875</v>
      </c>
      <c r="AB4015">
        <v>200060</v>
      </c>
      <c r="AC4015" s="2">
        <v>198332.79999999999</v>
      </c>
    </row>
    <row r="4016" spans="1:29" x14ac:dyDescent="0.25">
      <c r="A4016">
        <v>4015</v>
      </c>
      <c r="B4016">
        <v>879.5</v>
      </c>
      <c r="S4016">
        <v>4015</v>
      </c>
      <c r="T4016">
        <v>881</v>
      </c>
      <c r="V4016">
        <v>4015</v>
      </c>
      <c r="W4016">
        <v>923</v>
      </c>
      <c r="Y4016">
        <v>4015</v>
      </c>
      <c r="Z4016">
        <v>3.00025939941406E-4</v>
      </c>
      <c r="AA4016">
        <f t="shared" si="62"/>
        <v>30002.5939941406</v>
      </c>
      <c r="AB4016">
        <v>199980</v>
      </c>
      <c r="AC4016" s="2">
        <v>198795.6</v>
      </c>
    </row>
    <row r="4017" spans="1:29" x14ac:dyDescent="0.25">
      <c r="A4017">
        <v>4016</v>
      </c>
      <c r="B4017">
        <v>879.7</v>
      </c>
      <c r="S4017">
        <v>4016</v>
      </c>
      <c r="T4017">
        <v>880</v>
      </c>
      <c r="V4017">
        <v>4016</v>
      </c>
      <c r="W4017">
        <v>901</v>
      </c>
      <c r="Y4017">
        <v>4016</v>
      </c>
      <c r="Z4017">
        <v>2.0000934600829999E-4</v>
      </c>
      <c r="AA4017">
        <f t="shared" si="62"/>
        <v>20000.934600829998</v>
      </c>
      <c r="AB4017">
        <v>200020</v>
      </c>
      <c r="AC4017" s="2">
        <v>199904.6</v>
      </c>
    </row>
    <row r="4018" spans="1:29" x14ac:dyDescent="0.25">
      <c r="A4018">
        <v>4017</v>
      </c>
      <c r="B4018">
        <v>881.6</v>
      </c>
      <c r="S4018">
        <v>4017</v>
      </c>
      <c r="T4018">
        <v>881</v>
      </c>
      <c r="V4018">
        <v>4017</v>
      </c>
      <c r="W4018">
        <v>906</v>
      </c>
      <c r="Y4018">
        <v>4017</v>
      </c>
      <c r="Z4018">
        <v>1.9998550415038999E-4</v>
      </c>
      <c r="AA4018">
        <f t="shared" si="62"/>
        <v>19998.550415039001</v>
      </c>
      <c r="AB4018">
        <v>199990</v>
      </c>
      <c r="AC4018" s="2">
        <v>198412.79999999999</v>
      </c>
    </row>
    <row r="4019" spans="1:29" x14ac:dyDescent="0.25">
      <c r="A4019">
        <v>4018</v>
      </c>
      <c r="B4019">
        <v>880.4</v>
      </c>
      <c r="S4019">
        <v>4018</v>
      </c>
      <c r="T4019">
        <v>880</v>
      </c>
      <c r="V4019">
        <v>4018</v>
      </c>
      <c r="W4019">
        <v>904</v>
      </c>
      <c r="Y4019">
        <v>4018</v>
      </c>
      <c r="Z4019">
        <v>1.9998550415038999E-4</v>
      </c>
      <c r="AA4019">
        <f t="shared" si="62"/>
        <v>19998.550415039001</v>
      </c>
      <c r="AB4019">
        <v>299930</v>
      </c>
      <c r="AC4019" s="2">
        <v>198099.5</v>
      </c>
    </row>
    <row r="4020" spans="1:29" x14ac:dyDescent="0.25">
      <c r="A4020">
        <v>4019</v>
      </c>
      <c r="B4020">
        <v>882.5</v>
      </c>
      <c r="S4020">
        <v>4019</v>
      </c>
      <c r="T4020">
        <v>883</v>
      </c>
      <c r="V4020">
        <v>4019</v>
      </c>
      <c r="W4020">
        <v>909</v>
      </c>
      <c r="Y4020">
        <v>4019</v>
      </c>
      <c r="Z4020">
        <v>2.0008087158203099E-4</v>
      </c>
      <c r="AA4020">
        <f t="shared" si="62"/>
        <v>20008.0871582031</v>
      </c>
      <c r="AB4020">
        <v>200080</v>
      </c>
      <c r="AC4020" s="2">
        <v>199167.3</v>
      </c>
    </row>
    <row r="4021" spans="1:29" x14ac:dyDescent="0.25">
      <c r="A4021">
        <v>4020</v>
      </c>
      <c r="B4021">
        <v>882.6</v>
      </c>
      <c r="S4021">
        <v>4020</v>
      </c>
      <c r="T4021">
        <v>882</v>
      </c>
      <c r="V4021">
        <v>4020</v>
      </c>
      <c r="W4021">
        <v>926</v>
      </c>
      <c r="Y4021">
        <v>4020</v>
      </c>
      <c r="Z4021">
        <v>2.51650810241699E-4</v>
      </c>
      <c r="AA4021">
        <f t="shared" si="62"/>
        <v>25165.0810241699</v>
      </c>
      <c r="AB4021">
        <v>200030</v>
      </c>
      <c r="AC4021" s="2">
        <v>193895.4</v>
      </c>
    </row>
    <row r="4022" spans="1:29" x14ac:dyDescent="0.25">
      <c r="A4022">
        <v>4021</v>
      </c>
      <c r="B4022">
        <v>883.6</v>
      </c>
      <c r="S4022">
        <v>4021</v>
      </c>
      <c r="T4022">
        <v>881</v>
      </c>
      <c r="V4022">
        <v>4021</v>
      </c>
      <c r="W4022">
        <v>906</v>
      </c>
      <c r="Y4022">
        <v>4021</v>
      </c>
      <c r="Z4022">
        <v>2.0003318786620999E-4</v>
      </c>
      <c r="AA4022">
        <f t="shared" si="62"/>
        <v>20003.318786620999</v>
      </c>
      <c r="AB4022">
        <v>300070</v>
      </c>
      <c r="AC4022" s="2">
        <v>197381.9</v>
      </c>
    </row>
    <row r="4023" spans="1:29" x14ac:dyDescent="0.25">
      <c r="A4023">
        <v>4022</v>
      </c>
      <c r="B4023">
        <v>881.6</v>
      </c>
      <c r="S4023">
        <v>4022</v>
      </c>
      <c r="T4023">
        <v>882</v>
      </c>
      <c r="V4023">
        <v>4022</v>
      </c>
      <c r="W4023">
        <v>906</v>
      </c>
      <c r="Y4023">
        <v>4022</v>
      </c>
      <c r="Z4023">
        <v>2.9997825622558503E-4</v>
      </c>
      <c r="AA4023">
        <f t="shared" si="62"/>
        <v>29997.825622558503</v>
      </c>
      <c r="AB4023">
        <v>199990</v>
      </c>
      <c r="AC4023" s="2">
        <v>197459.20000000001</v>
      </c>
    </row>
    <row r="4024" spans="1:29" x14ac:dyDescent="0.25">
      <c r="A4024">
        <v>4023</v>
      </c>
      <c r="B4024">
        <v>881.6</v>
      </c>
      <c r="S4024">
        <v>4023</v>
      </c>
      <c r="T4024">
        <v>881</v>
      </c>
      <c r="V4024">
        <v>4023</v>
      </c>
      <c r="W4024">
        <v>917</v>
      </c>
      <c r="Y4024">
        <v>4023</v>
      </c>
      <c r="Z4024">
        <v>2.0003318786620999E-4</v>
      </c>
      <c r="AA4024">
        <f t="shared" si="62"/>
        <v>20003.318786620999</v>
      </c>
      <c r="AB4024">
        <v>299960</v>
      </c>
      <c r="AC4024" s="2">
        <v>195303.3</v>
      </c>
    </row>
    <row r="4025" spans="1:29" x14ac:dyDescent="0.25">
      <c r="A4025">
        <v>4024</v>
      </c>
      <c r="B4025">
        <v>881.6</v>
      </c>
      <c r="S4025">
        <v>4024</v>
      </c>
      <c r="T4025">
        <v>881</v>
      </c>
      <c r="V4025">
        <v>4024</v>
      </c>
      <c r="W4025">
        <v>912</v>
      </c>
      <c r="Y4025">
        <v>4024</v>
      </c>
      <c r="Z4025">
        <v>1.9998550415038999E-4</v>
      </c>
      <c r="AA4025">
        <f t="shared" si="62"/>
        <v>19998.550415039001</v>
      </c>
      <c r="AB4025">
        <v>199950</v>
      </c>
      <c r="AC4025" s="2">
        <v>196522.5</v>
      </c>
    </row>
    <row r="4026" spans="1:29" x14ac:dyDescent="0.25">
      <c r="A4026">
        <v>4025</v>
      </c>
      <c r="B4026">
        <v>881.5</v>
      </c>
      <c r="S4026">
        <v>4025</v>
      </c>
      <c r="T4026">
        <v>881</v>
      </c>
      <c r="V4026">
        <v>4025</v>
      </c>
      <c r="W4026">
        <v>910</v>
      </c>
      <c r="Y4026">
        <v>4025</v>
      </c>
      <c r="Z4026">
        <v>1.9998550415038999E-4</v>
      </c>
      <c r="AA4026">
        <f t="shared" si="62"/>
        <v>19998.550415039001</v>
      </c>
      <c r="AB4026">
        <v>200000</v>
      </c>
      <c r="AC4026" s="2">
        <v>204526.6</v>
      </c>
    </row>
    <row r="4027" spans="1:29" x14ac:dyDescent="0.25">
      <c r="A4027">
        <v>4026</v>
      </c>
      <c r="B4027">
        <v>885.7</v>
      </c>
      <c r="S4027">
        <v>4026</v>
      </c>
      <c r="T4027">
        <v>881</v>
      </c>
      <c r="V4027">
        <v>4026</v>
      </c>
      <c r="W4027">
        <v>906</v>
      </c>
      <c r="Y4027">
        <v>4026</v>
      </c>
      <c r="Z4027">
        <v>2.3241043090820301E-4</v>
      </c>
      <c r="AA4027">
        <f t="shared" si="62"/>
        <v>23241.043090820302</v>
      </c>
      <c r="AB4027">
        <v>200030</v>
      </c>
      <c r="AC4027" s="2">
        <v>199374.8</v>
      </c>
    </row>
    <row r="4028" spans="1:29" x14ac:dyDescent="0.25">
      <c r="A4028">
        <v>4027</v>
      </c>
      <c r="B4028">
        <v>883.6</v>
      </c>
      <c r="S4028">
        <v>4027</v>
      </c>
      <c r="T4028">
        <v>884</v>
      </c>
      <c r="V4028">
        <v>4027</v>
      </c>
      <c r="W4028">
        <v>905</v>
      </c>
      <c r="Y4028">
        <v>4027</v>
      </c>
      <c r="Z4028">
        <v>2.6752948760986299E-4</v>
      </c>
      <c r="AA4028">
        <f t="shared" si="62"/>
        <v>26752.948760986299</v>
      </c>
      <c r="AB4028">
        <v>199940</v>
      </c>
      <c r="AC4028" s="2">
        <v>198469</v>
      </c>
    </row>
    <row r="4029" spans="1:29" x14ac:dyDescent="0.25">
      <c r="A4029">
        <v>4028</v>
      </c>
      <c r="B4029">
        <v>882.6</v>
      </c>
      <c r="S4029">
        <v>4028</v>
      </c>
      <c r="T4029">
        <v>884</v>
      </c>
      <c r="V4029">
        <v>4028</v>
      </c>
      <c r="W4029">
        <v>926</v>
      </c>
      <c r="Y4029">
        <v>4028</v>
      </c>
      <c r="Z4029">
        <v>2.0003318786620999E-4</v>
      </c>
      <c r="AA4029">
        <f t="shared" si="62"/>
        <v>20003.318786620999</v>
      </c>
      <c r="AB4029">
        <v>200030</v>
      </c>
      <c r="AC4029" s="2">
        <v>195836.2</v>
      </c>
    </row>
    <row r="4030" spans="1:29" x14ac:dyDescent="0.25">
      <c r="A4030">
        <v>4029</v>
      </c>
      <c r="B4030">
        <v>881.7</v>
      </c>
      <c r="S4030">
        <v>4029</v>
      </c>
      <c r="T4030">
        <v>884</v>
      </c>
      <c r="V4030">
        <v>4029</v>
      </c>
      <c r="W4030">
        <v>909</v>
      </c>
      <c r="Y4030">
        <v>4029</v>
      </c>
      <c r="Z4030">
        <v>2.0003318786620999E-4</v>
      </c>
      <c r="AA4030">
        <f t="shared" si="62"/>
        <v>20003.318786620999</v>
      </c>
      <c r="AB4030">
        <v>200080</v>
      </c>
      <c r="AC4030" s="2">
        <v>195544.7</v>
      </c>
    </row>
    <row r="4031" spans="1:29" x14ac:dyDescent="0.25">
      <c r="A4031">
        <v>4030</v>
      </c>
      <c r="B4031">
        <v>884.9</v>
      </c>
      <c r="S4031">
        <v>4030</v>
      </c>
      <c r="T4031">
        <v>885</v>
      </c>
      <c r="V4031">
        <v>4030</v>
      </c>
      <c r="W4031">
        <v>911</v>
      </c>
      <c r="Y4031">
        <v>4030</v>
      </c>
      <c r="Z4031">
        <v>3.00025939941406E-4</v>
      </c>
      <c r="AA4031">
        <f t="shared" si="62"/>
        <v>30002.5939941406</v>
      </c>
      <c r="AB4031">
        <v>300040</v>
      </c>
      <c r="AC4031" s="2">
        <v>196841.9</v>
      </c>
    </row>
    <row r="4032" spans="1:29" x14ac:dyDescent="0.25">
      <c r="A4032">
        <v>4031</v>
      </c>
      <c r="B4032">
        <v>884.7</v>
      </c>
      <c r="S4032">
        <v>4031</v>
      </c>
      <c r="T4032">
        <v>882</v>
      </c>
      <c r="V4032">
        <v>4031</v>
      </c>
      <c r="W4032">
        <v>909</v>
      </c>
      <c r="Y4032">
        <v>4031</v>
      </c>
      <c r="Z4032">
        <v>1.9998550415038999E-4</v>
      </c>
      <c r="AA4032">
        <f t="shared" si="62"/>
        <v>19998.550415039001</v>
      </c>
      <c r="AB4032">
        <v>200020</v>
      </c>
      <c r="AC4032" s="2">
        <v>197147.7</v>
      </c>
    </row>
    <row r="4033" spans="1:29" x14ac:dyDescent="0.25">
      <c r="A4033">
        <v>4032</v>
      </c>
      <c r="B4033">
        <v>883.9</v>
      </c>
      <c r="S4033">
        <v>4032</v>
      </c>
      <c r="T4033">
        <v>884</v>
      </c>
      <c r="V4033">
        <v>4032</v>
      </c>
      <c r="W4033">
        <v>909</v>
      </c>
      <c r="Y4033">
        <v>4032</v>
      </c>
      <c r="Z4033">
        <v>1.9998550415038999E-4</v>
      </c>
      <c r="AA4033">
        <f t="shared" si="62"/>
        <v>19998.550415039001</v>
      </c>
      <c r="AB4033">
        <v>199950</v>
      </c>
      <c r="AC4033" s="2">
        <v>196324.2</v>
      </c>
    </row>
    <row r="4034" spans="1:29" x14ac:dyDescent="0.25">
      <c r="A4034">
        <v>4033</v>
      </c>
      <c r="B4034">
        <v>883.5</v>
      </c>
      <c r="S4034">
        <v>4033</v>
      </c>
      <c r="T4034">
        <v>883</v>
      </c>
      <c r="V4034">
        <v>4033</v>
      </c>
      <c r="W4034">
        <v>914</v>
      </c>
      <c r="Y4034">
        <v>4033</v>
      </c>
      <c r="Z4034">
        <v>3.0004978179931603E-4</v>
      </c>
      <c r="AA4034">
        <f t="shared" ref="AA4034:AA4097" si="63">Z4034*100000000</f>
        <v>30004.978179931604</v>
      </c>
      <c r="AB4034">
        <v>199970</v>
      </c>
      <c r="AC4034" s="2">
        <v>196950.1</v>
      </c>
    </row>
    <row r="4035" spans="1:29" x14ac:dyDescent="0.25">
      <c r="A4035">
        <v>4034</v>
      </c>
      <c r="B4035">
        <v>882.6</v>
      </c>
      <c r="S4035">
        <v>4034</v>
      </c>
      <c r="T4035">
        <v>884</v>
      </c>
      <c r="V4035">
        <v>4034</v>
      </c>
      <c r="W4035">
        <v>913</v>
      </c>
      <c r="Y4035">
        <v>4034</v>
      </c>
      <c r="Z4035">
        <v>2.12335586547851E-4</v>
      </c>
      <c r="AA4035">
        <f t="shared" si="63"/>
        <v>21233.558654785102</v>
      </c>
      <c r="AB4035">
        <v>299960</v>
      </c>
      <c r="AC4035" s="2">
        <v>197050.3</v>
      </c>
    </row>
    <row r="4036" spans="1:29" x14ac:dyDescent="0.25">
      <c r="A4036">
        <v>4035</v>
      </c>
      <c r="B4036">
        <v>882.6</v>
      </c>
      <c r="S4036">
        <v>4035</v>
      </c>
      <c r="T4036">
        <v>886</v>
      </c>
      <c r="V4036">
        <v>4035</v>
      </c>
      <c r="W4036">
        <v>913</v>
      </c>
      <c r="Y4036">
        <v>4035</v>
      </c>
      <c r="Z4036">
        <v>1.8763542175292901E-4</v>
      </c>
      <c r="AA4036">
        <f t="shared" si="63"/>
        <v>18763.5421752929</v>
      </c>
      <c r="AB4036">
        <v>199990</v>
      </c>
      <c r="AC4036" s="2">
        <v>199257.60000000001</v>
      </c>
    </row>
    <row r="4037" spans="1:29" x14ac:dyDescent="0.25">
      <c r="A4037">
        <v>4036</v>
      </c>
      <c r="B4037">
        <v>887.9</v>
      </c>
      <c r="S4037">
        <v>4036</v>
      </c>
      <c r="T4037">
        <v>884</v>
      </c>
      <c r="V4037">
        <v>4036</v>
      </c>
      <c r="W4037">
        <v>905</v>
      </c>
      <c r="Y4037">
        <v>4036</v>
      </c>
      <c r="Z4037">
        <v>2.99954414367675E-4</v>
      </c>
      <c r="AA4037">
        <f t="shared" si="63"/>
        <v>29995.441436767502</v>
      </c>
      <c r="AB4037">
        <v>300340</v>
      </c>
      <c r="AC4037" s="2">
        <v>197244.79999999999</v>
      </c>
    </row>
    <row r="4038" spans="1:29" x14ac:dyDescent="0.25">
      <c r="A4038">
        <v>4037</v>
      </c>
      <c r="B4038">
        <v>887.7</v>
      </c>
      <c r="S4038">
        <v>4037</v>
      </c>
      <c r="T4038">
        <v>886</v>
      </c>
      <c r="V4038">
        <v>4037</v>
      </c>
      <c r="W4038">
        <v>913</v>
      </c>
      <c r="Y4038">
        <v>4037</v>
      </c>
      <c r="Z4038">
        <v>2.0000934600829999E-4</v>
      </c>
      <c r="AA4038">
        <f t="shared" si="63"/>
        <v>20000.934600829998</v>
      </c>
      <c r="AB4038">
        <v>199740</v>
      </c>
      <c r="AC4038" s="2">
        <v>198808.9</v>
      </c>
    </row>
    <row r="4039" spans="1:29" x14ac:dyDescent="0.25">
      <c r="A4039">
        <v>4038</v>
      </c>
      <c r="B4039">
        <v>887.5</v>
      </c>
      <c r="S4039">
        <v>4038</v>
      </c>
      <c r="T4039">
        <v>885</v>
      </c>
      <c r="V4039">
        <v>4038</v>
      </c>
      <c r="W4039">
        <v>909</v>
      </c>
      <c r="Y4039">
        <v>4038</v>
      </c>
      <c r="Z4039">
        <v>2.0008087158203099E-4</v>
      </c>
      <c r="AA4039">
        <f t="shared" si="63"/>
        <v>20008.0871582031</v>
      </c>
      <c r="AB4039">
        <v>199930</v>
      </c>
      <c r="AC4039" s="2">
        <v>196717.9</v>
      </c>
    </row>
    <row r="4040" spans="1:29" x14ac:dyDescent="0.25">
      <c r="A4040">
        <v>4039</v>
      </c>
      <c r="B4040">
        <v>885.6</v>
      </c>
      <c r="S4040">
        <v>4039</v>
      </c>
      <c r="T4040">
        <v>886</v>
      </c>
      <c r="V4040">
        <v>4039</v>
      </c>
      <c r="W4040">
        <v>910</v>
      </c>
      <c r="Y4040">
        <v>4039</v>
      </c>
      <c r="Z4040">
        <v>2.9993057250976497E-4</v>
      </c>
      <c r="AA4040">
        <f t="shared" si="63"/>
        <v>29993.057250976497</v>
      </c>
      <c r="AB4040">
        <v>299960</v>
      </c>
      <c r="AC4040" s="2">
        <v>197346.1</v>
      </c>
    </row>
    <row r="4041" spans="1:29" x14ac:dyDescent="0.25">
      <c r="A4041">
        <v>4040</v>
      </c>
      <c r="B4041">
        <v>884.6</v>
      </c>
      <c r="S4041">
        <v>4040</v>
      </c>
      <c r="T4041">
        <v>886</v>
      </c>
      <c r="V4041">
        <v>4040</v>
      </c>
      <c r="W4041">
        <v>916</v>
      </c>
      <c r="Y4041">
        <v>4040</v>
      </c>
      <c r="Z4041">
        <v>2.0008087158203099E-4</v>
      </c>
      <c r="AA4041">
        <f t="shared" si="63"/>
        <v>20008.0871582031</v>
      </c>
      <c r="AB4041">
        <v>200040</v>
      </c>
      <c r="AC4041" s="2">
        <v>198234.6</v>
      </c>
    </row>
    <row r="4042" spans="1:29" x14ac:dyDescent="0.25">
      <c r="A4042">
        <v>4041</v>
      </c>
      <c r="B4042">
        <v>885.6</v>
      </c>
      <c r="S4042">
        <v>4041</v>
      </c>
      <c r="T4042">
        <v>885</v>
      </c>
      <c r="V4042">
        <v>4041</v>
      </c>
      <c r="W4042">
        <v>910</v>
      </c>
      <c r="Y4042">
        <v>4041</v>
      </c>
      <c r="Z4042">
        <v>1.9989013671874999E-4</v>
      </c>
      <c r="AA4042">
        <f t="shared" si="63"/>
        <v>19989.013671875</v>
      </c>
      <c r="AB4042">
        <v>199960</v>
      </c>
      <c r="AC4042" s="2">
        <v>196609.6</v>
      </c>
    </row>
    <row r="4043" spans="1:29" x14ac:dyDescent="0.25">
      <c r="A4043">
        <v>4042</v>
      </c>
      <c r="B4043">
        <v>886.6</v>
      </c>
      <c r="S4043">
        <v>4042</v>
      </c>
      <c r="T4043">
        <v>887</v>
      </c>
      <c r="V4043">
        <v>4042</v>
      </c>
      <c r="W4043">
        <v>914</v>
      </c>
      <c r="Y4043">
        <v>4042</v>
      </c>
      <c r="Z4043">
        <v>3.0000209808349597E-4</v>
      </c>
      <c r="AA4043">
        <f t="shared" si="63"/>
        <v>30000.209808349598</v>
      </c>
      <c r="AB4043">
        <v>200040</v>
      </c>
      <c r="AC4043" s="2">
        <v>199017</v>
      </c>
    </row>
    <row r="4044" spans="1:29" x14ac:dyDescent="0.25">
      <c r="A4044">
        <v>4043</v>
      </c>
      <c r="B4044">
        <v>887.7</v>
      </c>
      <c r="S4044">
        <v>4043</v>
      </c>
      <c r="T4044">
        <v>885</v>
      </c>
      <c r="V4044">
        <v>4043</v>
      </c>
      <c r="W4044">
        <v>911</v>
      </c>
      <c r="Y4044">
        <v>4043</v>
      </c>
      <c r="Z4044">
        <v>2.0003318786620999E-4</v>
      </c>
      <c r="AA4044">
        <f t="shared" si="63"/>
        <v>20003.318786620999</v>
      </c>
      <c r="AB4044">
        <v>200390</v>
      </c>
      <c r="AC4044" s="2">
        <v>198963.20000000001</v>
      </c>
    </row>
    <row r="4045" spans="1:29" x14ac:dyDescent="0.25">
      <c r="A4045">
        <v>4044</v>
      </c>
      <c r="B4045">
        <v>887.8</v>
      </c>
      <c r="S4045">
        <v>4044</v>
      </c>
      <c r="T4045">
        <v>887</v>
      </c>
      <c r="V4045">
        <v>4044</v>
      </c>
      <c r="W4045">
        <v>916</v>
      </c>
      <c r="Y4045">
        <v>4044</v>
      </c>
      <c r="Z4045">
        <v>2.0000934600829999E-4</v>
      </c>
      <c r="AA4045">
        <f t="shared" si="63"/>
        <v>20000.934600829998</v>
      </c>
      <c r="AB4045">
        <v>199740</v>
      </c>
      <c r="AC4045" s="2">
        <v>198948.8</v>
      </c>
    </row>
    <row r="4046" spans="1:29" x14ac:dyDescent="0.25">
      <c r="A4046">
        <v>4045</v>
      </c>
      <c r="B4046">
        <v>886.6</v>
      </c>
      <c r="S4046">
        <v>4045</v>
      </c>
      <c r="T4046">
        <v>887</v>
      </c>
      <c r="V4046">
        <v>4045</v>
      </c>
      <c r="W4046">
        <v>907</v>
      </c>
      <c r="Y4046">
        <v>4045</v>
      </c>
      <c r="Z4046">
        <v>2.99954414367675E-4</v>
      </c>
      <c r="AA4046">
        <f t="shared" si="63"/>
        <v>29995.441436767502</v>
      </c>
      <c r="AB4046">
        <v>199840</v>
      </c>
      <c r="AC4046" s="2">
        <v>198496</v>
      </c>
    </row>
    <row r="4047" spans="1:29" x14ac:dyDescent="0.25">
      <c r="A4047">
        <v>4046</v>
      </c>
      <c r="B4047">
        <v>886.5</v>
      </c>
      <c r="S4047">
        <v>4046</v>
      </c>
      <c r="T4047">
        <v>885</v>
      </c>
      <c r="V4047">
        <v>4046</v>
      </c>
      <c r="W4047">
        <v>926</v>
      </c>
      <c r="Y4047">
        <v>4046</v>
      </c>
      <c r="Z4047">
        <v>2.0000934600829999E-4</v>
      </c>
      <c r="AA4047">
        <f t="shared" si="63"/>
        <v>20000.934600829998</v>
      </c>
      <c r="AB4047">
        <v>199650</v>
      </c>
      <c r="AC4047" s="2">
        <v>197184.6</v>
      </c>
    </row>
    <row r="4048" spans="1:29" x14ac:dyDescent="0.25">
      <c r="A4048">
        <v>4047</v>
      </c>
      <c r="B4048">
        <v>886</v>
      </c>
      <c r="S4048">
        <v>4047</v>
      </c>
      <c r="T4048">
        <v>887</v>
      </c>
      <c r="V4048">
        <v>4047</v>
      </c>
      <c r="W4048">
        <v>919</v>
      </c>
      <c r="Y4048">
        <v>4047</v>
      </c>
      <c r="Z4048">
        <v>2.0031929016113201E-4</v>
      </c>
      <c r="AA4048">
        <f t="shared" si="63"/>
        <v>20031.929016113201</v>
      </c>
      <c r="AB4048">
        <v>200050</v>
      </c>
      <c r="AC4048" s="2">
        <v>198894.1</v>
      </c>
    </row>
    <row r="4049" spans="1:29" x14ac:dyDescent="0.25">
      <c r="A4049">
        <v>4048</v>
      </c>
      <c r="B4049">
        <v>885.9</v>
      </c>
      <c r="S4049">
        <v>4048</v>
      </c>
      <c r="T4049">
        <v>886</v>
      </c>
      <c r="V4049">
        <v>4048</v>
      </c>
      <c r="W4049">
        <v>915</v>
      </c>
      <c r="Y4049">
        <v>4048</v>
      </c>
      <c r="Z4049">
        <v>2.0000934600829999E-4</v>
      </c>
      <c r="AA4049">
        <f t="shared" si="63"/>
        <v>20000.934600829998</v>
      </c>
      <c r="AB4049">
        <v>300070</v>
      </c>
      <c r="AC4049" s="2">
        <v>198036.2</v>
      </c>
    </row>
    <row r="4050" spans="1:29" x14ac:dyDescent="0.25">
      <c r="A4050">
        <v>4049</v>
      </c>
      <c r="B4050">
        <v>886.8</v>
      </c>
      <c r="S4050">
        <v>4049</v>
      </c>
      <c r="T4050">
        <v>887</v>
      </c>
      <c r="V4050">
        <v>4049</v>
      </c>
      <c r="W4050">
        <v>922</v>
      </c>
      <c r="Y4050">
        <v>4049</v>
      </c>
      <c r="Z4050">
        <v>1.9984245300292899E-4</v>
      </c>
      <c r="AA4050">
        <f t="shared" si="63"/>
        <v>19984.2453002929</v>
      </c>
      <c r="AB4050">
        <v>199980</v>
      </c>
      <c r="AC4050" s="2">
        <v>197835.9</v>
      </c>
    </row>
    <row r="4051" spans="1:29" x14ac:dyDescent="0.25">
      <c r="A4051">
        <v>4050</v>
      </c>
      <c r="B4051">
        <v>887.7</v>
      </c>
      <c r="S4051">
        <v>4050</v>
      </c>
      <c r="T4051">
        <v>887</v>
      </c>
      <c r="V4051">
        <v>4050</v>
      </c>
      <c r="W4051">
        <v>911</v>
      </c>
      <c r="Y4051">
        <v>4050</v>
      </c>
      <c r="Z4051">
        <v>2.2180080413818299E-4</v>
      </c>
      <c r="AA4051">
        <f t="shared" si="63"/>
        <v>22180.080413818298</v>
      </c>
      <c r="AB4051">
        <v>199960</v>
      </c>
      <c r="AC4051" s="2">
        <v>199643.3</v>
      </c>
    </row>
    <row r="4052" spans="1:29" x14ac:dyDescent="0.25">
      <c r="A4052">
        <v>4051</v>
      </c>
      <c r="B4052">
        <v>889.3</v>
      </c>
      <c r="S4052">
        <v>4051</v>
      </c>
      <c r="T4052">
        <v>887</v>
      </c>
      <c r="V4052">
        <v>4051</v>
      </c>
      <c r="W4052">
        <v>916</v>
      </c>
      <c r="Y4052">
        <v>4051</v>
      </c>
      <c r="Z4052">
        <v>3.0000209808349597E-4</v>
      </c>
      <c r="AA4052">
        <f t="shared" si="63"/>
        <v>30000.209808349598</v>
      </c>
      <c r="AB4052">
        <v>200050</v>
      </c>
      <c r="AC4052" s="2">
        <v>198194.6</v>
      </c>
    </row>
    <row r="4053" spans="1:29" x14ac:dyDescent="0.25">
      <c r="A4053">
        <v>4052</v>
      </c>
      <c r="B4053">
        <v>888.8</v>
      </c>
      <c r="S4053">
        <v>4052</v>
      </c>
      <c r="T4053">
        <v>888</v>
      </c>
      <c r="V4053">
        <v>4052</v>
      </c>
      <c r="W4053">
        <v>917</v>
      </c>
      <c r="Y4053">
        <v>4052</v>
      </c>
      <c r="Z4053">
        <v>2.0000934600829999E-4</v>
      </c>
      <c r="AA4053">
        <f t="shared" si="63"/>
        <v>20000.934600829998</v>
      </c>
      <c r="AB4053">
        <v>199890</v>
      </c>
      <c r="AC4053" s="2">
        <v>199587.20000000001</v>
      </c>
    </row>
    <row r="4054" spans="1:29" x14ac:dyDescent="0.25">
      <c r="A4054">
        <v>4053</v>
      </c>
      <c r="B4054">
        <v>886.5</v>
      </c>
      <c r="S4054">
        <v>4053</v>
      </c>
      <c r="T4054">
        <v>889</v>
      </c>
      <c r="V4054">
        <v>4053</v>
      </c>
      <c r="W4054">
        <v>917</v>
      </c>
      <c r="Y4054">
        <v>4053</v>
      </c>
      <c r="Z4054">
        <v>1.9998550415038999E-4</v>
      </c>
      <c r="AA4054">
        <f t="shared" si="63"/>
        <v>19998.550415039001</v>
      </c>
      <c r="AB4054">
        <v>200060</v>
      </c>
      <c r="AC4054" s="2">
        <v>199849.7</v>
      </c>
    </row>
    <row r="4055" spans="1:29" x14ac:dyDescent="0.25">
      <c r="A4055">
        <v>4054</v>
      </c>
      <c r="B4055">
        <v>888.8</v>
      </c>
      <c r="S4055">
        <v>4054</v>
      </c>
      <c r="T4055">
        <v>889</v>
      </c>
      <c r="V4055">
        <v>4054</v>
      </c>
      <c r="W4055">
        <v>913</v>
      </c>
      <c r="Y4055">
        <v>4054</v>
      </c>
      <c r="Z4055">
        <v>3.00025939941406E-4</v>
      </c>
      <c r="AA4055">
        <f t="shared" si="63"/>
        <v>30002.5939941406</v>
      </c>
      <c r="AB4055">
        <v>300050</v>
      </c>
      <c r="AC4055" s="2">
        <v>198852.8</v>
      </c>
    </row>
    <row r="4056" spans="1:29" x14ac:dyDescent="0.25">
      <c r="A4056">
        <v>4055</v>
      </c>
      <c r="B4056">
        <v>888.8</v>
      </c>
      <c r="S4056">
        <v>4055</v>
      </c>
      <c r="T4056">
        <v>890</v>
      </c>
      <c r="V4056">
        <v>4055</v>
      </c>
      <c r="W4056">
        <v>918</v>
      </c>
      <c r="Y4056">
        <v>4055</v>
      </c>
      <c r="Z4056">
        <v>2.1016597747802699E-4</v>
      </c>
      <c r="AA4056">
        <f t="shared" si="63"/>
        <v>21016.597747802698</v>
      </c>
      <c r="AB4056">
        <v>199900</v>
      </c>
      <c r="AC4056" s="2">
        <v>198564.3</v>
      </c>
    </row>
    <row r="4057" spans="1:29" x14ac:dyDescent="0.25">
      <c r="A4057">
        <v>4056</v>
      </c>
      <c r="B4057">
        <v>888.7</v>
      </c>
      <c r="S4057">
        <v>4056</v>
      </c>
      <c r="T4057">
        <v>890</v>
      </c>
      <c r="V4057">
        <v>4056</v>
      </c>
      <c r="W4057">
        <v>924</v>
      </c>
      <c r="Y4057">
        <v>4056</v>
      </c>
      <c r="Z4057">
        <v>1.99699401855468E-4</v>
      </c>
      <c r="AA4057">
        <f t="shared" si="63"/>
        <v>19969.940185546799</v>
      </c>
      <c r="AB4057">
        <v>300000</v>
      </c>
      <c r="AC4057" s="2">
        <v>198850.7</v>
      </c>
    </row>
    <row r="4058" spans="1:29" x14ac:dyDescent="0.25">
      <c r="A4058">
        <v>4057</v>
      </c>
      <c r="B4058">
        <v>889.7</v>
      </c>
      <c r="S4058">
        <v>4057</v>
      </c>
      <c r="T4058">
        <v>900</v>
      </c>
      <c r="V4058">
        <v>4057</v>
      </c>
      <c r="W4058">
        <v>915</v>
      </c>
      <c r="Y4058">
        <v>4057</v>
      </c>
      <c r="Z4058">
        <v>2.0010471343994099E-4</v>
      </c>
      <c r="AA4058">
        <f t="shared" si="63"/>
        <v>20010.471343994101</v>
      </c>
      <c r="AB4058">
        <v>200210</v>
      </c>
      <c r="AC4058" s="2">
        <v>198853.7</v>
      </c>
    </row>
    <row r="4059" spans="1:29" x14ac:dyDescent="0.25">
      <c r="A4059">
        <v>4058</v>
      </c>
      <c r="B4059">
        <v>890.9</v>
      </c>
      <c r="S4059">
        <v>4058</v>
      </c>
      <c r="T4059">
        <v>886</v>
      </c>
      <c r="V4059">
        <v>4058</v>
      </c>
      <c r="W4059">
        <v>914</v>
      </c>
      <c r="Y4059">
        <v>4058</v>
      </c>
      <c r="Z4059">
        <v>2.0000934600829999E-4</v>
      </c>
      <c r="AA4059">
        <f t="shared" si="63"/>
        <v>20000.934600829998</v>
      </c>
      <c r="AB4059">
        <v>199810</v>
      </c>
      <c r="AC4059" s="2">
        <v>199136.4</v>
      </c>
    </row>
    <row r="4060" spans="1:29" x14ac:dyDescent="0.25">
      <c r="A4060">
        <v>4059</v>
      </c>
      <c r="B4060">
        <v>891.7</v>
      </c>
      <c r="S4060">
        <v>4059</v>
      </c>
      <c r="T4060">
        <v>960</v>
      </c>
      <c r="V4060">
        <v>4059</v>
      </c>
      <c r="W4060">
        <v>917</v>
      </c>
      <c r="Y4060">
        <v>4059</v>
      </c>
      <c r="Z4060">
        <v>2.0000934600829999E-4</v>
      </c>
      <c r="AA4060">
        <f t="shared" si="63"/>
        <v>20000.934600829998</v>
      </c>
      <c r="AB4060">
        <v>299940</v>
      </c>
      <c r="AC4060" s="2">
        <v>202014.9</v>
      </c>
    </row>
    <row r="4061" spans="1:29" x14ac:dyDescent="0.25">
      <c r="A4061">
        <v>4060</v>
      </c>
      <c r="B4061">
        <v>889.6</v>
      </c>
      <c r="S4061">
        <v>4060</v>
      </c>
      <c r="T4061">
        <v>891</v>
      </c>
      <c r="V4061">
        <v>4060</v>
      </c>
      <c r="W4061">
        <v>915</v>
      </c>
      <c r="Y4061">
        <v>4060</v>
      </c>
      <c r="Z4061">
        <v>2.0000934600829999E-4</v>
      </c>
      <c r="AA4061">
        <f t="shared" si="63"/>
        <v>20000.934600829998</v>
      </c>
      <c r="AB4061">
        <v>200040</v>
      </c>
      <c r="AC4061" s="2">
        <v>200567.3</v>
      </c>
    </row>
    <row r="4062" spans="1:29" x14ac:dyDescent="0.25">
      <c r="A4062">
        <v>4061</v>
      </c>
      <c r="B4062">
        <v>889.5</v>
      </c>
      <c r="S4062">
        <v>4061</v>
      </c>
      <c r="T4062">
        <v>1687</v>
      </c>
      <c r="V4062">
        <v>4061</v>
      </c>
      <c r="W4062">
        <v>919</v>
      </c>
      <c r="Y4062">
        <v>4061</v>
      </c>
      <c r="Z4062">
        <v>1.9996166229247999E-4</v>
      </c>
      <c r="AA4062">
        <f t="shared" si="63"/>
        <v>19996.166229248</v>
      </c>
      <c r="AB4062">
        <v>199970</v>
      </c>
      <c r="AC4062" s="2">
        <v>199892</v>
      </c>
    </row>
    <row r="4063" spans="1:29" x14ac:dyDescent="0.25">
      <c r="A4063">
        <v>4062</v>
      </c>
      <c r="B4063">
        <v>890.7</v>
      </c>
      <c r="S4063">
        <v>4062</v>
      </c>
      <c r="T4063">
        <v>872</v>
      </c>
      <c r="V4063">
        <v>4062</v>
      </c>
      <c r="W4063">
        <v>914</v>
      </c>
      <c r="Y4063">
        <v>4062</v>
      </c>
      <c r="Z4063">
        <v>3.0000209808349597E-4</v>
      </c>
      <c r="AA4063">
        <f t="shared" si="63"/>
        <v>30000.209808349598</v>
      </c>
      <c r="AB4063">
        <v>299960</v>
      </c>
      <c r="AC4063" s="2">
        <v>200148.1</v>
      </c>
    </row>
    <row r="4064" spans="1:29" x14ac:dyDescent="0.25">
      <c r="A4064">
        <v>4063</v>
      </c>
      <c r="B4064">
        <v>890.5</v>
      </c>
      <c r="S4064">
        <v>4063</v>
      </c>
      <c r="T4064">
        <v>872</v>
      </c>
      <c r="V4064">
        <v>4063</v>
      </c>
      <c r="W4064">
        <v>922</v>
      </c>
      <c r="Y4064">
        <v>4063</v>
      </c>
      <c r="Z4064">
        <v>2.0000934600829999E-4</v>
      </c>
      <c r="AA4064">
        <f t="shared" si="63"/>
        <v>20000.934600829998</v>
      </c>
      <c r="AB4064">
        <v>200020</v>
      </c>
      <c r="AC4064" s="2">
        <v>198847.7</v>
      </c>
    </row>
    <row r="4065" spans="1:29" x14ac:dyDescent="0.25">
      <c r="A4065">
        <v>4064</v>
      </c>
      <c r="B4065">
        <v>891.6</v>
      </c>
      <c r="S4065">
        <v>4064</v>
      </c>
      <c r="T4065">
        <v>872</v>
      </c>
      <c r="V4065">
        <v>4064</v>
      </c>
      <c r="W4065">
        <v>913</v>
      </c>
      <c r="Y4065">
        <v>4064</v>
      </c>
      <c r="Z4065">
        <v>3.0000209808349597E-4</v>
      </c>
      <c r="AA4065">
        <f t="shared" si="63"/>
        <v>30000.209808349598</v>
      </c>
      <c r="AB4065">
        <v>200060</v>
      </c>
      <c r="AC4065" s="2">
        <v>198533.1</v>
      </c>
    </row>
    <row r="4066" spans="1:29" x14ac:dyDescent="0.25">
      <c r="A4066">
        <v>4065</v>
      </c>
      <c r="B4066">
        <v>891.6</v>
      </c>
      <c r="S4066">
        <v>4065</v>
      </c>
      <c r="T4066">
        <v>873</v>
      </c>
      <c r="V4066">
        <v>4065</v>
      </c>
      <c r="W4066">
        <v>921</v>
      </c>
      <c r="Y4066">
        <v>4065</v>
      </c>
      <c r="Z4066">
        <v>2.0005702972412099E-4</v>
      </c>
      <c r="AA4066">
        <f t="shared" si="63"/>
        <v>20005.702972412098</v>
      </c>
      <c r="AB4066">
        <v>200030</v>
      </c>
      <c r="AC4066" s="2">
        <v>200307.6</v>
      </c>
    </row>
    <row r="4067" spans="1:29" x14ac:dyDescent="0.25">
      <c r="A4067">
        <v>4066</v>
      </c>
      <c r="B4067">
        <v>890.7</v>
      </c>
      <c r="S4067">
        <v>4066</v>
      </c>
      <c r="T4067">
        <v>870</v>
      </c>
      <c r="V4067">
        <v>4066</v>
      </c>
      <c r="W4067">
        <v>915</v>
      </c>
      <c r="Y4067">
        <v>4066</v>
      </c>
      <c r="Z4067">
        <v>1.9991397857665999E-4</v>
      </c>
      <c r="AA4067">
        <f t="shared" si="63"/>
        <v>19991.397857666001</v>
      </c>
      <c r="AB4067">
        <v>199900</v>
      </c>
      <c r="AC4067" s="2">
        <v>198537.1</v>
      </c>
    </row>
    <row r="4068" spans="1:29" x14ac:dyDescent="0.25">
      <c r="A4068">
        <v>4067</v>
      </c>
      <c r="B4068">
        <v>891.5</v>
      </c>
      <c r="S4068">
        <v>4067</v>
      </c>
      <c r="T4068">
        <v>874</v>
      </c>
      <c r="V4068">
        <v>4067</v>
      </c>
      <c r="W4068">
        <v>915</v>
      </c>
      <c r="Y4068">
        <v>4067</v>
      </c>
      <c r="Z4068">
        <v>3.0004978179931603E-4</v>
      </c>
      <c r="AA4068">
        <f t="shared" si="63"/>
        <v>30004.978179931604</v>
      </c>
      <c r="AB4068">
        <v>251930</v>
      </c>
      <c r="AC4068" s="2">
        <v>199367.9</v>
      </c>
    </row>
    <row r="4069" spans="1:29" x14ac:dyDescent="0.25">
      <c r="A4069">
        <v>4068</v>
      </c>
      <c r="B4069">
        <v>892.8</v>
      </c>
      <c r="S4069">
        <v>4068</v>
      </c>
      <c r="T4069">
        <v>873</v>
      </c>
      <c r="V4069">
        <v>4068</v>
      </c>
      <c r="W4069">
        <v>915</v>
      </c>
      <c r="Y4069">
        <v>4068</v>
      </c>
      <c r="Z4069">
        <v>2.0029544830322201E-4</v>
      </c>
      <c r="AA4069">
        <f t="shared" si="63"/>
        <v>20029.5448303222</v>
      </c>
      <c r="AB4069">
        <v>199980</v>
      </c>
      <c r="AC4069" s="2">
        <v>201512.8</v>
      </c>
    </row>
    <row r="4070" spans="1:29" x14ac:dyDescent="0.25">
      <c r="A4070">
        <v>4069</v>
      </c>
      <c r="B4070">
        <v>892.3</v>
      </c>
      <c r="S4070">
        <v>4069</v>
      </c>
      <c r="T4070">
        <v>874</v>
      </c>
      <c r="V4070">
        <v>4069</v>
      </c>
      <c r="W4070">
        <v>919</v>
      </c>
      <c r="Y4070">
        <v>4069</v>
      </c>
      <c r="Z4070">
        <v>1.99627876281738E-4</v>
      </c>
      <c r="AA4070">
        <f t="shared" si="63"/>
        <v>19962.787628173799</v>
      </c>
      <c r="AB4070">
        <v>300080</v>
      </c>
      <c r="AC4070" s="2">
        <v>198252.79999999999</v>
      </c>
    </row>
    <row r="4071" spans="1:29" x14ac:dyDescent="0.25">
      <c r="A4071">
        <v>4070</v>
      </c>
      <c r="B4071">
        <v>891.7</v>
      </c>
      <c r="S4071">
        <v>4070</v>
      </c>
      <c r="T4071">
        <v>875</v>
      </c>
      <c r="V4071">
        <v>4070</v>
      </c>
      <c r="W4071">
        <v>917</v>
      </c>
      <c r="Y4071">
        <v>4070</v>
      </c>
      <c r="Z4071">
        <v>3.00145149230957E-4</v>
      </c>
      <c r="AA4071">
        <f t="shared" si="63"/>
        <v>30014.514923095699</v>
      </c>
      <c r="AB4071">
        <v>199930</v>
      </c>
      <c r="AC4071" s="2">
        <v>199888.9</v>
      </c>
    </row>
    <row r="4072" spans="1:29" x14ac:dyDescent="0.25">
      <c r="A4072">
        <v>4071</v>
      </c>
      <c r="B4072">
        <v>893.7</v>
      </c>
      <c r="S4072">
        <v>4071</v>
      </c>
      <c r="T4072">
        <v>872</v>
      </c>
      <c r="V4072">
        <v>4071</v>
      </c>
      <c r="W4072">
        <v>930</v>
      </c>
      <c r="Y4072">
        <v>4071</v>
      </c>
      <c r="Z4072">
        <v>1.9996166229247999E-4</v>
      </c>
      <c r="AA4072">
        <f t="shared" si="63"/>
        <v>19996.166229248</v>
      </c>
      <c r="AB4072">
        <v>200090</v>
      </c>
      <c r="AC4072" s="2">
        <v>199564.2</v>
      </c>
    </row>
    <row r="4073" spans="1:29" x14ac:dyDescent="0.25">
      <c r="A4073">
        <v>4072</v>
      </c>
      <c r="B4073">
        <v>895.5</v>
      </c>
      <c r="S4073">
        <v>4072</v>
      </c>
      <c r="T4073">
        <v>874</v>
      </c>
      <c r="V4073">
        <v>4072</v>
      </c>
      <c r="W4073">
        <v>922</v>
      </c>
      <c r="Y4073">
        <v>4072</v>
      </c>
      <c r="Z4073">
        <v>3.0000209808349597E-4</v>
      </c>
      <c r="AA4073">
        <f t="shared" si="63"/>
        <v>30000.209808349598</v>
      </c>
      <c r="AB4073">
        <v>199970</v>
      </c>
      <c r="AC4073" s="2">
        <v>202247.1</v>
      </c>
    </row>
    <row r="4074" spans="1:29" x14ac:dyDescent="0.25">
      <c r="A4074">
        <v>4073</v>
      </c>
      <c r="B4074">
        <v>891.7</v>
      </c>
      <c r="S4074">
        <v>4073</v>
      </c>
      <c r="T4074">
        <v>873</v>
      </c>
      <c r="V4074">
        <v>4073</v>
      </c>
      <c r="W4074">
        <v>927</v>
      </c>
      <c r="Y4074">
        <v>4073</v>
      </c>
      <c r="Z4074">
        <v>2.0000934600829999E-4</v>
      </c>
      <c r="AA4074">
        <f t="shared" si="63"/>
        <v>20000.934600829998</v>
      </c>
      <c r="AB4074">
        <v>200020</v>
      </c>
      <c r="AC4074" s="2">
        <v>200686.4</v>
      </c>
    </row>
    <row r="4075" spans="1:29" x14ac:dyDescent="0.25">
      <c r="A4075">
        <v>4074</v>
      </c>
      <c r="B4075">
        <v>893.6</v>
      </c>
      <c r="S4075">
        <v>4074</v>
      </c>
      <c r="T4075">
        <v>875</v>
      </c>
      <c r="V4075">
        <v>4074</v>
      </c>
      <c r="W4075">
        <v>923</v>
      </c>
      <c r="Y4075">
        <v>4074</v>
      </c>
      <c r="Z4075">
        <v>1.9998550415038999E-4</v>
      </c>
      <c r="AA4075">
        <f t="shared" si="63"/>
        <v>19998.550415039001</v>
      </c>
      <c r="AB4075">
        <v>199970</v>
      </c>
      <c r="AC4075" s="2">
        <v>200604.3</v>
      </c>
    </row>
    <row r="4076" spans="1:29" x14ac:dyDescent="0.25">
      <c r="A4076">
        <v>4075</v>
      </c>
      <c r="B4076">
        <v>895.8</v>
      </c>
      <c r="S4076">
        <v>4075</v>
      </c>
      <c r="T4076">
        <v>876</v>
      </c>
      <c r="V4076">
        <v>4075</v>
      </c>
      <c r="W4076">
        <v>926</v>
      </c>
      <c r="Y4076">
        <v>4075</v>
      </c>
      <c r="Z4076">
        <v>3.0040740966796799E-4</v>
      </c>
      <c r="AA4076">
        <f t="shared" si="63"/>
        <v>30040.740966796799</v>
      </c>
      <c r="AB4076">
        <v>200040</v>
      </c>
      <c r="AC4076" s="2">
        <v>203045.7</v>
      </c>
    </row>
    <row r="4077" spans="1:29" x14ac:dyDescent="0.25">
      <c r="A4077">
        <v>4076</v>
      </c>
      <c r="B4077">
        <v>892.8</v>
      </c>
      <c r="S4077">
        <v>4076</v>
      </c>
      <c r="T4077">
        <v>874</v>
      </c>
      <c r="V4077">
        <v>4076</v>
      </c>
      <c r="W4077">
        <v>923</v>
      </c>
      <c r="Y4077">
        <v>4076</v>
      </c>
      <c r="Z4077">
        <v>1.99627876281738E-4</v>
      </c>
      <c r="AA4077">
        <f t="shared" si="63"/>
        <v>19962.787628173799</v>
      </c>
      <c r="AB4077">
        <v>200060</v>
      </c>
      <c r="AC4077" s="2">
        <v>201917.6</v>
      </c>
    </row>
    <row r="4078" spans="1:29" x14ac:dyDescent="0.25">
      <c r="A4078">
        <v>4077</v>
      </c>
      <c r="B4078">
        <v>891.8</v>
      </c>
      <c r="S4078">
        <v>4077</v>
      </c>
      <c r="T4078">
        <v>876</v>
      </c>
      <c r="V4078">
        <v>4077</v>
      </c>
      <c r="W4078">
        <v>923</v>
      </c>
      <c r="Y4078">
        <v>4077</v>
      </c>
      <c r="Z4078">
        <v>2.9988288879394498E-4</v>
      </c>
      <c r="AA4078">
        <f t="shared" si="63"/>
        <v>29988.288879394499</v>
      </c>
      <c r="AB4078">
        <v>299970</v>
      </c>
      <c r="AC4078" s="2">
        <v>199325.8</v>
      </c>
    </row>
    <row r="4079" spans="1:29" x14ac:dyDescent="0.25">
      <c r="A4079">
        <v>4078</v>
      </c>
      <c r="B4079">
        <v>895.6</v>
      </c>
      <c r="S4079">
        <v>4078</v>
      </c>
      <c r="T4079">
        <v>875</v>
      </c>
      <c r="V4079">
        <v>4078</v>
      </c>
      <c r="W4079">
        <v>923</v>
      </c>
      <c r="Y4079">
        <v>4078</v>
      </c>
      <c r="Z4079">
        <v>2.0000934600829999E-4</v>
      </c>
      <c r="AA4079">
        <f t="shared" si="63"/>
        <v>20000.934600829998</v>
      </c>
      <c r="AB4079">
        <v>200220</v>
      </c>
      <c r="AC4079" s="2">
        <v>200574</v>
      </c>
    </row>
    <row r="4080" spans="1:29" x14ac:dyDescent="0.25">
      <c r="A4080">
        <v>4079</v>
      </c>
      <c r="B4080">
        <v>938.7</v>
      </c>
      <c r="S4080">
        <v>4079</v>
      </c>
      <c r="T4080">
        <v>875</v>
      </c>
      <c r="V4080">
        <v>4079</v>
      </c>
      <c r="W4080">
        <v>924</v>
      </c>
      <c r="Y4080">
        <v>4079</v>
      </c>
      <c r="Z4080">
        <v>2.0010471343994099E-4</v>
      </c>
      <c r="AA4080">
        <f t="shared" si="63"/>
        <v>20010.471343994101</v>
      </c>
      <c r="AB4080">
        <v>199810</v>
      </c>
      <c r="AC4080" s="2">
        <v>201065</v>
      </c>
    </row>
    <row r="4081" spans="1:29" x14ac:dyDescent="0.25">
      <c r="A4081">
        <v>4080</v>
      </c>
      <c r="B4081">
        <v>907.5</v>
      </c>
      <c r="S4081">
        <v>4080</v>
      </c>
      <c r="T4081">
        <v>875</v>
      </c>
      <c r="V4081">
        <v>4080</v>
      </c>
      <c r="W4081">
        <v>946</v>
      </c>
      <c r="Y4081">
        <v>4080</v>
      </c>
      <c r="Z4081">
        <v>1.9993782043456999E-4</v>
      </c>
      <c r="AA4081">
        <f t="shared" si="63"/>
        <v>19993.782043456999</v>
      </c>
      <c r="AB4081">
        <v>300140</v>
      </c>
      <c r="AC4081" s="2">
        <v>201348.4</v>
      </c>
    </row>
    <row r="4082" spans="1:29" x14ac:dyDescent="0.25">
      <c r="A4082">
        <v>4081</v>
      </c>
      <c r="B4082">
        <v>898.7</v>
      </c>
      <c r="S4082">
        <v>4081</v>
      </c>
      <c r="T4082">
        <v>875</v>
      </c>
      <c r="V4082">
        <v>4081</v>
      </c>
      <c r="W4082">
        <v>924</v>
      </c>
      <c r="Y4082">
        <v>4081</v>
      </c>
      <c r="Z4082">
        <v>3.00025939941406E-4</v>
      </c>
      <c r="AA4082">
        <f t="shared" si="63"/>
        <v>30002.5939941406</v>
      </c>
      <c r="AB4082">
        <v>199790</v>
      </c>
      <c r="AC4082" s="2">
        <v>200627.1</v>
      </c>
    </row>
    <row r="4083" spans="1:29" x14ac:dyDescent="0.25">
      <c r="A4083">
        <v>4082</v>
      </c>
      <c r="B4083">
        <v>894.7</v>
      </c>
      <c r="S4083">
        <v>4082</v>
      </c>
      <c r="T4083">
        <v>875</v>
      </c>
      <c r="V4083">
        <v>4082</v>
      </c>
      <c r="W4083">
        <v>925</v>
      </c>
      <c r="Y4083">
        <v>4082</v>
      </c>
      <c r="Z4083">
        <v>1.9996166229247999E-4</v>
      </c>
      <c r="AA4083">
        <f t="shared" si="63"/>
        <v>19996.166229248</v>
      </c>
      <c r="AB4083">
        <v>199970</v>
      </c>
      <c r="AC4083" s="2">
        <v>198992</v>
      </c>
    </row>
    <row r="4084" spans="1:29" x14ac:dyDescent="0.25">
      <c r="A4084">
        <v>4083</v>
      </c>
      <c r="B4084">
        <v>893.7</v>
      </c>
      <c r="S4084">
        <v>4083</v>
      </c>
      <c r="T4084">
        <v>876</v>
      </c>
      <c r="V4084">
        <v>4083</v>
      </c>
      <c r="W4084">
        <v>931</v>
      </c>
      <c r="Y4084">
        <v>4083</v>
      </c>
      <c r="Z4084">
        <v>2.0017623901367101E-4</v>
      </c>
      <c r="AA4084">
        <f t="shared" si="63"/>
        <v>20017.6239013671</v>
      </c>
      <c r="AB4084">
        <v>200110</v>
      </c>
      <c r="AC4084" s="2">
        <v>201102</v>
      </c>
    </row>
    <row r="4085" spans="1:29" x14ac:dyDescent="0.25">
      <c r="A4085">
        <v>4084</v>
      </c>
      <c r="B4085">
        <v>1266.4000000000001</v>
      </c>
      <c r="S4085">
        <v>4084</v>
      </c>
      <c r="T4085">
        <v>877</v>
      </c>
      <c r="V4085">
        <v>4084</v>
      </c>
      <c r="W4085">
        <v>925</v>
      </c>
      <c r="Y4085">
        <v>4084</v>
      </c>
      <c r="Z4085">
        <v>2.9988288879394498E-4</v>
      </c>
      <c r="AA4085">
        <f t="shared" si="63"/>
        <v>29988.288879394499</v>
      </c>
      <c r="AB4085">
        <v>299860</v>
      </c>
      <c r="AC4085" s="2">
        <v>201424.6</v>
      </c>
    </row>
    <row r="4086" spans="1:29" x14ac:dyDescent="0.25">
      <c r="A4086">
        <v>4085</v>
      </c>
      <c r="B4086">
        <v>1351.5</v>
      </c>
      <c r="S4086">
        <v>4085</v>
      </c>
      <c r="T4086">
        <v>878</v>
      </c>
      <c r="V4086">
        <v>4085</v>
      </c>
      <c r="W4086">
        <v>928</v>
      </c>
      <c r="Y4086">
        <v>4085</v>
      </c>
      <c r="Z4086">
        <v>1.9993782043456999E-4</v>
      </c>
      <c r="AA4086">
        <f t="shared" si="63"/>
        <v>19993.782043456999</v>
      </c>
      <c r="AB4086">
        <v>200030</v>
      </c>
      <c r="AC4086" s="2">
        <v>201756.3</v>
      </c>
    </row>
    <row r="4087" spans="1:29" x14ac:dyDescent="0.25">
      <c r="A4087">
        <v>4086</v>
      </c>
      <c r="B4087">
        <v>1347.7</v>
      </c>
      <c r="S4087">
        <v>4086</v>
      </c>
      <c r="T4087">
        <v>876</v>
      </c>
      <c r="V4087">
        <v>4086</v>
      </c>
      <c r="W4087">
        <v>945</v>
      </c>
      <c r="Y4087">
        <v>4086</v>
      </c>
      <c r="Z4087">
        <v>3.00025939941406E-4</v>
      </c>
      <c r="AA4087">
        <f t="shared" si="63"/>
        <v>30002.5939941406</v>
      </c>
      <c r="AB4087">
        <v>200020</v>
      </c>
      <c r="AC4087" s="2">
        <v>200537.1</v>
      </c>
    </row>
    <row r="4088" spans="1:29" x14ac:dyDescent="0.25">
      <c r="A4088">
        <v>4087</v>
      </c>
      <c r="B4088">
        <v>1347.4</v>
      </c>
      <c r="S4088">
        <v>4087</v>
      </c>
      <c r="T4088">
        <v>877</v>
      </c>
      <c r="V4088">
        <v>4087</v>
      </c>
      <c r="W4088">
        <v>926</v>
      </c>
      <c r="Y4088">
        <v>4087</v>
      </c>
      <c r="Z4088">
        <v>2.0005702972412099E-4</v>
      </c>
      <c r="AA4088">
        <f t="shared" si="63"/>
        <v>20005.702972412098</v>
      </c>
      <c r="AB4088">
        <v>200050</v>
      </c>
      <c r="AC4088" s="2">
        <v>201727.4</v>
      </c>
    </row>
    <row r="4089" spans="1:29" x14ac:dyDescent="0.25">
      <c r="A4089">
        <v>4088</v>
      </c>
      <c r="B4089">
        <v>1344.4</v>
      </c>
      <c r="S4089">
        <v>4088</v>
      </c>
      <c r="T4089">
        <v>877</v>
      </c>
      <c r="V4089">
        <v>4088</v>
      </c>
      <c r="W4089">
        <v>925</v>
      </c>
      <c r="Y4089">
        <v>4088</v>
      </c>
      <c r="Z4089">
        <v>1.9993782043456999E-4</v>
      </c>
      <c r="AA4089">
        <f t="shared" si="63"/>
        <v>19993.782043456999</v>
      </c>
      <c r="AB4089">
        <v>200010</v>
      </c>
      <c r="AC4089" s="2">
        <v>202279.1</v>
      </c>
    </row>
    <row r="4090" spans="1:29" x14ac:dyDescent="0.25">
      <c r="A4090">
        <v>4089</v>
      </c>
      <c r="B4090">
        <v>1347.6</v>
      </c>
      <c r="S4090">
        <v>4089</v>
      </c>
      <c r="T4090">
        <v>876</v>
      </c>
      <c r="V4090">
        <v>4089</v>
      </c>
      <c r="W4090">
        <v>927</v>
      </c>
      <c r="Y4090">
        <v>4089</v>
      </c>
      <c r="Z4090">
        <v>1.9996166229247999E-4</v>
      </c>
      <c r="AA4090">
        <f t="shared" si="63"/>
        <v>19996.166229248</v>
      </c>
      <c r="AB4090">
        <v>199900</v>
      </c>
      <c r="AC4090" s="2">
        <v>199474.7</v>
      </c>
    </row>
    <row r="4091" spans="1:29" x14ac:dyDescent="0.25">
      <c r="A4091">
        <v>4090</v>
      </c>
      <c r="B4091">
        <v>1343.7</v>
      </c>
      <c r="S4091">
        <v>4090</v>
      </c>
      <c r="T4091">
        <v>878</v>
      </c>
      <c r="V4091">
        <v>4090</v>
      </c>
      <c r="W4091">
        <v>935</v>
      </c>
      <c r="Y4091">
        <v>4090</v>
      </c>
      <c r="Z4091">
        <v>2.0005702972412099E-4</v>
      </c>
      <c r="AA4091">
        <f t="shared" si="63"/>
        <v>20005.702972412098</v>
      </c>
      <c r="AB4091">
        <v>200100</v>
      </c>
      <c r="AC4091" s="2">
        <v>202790.3</v>
      </c>
    </row>
    <row r="4092" spans="1:29" x14ac:dyDescent="0.25">
      <c r="A4092">
        <v>4091</v>
      </c>
      <c r="B4092">
        <v>1345.7</v>
      </c>
      <c r="S4092">
        <v>4091</v>
      </c>
      <c r="T4092">
        <v>878</v>
      </c>
      <c r="V4092">
        <v>4091</v>
      </c>
      <c r="W4092">
        <v>927</v>
      </c>
      <c r="Y4092">
        <v>4091</v>
      </c>
      <c r="Z4092">
        <v>1.9989013671874999E-4</v>
      </c>
      <c r="AA4092">
        <f t="shared" si="63"/>
        <v>19989.013671875</v>
      </c>
      <c r="AB4092">
        <v>200030</v>
      </c>
      <c r="AC4092" s="2">
        <v>200566.9</v>
      </c>
    </row>
    <row r="4093" spans="1:29" x14ac:dyDescent="0.25">
      <c r="A4093">
        <v>4092</v>
      </c>
      <c r="B4093">
        <v>2853.9</v>
      </c>
      <c r="S4093">
        <v>4092</v>
      </c>
      <c r="T4093">
        <v>877</v>
      </c>
      <c r="V4093">
        <v>4092</v>
      </c>
      <c r="W4093">
        <v>926</v>
      </c>
      <c r="Y4093">
        <v>4092</v>
      </c>
      <c r="Z4093">
        <v>1.9929409027099601E-4</v>
      </c>
      <c r="AA4093">
        <f t="shared" si="63"/>
        <v>19929.409027099602</v>
      </c>
      <c r="AB4093">
        <v>199950</v>
      </c>
      <c r="AC4093" s="2">
        <v>200411.6</v>
      </c>
    </row>
    <row r="4094" spans="1:29" x14ac:dyDescent="0.25">
      <c r="A4094">
        <v>4093</v>
      </c>
      <c r="B4094">
        <v>1366.4</v>
      </c>
      <c r="S4094">
        <v>4093</v>
      </c>
      <c r="T4094">
        <v>879</v>
      </c>
      <c r="V4094">
        <v>4093</v>
      </c>
      <c r="W4094">
        <v>927</v>
      </c>
      <c r="Y4094">
        <v>4093</v>
      </c>
      <c r="Z4094">
        <v>2.0003318786620999E-4</v>
      </c>
      <c r="AA4094">
        <f t="shared" si="63"/>
        <v>20003.318786620999</v>
      </c>
      <c r="AB4094">
        <v>200220</v>
      </c>
      <c r="AC4094" s="2">
        <v>202443.5</v>
      </c>
    </row>
    <row r="4095" spans="1:29" x14ac:dyDescent="0.25">
      <c r="A4095">
        <v>4094</v>
      </c>
      <c r="B4095">
        <v>1357.4</v>
      </c>
      <c r="S4095">
        <v>4094</v>
      </c>
      <c r="T4095">
        <v>877</v>
      </c>
      <c r="V4095">
        <v>4094</v>
      </c>
      <c r="W4095">
        <v>927</v>
      </c>
      <c r="Y4095">
        <v>4094</v>
      </c>
      <c r="Z4095">
        <v>2.0010471343994099E-4</v>
      </c>
      <c r="AA4095">
        <f t="shared" si="63"/>
        <v>20010.471343994101</v>
      </c>
      <c r="AB4095">
        <v>299800</v>
      </c>
      <c r="AC4095" s="2">
        <v>206787.8</v>
      </c>
    </row>
    <row r="4096" spans="1:29" x14ac:dyDescent="0.25">
      <c r="A4096">
        <v>4095</v>
      </c>
      <c r="B4096">
        <v>1348.6</v>
      </c>
      <c r="S4096">
        <v>4095</v>
      </c>
      <c r="T4096">
        <v>893</v>
      </c>
      <c r="V4096">
        <v>4095</v>
      </c>
      <c r="W4096">
        <v>932</v>
      </c>
      <c r="Y4096">
        <v>4095</v>
      </c>
      <c r="Z4096">
        <v>2.0005702972412099E-4</v>
      </c>
      <c r="AA4096">
        <f t="shared" si="63"/>
        <v>20005.702972412098</v>
      </c>
      <c r="AB4096">
        <v>200040</v>
      </c>
      <c r="AC4096" s="2">
        <v>216949.6</v>
      </c>
    </row>
    <row r="4097" spans="1:29" x14ac:dyDescent="0.25">
      <c r="A4097">
        <v>4096</v>
      </c>
      <c r="B4097">
        <v>1350.8</v>
      </c>
      <c r="S4097">
        <v>4096</v>
      </c>
      <c r="T4097">
        <v>898</v>
      </c>
      <c r="V4097">
        <v>4096</v>
      </c>
      <c r="W4097">
        <v>939</v>
      </c>
      <c r="Y4097">
        <v>4096</v>
      </c>
      <c r="Z4097">
        <v>2.0008087158203099E-4</v>
      </c>
      <c r="AA4097">
        <f t="shared" si="63"/>
        <v>20008.0871582031</v>
      </c>
      <c r="AB4097">
        <v>199960</v>
      </c>
      <c r="AC4097" s="2">
        <v>202134.7</v>
      </c>
    </row>
    <row r="4098" spans="1:29" x14ac:dyDescent="0.25">
      <c r="A4098">
        <v>4097</v>
      </c>
      <c r="B4098">
        <v>1347.6</v>
      </c>
      <c r="S4098">
        <v>4097</v>
      </c>
      <c r="T4098">
        <v>897</v>
      </c>
      <c r="V4098">
        <v>4097</v>
      </c>
      <c r="W4098">
        <v>929</v>
      </c>
      <c r="Y4098">
        <v>4097</v>
      </c>
      <c r="Z4098">
        <v>2.99954414367675E-4</v>
      </c>
      <c r="AA4098">
        <f t="shared" ref="AA4098:AA4161" si="64">Z4098*100000000</f>
        <v>29995.441436767502</v>
      </c>
      <c r="AB4098">
        <v>299980</v>
      </c>
      <c r="AC4098" s="2">
        <v>203307.2</v>
      </c>
    </row>
    <row r="4099" spans="1:29" x14ac:dyDescent="0.25">
      <c r="A4099">
        <v>4098</v>
      </c>
      <c r="B4099">
        <v>1304.3</v>
      </c>
      <c r="S4099">
        <v>4098</v>
      </c>
      <c r="T4099">
        <v>896</v>
      </c>
      <c r="V4099">
        <v>4098</v>
      </c>
      <c r="W4099">
        <v>931</v>
      </c>
      <c r="Y4099">
        <v>4098</v>
      </c>
      <c r="Z4099">
        <v>1.9989013671874999E-4</v>
      </c>
      <c r="AA4099">
        <f t="shared" si="64"/>
        <v>19989.013671875</v>
      </c>
      <c r="AB4099">
        <v>200090</v>
      </c>
      <c r="AC4099" s="2">
        <v>202145</v>
      </c>
    </row>
    <row r="4100" spans="1:29" x14ac:dyDescent="0.25">
      <c r="A4100">
        <v>4099</v>
      </c>
      <c r="B4100">
        <v>898.8</v>
      </c>
      <c r="S4100">
        <v>4099</v>
      </c>
      <c r="T4100">
        <v>899</v>
      </c>
      <c r="V4100">
        <v>4099</v>
      </c>
      <c r="W4100">
        <v>933</v>
      </c>
      <c r="Y4100">
        <v>4099</v>
      </c>
      <c r="Z4100">
        <v>2.0003318786620999E-4</v>
      </c>
      <c r="AA4100">
        <f t="shared" si="64"/>
        <v>20003.318786620999</v>
      </c>
      <c r="AB4100">
        <v>199880</v>
      </c>
      <c r="AC4100" s="2">
        <v>201715.3</v>
      </c>
    </row>
    <row r="4101" spans="1:29" x14ac:dyDescent="0.25">
      <c r="A4101">
        <v>4100</v>
      </c>
      <c r="B4101">
        <v>900.8</v>
      </c>
      <c r="S4101">
        <v>4100</v>
      </c>
      <c r="T4101">
        <v>900</v>
      </c>
      <c r="V4101">
        <v>4100</v>
      </c>
      <c r="W4101">
        <v>933</v>
      </c>
      <c r="Y4101">
        <v>4100</v>
      </c>
      <c r="Z4101">
        <v>2.0000934600829999E-4</v>
      </c>
      <c r="AA4101">
        <f t="shared" si="64"/>
        <v>20000.934600829998</v>
      </c>
      <c r="AB4101">
        <v>300070</v>
      </c>
      <c r="AC4101" s="2">
        <v>210590</v>
      </c>
    </row>
    <row r="4102" spans="1:29" x14ac:dyDescent="0.25">
      <c r="A4102">
        <v>4101</v>
      </c>
      <c r="B4102">
        <v>902.6</v>
      </c>
      <c r="S4102">
        <v>4101</v>
      </c>
      <c r="T4102">
        <v>900</v>
      </c>
      <c r="V4102">
        <v>4101</v>
      </c>
      <c r="W4102">
        <v>945</v>
      </c>
      <c r="Y4102">
        <v>4101</v>
      </c>
      <c r="Z4102">
        <v>1.9998550415038999E-4</v>
      </c>
      <c r="AA4102">
        <f t="shared" si="64"/>
        <v>19998.550415039001</v>
      </c>
      <c r="AB4102">
        <v>199990</v>
      </c>
      <c r="AC4102" s="2">
        <v>204375.2</v>
      </c>
    </row>
    <row r="4103" spans="1:29" x14ac:dyDescent="0.25">
      <c r="A4103">
        <v>4102</v>
      </c>
      <c r="B4103">
        <v>898.8</v>
      </c>
      <c r="S4103">
        <v>4102</v>
      </c>
      <c r="T4103">
        <v>899</v>
      </c>
      <c r="V4103">
        <v>4102</v>
      </c>
      <c r="W4103">
        <v>925</v>
      </c>
      <c r="Y4103">
        <v>4102</v>
      </c>
      <c r="Z4103">
        <v>3.00073623657226E-4</v>
      </c>
      <c r="AA4103">
        <f t="shared" si="64"/>
        <v>30007.362365722602</v>
      </c>
      <c r="AB4103">
        <v>300000</v>
      </c>
      <c r="AC4103" s="2">
        <v>202420.2</v>
      </c>
    </row>
    <row r="4104" spans="1:29" x14ac:dyDescent="0.25">
      <c r="A4104">
        <v>4103</v>
      </c>
      <c r="B4104">
        <v>896.5</v>
      </c>
      <c r="S4104">
        <v>4103</v>
      </c>
      <c r="T4104">
        <v>900</v>
      </c>
      <c r="V4104">
        <v>4103</v>
      </c>
      <c r="W4104">
        <v>931</v>
      </c>
      <c r="Y4104">
        <v>4103</v>
      </c>
      <c r="Z4104">
        <v>2.0020008087158199E-4</v>
      </c>
      <c r="AA4104">
        <f t="shared" si="64"/>
        <v>20020.008087158199</v>
      </c>
      <c r="AB4104">
        <v>200020</v>
      </c>
      <c r="AC4104" s="2">
        <v>202748.1</v>
      </c>
    </row>
    <row r="4105" spans="1:29" x14ac:dyDescent="0.25">
      <c r="A4105">
        <v>4104</v>
      </c>
      <c r="B4105">
        <v>916.6</v>
      </c>
      <c r="S4105">
        <v>4104</v>
      </c>
      <c r="T4105">
        <v>899</v>
      </c>
      <c r="V4105">
        <v>4104</v>
      </c>
      <c r="W4105">
        <v>929</v>
      </c>
      <c r="Y4105">
        <v>4104</v>
      </c>
      <c r="Z4105">
        <v>2.9976367950439398E-4</v>
      </c>
      <c r="AA4105">
        <f t="shared" si="64"/>
        <v>29976.367950439399</v>
      </c>
      <c r="AB4105">
        <v>199960</v>
      </c>
      <c r="AC4105" s="2">
        <v>200661.1</v>
      </c>
    </row>
    <row r="4106" spans="1:29" x14ac:dyDescent="0.25">
      <c r="A4106">
        <v>4105</v>
      </c>
      <c r="B4106">
        <v>918.5</v>
      </c>
      <c r="S4106">
        <v>4105</v>
      </c>
      <c r="T4106">
        <v>898</v>
      </c>
      <c r="V4106">
        <v>4105</v>
      </c>
      <c r="W4106">
        <v>930</v>
      </c>
      <c r="Y4106">
        <v>4105</v>
      </c>
      <c r="Z4106">
        <v>1.9996166229247999E-4</v>
      </c>
      <c r="AA4106">
        <f t="shared" si="64"/>
        <v>19996.166229248</v>
      </c>
      <c r="AB4106">
        <v>199980</v>
      </c>
      <c r="AC4106" s="2">
        <v>201947.3</v>
      </c>
    </row>
    <row r="4107" spans="1:29" x14ac:dyDescent="0.25">
      <c r="A4107">
        <v>4106</v>
      </c>
      <c r="B4107">
        <v>906.7</v>
      </c>
      <c r="S4107">
        <v>4106</v>
      </c>
      <c r="T4107">
        <v>900</v>
      </c>
      <c r="V4107">
        <v>4106</v>
      </c>
      <c r="W4107">
        <v>934</v>
      </c>
      <c r="Y4107">
        <v>4106</v>
      </c>
      <c r="Z4107">
        <v>3.00025939941406E-4</v>
      </c>
      <c r="AA4107">
        <f t="shared" si="64"/>
        <v>30002.5939941406</v>
      </c>
      <c r="AB4107">
        <v>199970</v>
      </c>
      <c r="AC4107" s="2">
        <v>204633.60000000001</v>
      </c>
    </row>
    <row r="4108" spans="1:29" x14ac:dyDescent="0.25">
      <c r="A4108">
        <v>4107</v>
      </c>
      <c r="B4108">
        <v>900.6</v>
      </c>
      <c r="S4108">
        <v>4107</v>
      </c>
      <c r="T4108">
        <v>901</v>
      </c>
      <c r="V4108">
        <v>4107</v>
      </c>
      <c r="W4108">
        <v>939</v>
      </c>
      <c r="Y4108">
        <v>4107</v>
      </c>
      <c r="Z4108">
        <v>2.0000934600829999E-4</v>
      </c>
      <c r="AA4108">
        <f t="shared" si="64"/>
        <v>20000.934600829998</v>
      </c>
      <c r="AB4108">
        <v>300070</v>
      </c>
      <c r="AC4108" s="2">
        <v>202660</v>
      </c>
    </row>
    <row r="4109" spans="1:29" x14ac:dyDescent="0.25">
      <c r="A4109">
        <v>4108</v>
      </c>
      <c r="B4109">
        <v>900.5</v>
      </c>
      <c r="S4109">
        <v>4108</v>
      </c>
      <c r="T4109">
        <v>944</v>
      </c>
      <c r="V4109">
        <v>4108</v>
      </c>
      <c r="W4109">
        <v>930</v>
      </c>
      <c r="Y4109">
        <v>4108</v>
      </c>
      <c r="Z4109">
        <v>3.00121307373046E-4</v>
      </c>
      <c r="AA4109">
        <f t="shared" si="64"/>
        <v>30012.1307373046</v>
      </c>
      <c r="AB4109">
        <v>199940</v>
      </c>
      <c r="AC4109" s="2">
        <v>202195</v>
      </c>
    </row>
    <row r="4110" spans="1:29" x14ac:dyDescent="0.25">
      <c r="A4110">
        <v>4109</v>
      </c>
      <c r="B4110">
        <v>901.7</v>
      </c>
      <c r="S4110">
        <v>4109</v>
      </c>
      <c r="T4110">
        <v>901</v>
      </c>
      <c r="V4110">
        <v>4109</v>
      </c>
      <c r="W4110">
        <v>931</v>
      </c>
      <c r="Y4110">
        <v>4109</v>
      </c>
      <c r="Z4110">
        <v>1.9991397857665999E-4</v>
      </c>
      <c r="AA4110">
        <f t="shared" si="64"/>
        <v>19991.397857666001</v>
      </c>
      <c r="AB4110">
        <v>300020</v>
      </c>
      <c r="AC4110" s="2">
        <v>205673.7</v>
      </c>
    </row>
    <row r="4111" spans="1:29" x14ac:dyDescent="0.25">
      <c r="A4111">
        <v>4110</v>
      </c>
      <c r="B4111">
        <v>1536.8</v>
      </c>
      <c r="S4111">
        <v>4110</v>
      </c>
      <c r="T4111">
        <v>902</v>
      </c>
      <c r="V4111">
        <v>4110</v>
      </c>
      <c r="W4111">
        <v>936</v>
      </c>
      <c r="Y4111">
        <v>4110</v>
      </c>
      <c r="Z4111">
        <v>2.0000934600829999E-4</v>
      </c>
      <c r="AA4111">
        <f t="shared" si="64"/>
        <v>20000.934600829998</v>
      </c>
      <c r="AB4111">
        <v>199950</v>
      </c>
      <c r="AC4111" s="2">
        <v>202719.2</v>
      </c>
    </row>
    <row r="4112" spans="1:29" x14ac:dyDescent="0.25">
      <c r="A4112">
        <v>4111</v>
      </c>
      <c r="B4112">
        <v>885.6</v>
      </c>
      <c r="S4112">
        <v>4111</v>
      </c>
      <c r="T4112">
        <v>1487</v>
      </c>
      <c r="V4112">
        <v>4111</v>
      </c>
      <c r="W4112">
        <v>934</v>
      </c>
      <c r="Y4112">
        <v>4111</v>
      </c>
      <c r="Z4112">
        <v>1.9998550415038999E-4</v>
      </c>
      <c r="AA4112">
        <f t="shared" si="64"/>
        <v>19998.550415039001</v>
      </c>
      <c r="AB4112">
        <v>200010</v>
      </c>
      <c r="AC4112" s="2">
        <v>203693.9</v>
      </c>
    </row>
    <row r="4113" spans="1:29" x14ac:dyDescent="0.25">
      <c r="A4113">
        <v>4112</v>
      </c>
      <c r="B4113">
        <v>870.8</v>
      </c>
      <c r="S4113">
        <v>4112</v>
      </c>
      <c r="T4113">
        <v>901</v>
      </c>
      <c r="V4113">
        <v>4112</v>
      </c>
      <c r="W4113">
        <v>931</v>
      </c>
      <c r="Y4113">
        <v>4112</v>
      </c>
      <c r="Z4113">
        <v>2.00963020324707E-4</v>
      </c>
      <c r="AA4113">
        <f t="shared" si="64"/>
        <v>20096.302032470699</v>
      </c>
      <c r="AB4113">
        <v>300020</v>
      </c>
      <c r="AC4113" s="2">
        <v>203392.5</v>
      </c>
    </row>
    <row r="4114" spans="1:29" x14ac:dyDescent="0.25">
      <c r="A4114">
        <v>4113</v>
      </c>
      <c r="B4114">
        <v>869.6</v>
      </c>
      <c r="S4114">
        <v>4113</v>
      </c>
      <c r="T4114">
        <v>901</v>
      </c>
      <c r="V4114">
        <v>4113</v>
      </c>
      <c r="W4114">
        <v>931</v>
      </c>
      <c r="Y4114">
        <v>4113</v>
      </c>
      <c r="Z4114">
        <v>2.0003318786620999E-4</v>
      </c>
      <c r="AA4114">
        <f t="shared" si="64"/>
        <v>20003.318786620999</v>
      </c>
      <c r="AB4114">
        <v>200000</v>
      </c>
      <c r="AC4114" s="2">
        <v>203739.1</v>
      </c>
    </row>
    <row r="4115" spans="1:29" x14ac:dyDescent="0.25">
      <c r="A4115">
        <v>4114</v>
      </c>
      <c r="B4115">
        <v>870.5</v>
      </c>
      <c r="S4115">
        <v>4114</v>
      </c>
      <c r="T4115">
        <v>903</v>
      </c>
      <c r="V4115">
        <v>4114</v>
      </c>
      <c r="W4115">
        <v>931</v>
      </c>
      <c r="Y4115">
        <v>4114</v>
      </c>
      <c r="Z4115">
        <v>1.9998550415038999E-4</v>
      </c>
      <c r="AA4115">
        <f t="shared" si="64"/>
        <v>19998.550415039001</v>
      </c>
      <c r="AB4115">
        <v>300030</v>
      </c>
      <c r="AC4115" s="2">
        <v>204015.6</v>
      </c>
    </row>
    <row r="4116" spans="1:29" x14ac:dyDescent="0.25">
      <c r="A4116">
        <v>4115</v>
      </c>
      <c r="B4116">
        <v>870.6</v>
      </c>
      <c r="S4116">
        <v>4115</v>
      </c>
      <c r="T4116">
        <v>902</v>
      </c>
      <c r="V4116">
        <v>4115</v>
      </c>
      <c r="W4116">
        <v>1009</v>
      </c>
      <c r="Y4116">
        <v>4115</v>
      </c>
      <c r="Z4116">
        <v>2.0005702972412099E-4</v>
      </c>
      <c r="AA4116">
        <f t="shared" si="64"/>
        <v>20005.702972412098</v>
      </c>
      <c r="AB4116">
        <v>213650</v>
      </c>
      <c r="AC4116" s="2">
        <v>204853.1</v>
      </c>
    </row>
    <row r="4117" spans="1:29" x14ac:dyDescent="0.25">
      <c r="A4117">
        <v>4116</v>
      </c>
      <c r="B4117">
        <v>868.6</v>
      </c>
      <c r="S4117">
        <v>4116</v>
      </c>
      <c r="T4117">
        <v>902</v>
      </c>
      <c r="V4117">
        <v>4116</v>
      </c>
      <c r="W4117">
        <v>931</v>
      </c>
      <c r="Y4117">
        <v>4116</v>
      </c>
      <c r="Z4117">
        <v>2.0000934600829999E-4</v>
      </c>
      <c r="AA4117">
        <f t="shared" si="64"/>
        <v>20000.934600829998</v>
      </c>
      <c r="AB4117">
        <v>286320</v>
      </c>
      <c r="AC4117" s="2">
        <v>208983.9</v>
      </c>
    </row>
    <row r="4118" spans="1:29" x14ac:dyDescent="0.25">
      <c r="A4118">
        <v>4117</v>
      </c>
      <c r="B4118">
        <v>870.5</v>
      </c>
      <c r="S4118">
        <v>4117</v>
      </c>
      <c r="T4118">
        <v>903</v>
      </c>
      <c r="V4118">
        <v>4117</v>
      </c>
      <c r="W4118">
        <v>947</v>
      </c>
      <c r="Y4118">
        <v>4117</v>
      </c>
      <c r="Z4118">
        <v>1.9998550415038999E-4</v>
      </c>
      <c r="AA4118">
        <f t="shared" si="64"/>
        <v>19998.550415039001</v>
      </c>
      <c r="AB4118">
        <v>200040</v>
      </c>
      <c r="AC4118" s="2">
        <v>204643.6</v>
      </c>
    </row>
    <row r="4119" spans="1:29" x14ac:dyDescent="0.25">
      <c r="A4119">
        <v>4118</v>
      </c>
      <c r="B4119">
        <v>869.7</v>
      </c>
      <c r="S4119">
        <v>4118</v>
      </c>
      <c r="T4119">
        <v>902</v>
      </c>
      <c r="V4119">
        <v>4118</v>
      </c>
      <c r="W4119">
        <v>941</v>
      </c>
      <c r="Y4119">
        <v>4118</v>
      </c>
      <c r="Z4119">
        <v>3.0009746551513602E-4</v>
      </c>
      <c r="AA4119">
        <f t="shared" si="64"/>
        <v>30009.746551513603</v>
      </c>
      <c r="AB4119">
        <v>199960</v>
      </c>
      <c r="AC4119" s="2">
        <v>203678.7</v>
      </c>
    </row>
    <row r="4120" spans="1:29" x14ac:dyDescent="0.25">
      <c r="A4120">
        <v>4119</v>
      </c>
      <c r="B4120">
        <v>870.7</v>
      </c>
      <c r="S4120">
        <v>4119</v>
      </c>
      <c r="T4120">
        <v>902</v>
      </c>
      <c r="V4120">
        <v>4119</v>
      </c>
      <c r="W4120">
        <v>948</v>
      </c>
      <c r="Y4120">
        <v>4119</v>
      </c>
      <c r="Z4120">
        <v>1.9993782043456999E-4</v>
      </c>
      <c r="AA4120">
        <f t="shared" si="64"/>
        <v>19993.782043456999</v>
      </c>
      <c r="AB4120">
        <v>200030</v>
      </c>
      <c r="AC4120" s="2">
        <v>204809.8</v>
      </c>
    </row>
    <row r="4121" spans="1:29" x14ac:dyDescent="0.25">
      <c r="A4121">
        <v>4120</v>
      </c>
      <c r="B4121">
        <v>872.8</v>
      </c>
      <c r="S4121">
        <v>4120</v>
      </c>
      <c r="T4121">
        <v>903</v>
      </c>
      <c r="V4121">
        <v>4120</v>
      </c>
      <c r="W4121">
        <v>933</v>
      </c>
      <c r="Y4121">
        <v>4120</v>
      </c>
      <c r="Z4121">
        <v>2.9997825622558503E-4</v>
      </c>
      <c r="AA4121">
        <f t="shared" si="64"/>
        <v>29997.825622558503</v>
      </c>
      <c r="AB4121">
        <v>199940</v>
      </c>
      <c r="AC4121" s="2">
        <v>202618.6</v>
      </c>
    </row>
    <row r="4122" spans="1:29" x14ac:dyDescent="0.25">
      <c r="A4122">
        <v>4121</v>
      </c>
      <c r="B4122">
        <v>870.5</v>
      </c>
      <c r="S4122">
        <v>4121</v>
      </c>
      <c r="T4122">
        <v>901</v>
      </c>
      <c r="V4122">
        <v>4121</v>
      </c>
      <c r="W4122">
        <v>935</v>
      </c>
      <c r="Y4122">
        <v>4121</v>
      </c>
      <c r="Z4122">
        <v>2.0000934600829999E-4</v>
      </c>
      <c r="AA4122">
        <f t="shared" si="64"/>
        <v>20000.934600829998</v>
      </c>
      <c r="AB4122">
        <v>400040</v>
      </c>
      <c r="AC4122" s="2">
        <v>204787</v>
      </c>
    </row>
    <row r="4123" spans="1:29" x14ac:dyDescent="0.25">
      <c r="A4123">
        <v>4122</v>
      </c>
      <c r="B4123">
        <v>871.6</v>
      </c>
      <c r="S4123">
        <v>4122</v>
      </c>
      <c r="T4123">
        <v>901</v>
      </c>
      <c r="V4123">
        <v>4122</v>
      </c>
      <c r="W4123">
        <v>932</v>
      </c>
      <c r="Y4123">
        <v>4122</v>
      </c>
      <c r="Z4123">
        <v>2.99954414367675E-4</v>
      </c>
      <c r="AA4123">
        <f t="shared" si="64"/>
        <v>29995.441436767502</v>
      </c>
      <c r="AB4123">
        <v>299980</v>
      </c>
      <c r="AC4123" s="2">
        <v>203218.1</v>
      </c>
    </row>
    <row r="4124" spans="1:29" x14ac:dyDescent="0.25">
      <c r="A4124">
        <v>4123</v>
      </c>
      <c r="B4124">
        <v>870.8</v>
      </c>
      <c r="S4124">
        <v>4123</v>
      </c>
      <c r="T4124">
        <v>905</v>
      </c>
      <c r="V4124">
        <v>4123</v>
      </c>
      <c r="W4124">
        <v>935</v>
      </c>
      <c r="Y4124">
        <v>4123</v>
      </c>
      <c r="Z4124">
        <v>2.0010471343994099E-4</v>
      </c>
      <c r="AA4124">
        <f t="shared" si="64"/>
        <v>20010.471343994101</v>
      </c>
      <c r="AB4124">
        <v>200000</v>
      </c>
      <c r="AC4124" s="2">
        <v>203692.6</v>
      </c>
    </row>
    <row r="4125" spans="1:29" x14ac:dyDescent="0.25">
      <c r="A4125">
        <v>4124</v>
      </c>
      <c r="B4125">
        <v>871.6</v>
      </c>
      <c r="S4125">
        <v>4124</v>
      </c>
      <c r="T4125">
        <v>904</v>
      </c>
      <c r="V4125">
        <v>4124</v>
      </c>
      <c r="W4125">
        <v>933</v>
      </c>
      <c r="Y4125">
        <v>4124</v>
      </c>
      <c r="Z4125">
        <v>3.0004978179931603E-4</v>
      </c>
      <c r="AA4125">
        <f t="shared" si="64"/>
        <v>30004.978179931604</v>
      </c>
      <c r="AB4125">
        <v>199980</v>
      </c>
      <c r="AC4125" s="2">
        <v>214735.7</v>
      </c>
    </row>
    <row r="4126" spans="1:29" x14ac:dyDescent="0.25">
      <c r="A4126">
        <v>4125</v>
      </c>
      <c r="B4126">
        <v>872.7</v>
      </c>
      <c r="S4126">
        <v>4125</v>
      </c>
      <c r="T4126">
        <v>905</v>
      </c>
      <c r="V4126">
        <v>4125</v>
      </c>
      <c r="W4126">
        <v>930</v>
      </c>
      <c r="Y4126">
        <v>4125</v>
      </c>
      <c r="Z4126">
        <v>2.9997825622558503E-4</v>
      </c>
      <c r="AA4126">
        <f t="shared" si="64"/>
        <v>29997.825622558503</v>
      </c>
      <c r="AB4126">
        <v>300070</v>
      </c>
      <c r="AC4126" s="2">
        <v>204258</v>
      </c>
    </row>
    <row r="4127" spans="1:29" x14ac:dyDescent="0.25">
      <c r="A4127">
        <v>4126</v>
      </c>
      <c r="B4127">
        <v>873.8</v>
      </c>
      <c r="S4127">
        <v>4126</v>
      </c>
      <c r="T4127">
        <v>904</v>
      </c>
      <c r="V4127">
        <v>4126</v>
      </c>
      <c r="W4127">
        <v>932</v>
      </c>
      <c r="Y4127">
        <v>4126</v>
      </c>
      <c r="Z4127">
        <v>2.99954414367675E-4</v>
      </c>
      <c r="AA4127">
        <f t="shared" si="64"/>
        <v>29995.441436767502</v>
      </c>
      <c r="AB4127">
        <v>199920</v>
      </c>
      <c r="AC4127" s="2">
        <v>205179.6</v>
      </c>
    </row>
    <row r="4128" spans="1:29" x14ac:dyDescent="0.25">
      <c r="A4128">
        <v>4127</v>
      </c>
      <c r="B4128">
        <v>871.7</v>
      </c>
      <c r="S4128">
        <v>4127</v>
      </c>
      <c r="T4128">
        <v>905</v>
      </c>
      <c r="V4128">
        <v>4127</v>
      </c>
      <c r="W4128">
        <v>938</v>
      </c>
      <c r="Y4128">
        <v>4127</v>
      </c>
      <c r="Z4128">
        <v>3.9994716644287099E-4</v>
      </c>
      <c r="AA4128">
        <f t="shared" si="64"/>
        <v>39994.716644287102</v>
      </c>
      <c r="AB4128">
        <v>300220</v>
      </c>
      <c r="AC4128" s="2">
        <v>204817</v>
      </c>
    </row>
    <row r="4129" spans="1:29" x14ac:dyDescent="0.25">
      <c r="A4129">
        <v>4128</v>
      </c>
      <c r="B4129">
        <v>872.7</v>
      </c>
      <c r="S4129">
        <v>4128</v>
      </c>
      <c r="T4129">
        <v>904</v>
      </c>
      <c r="V4129">
        <v>4128</v>
      </c>
      <c r="W4129">
        <v>931</v>
      </c>
      <c r="Y4129">
        <v>4128</v>
      </c>
      <c r="Z4129">
        <v>3.0000209808349597E-4</v>
      </c>
      <c r="AA4129">
        <f t="shared" si="64"/>
        <v>30000.209808349598</v>
      </c>
      <c r="AB4129">
        <v>199820</v>
      </c>
      <c r="AC4129" s="2">
        <v>203981.5</v>
      </c>
    </row>
    <row r="4130" spans="1:29" x14ac:dyDescent="0.25">
      <c r="A4130">
        <v>4129</v>
      </c>
      <c r="B4130">
        <v>871.7</v>
      </c>
      <c r="S4130">
        <v>4129</v>
      </c>
      <c r="T4130">
        <v>903</v>
      </c>
      <c r="V4130">
        <v>4129</v>
      </c>
      <c r="W4130">
        <v>932</v>
      </c>
      <c r="Y4130">
        <v>4129</v>
      </c>
      <c r="Z4130">
        <v>2.0005702972412099E-4</v>
      </c>
      <c r="AA4130">
        <f t="shared" si="64"/>
        <v>20005.702972412098</v>
      </c>
      <c r="AB4130">
        <v>200040</v>
      </c>
      <c r="AC4130" s="2">
        <v>203963.3</v>
      </c>
    </row>
    <row r="4131" spans="1:29" x14ac:dyDescent="0.25">
      <c r="A4131">
        <v>4130</v>
      </c>
      <c r="B4131">
        <v>873.6</v>
      </c>
      <c r="S4131">
        <v>4130</v>
      </c>
      <c r="T4131">
        <v>905</v>
      </c>
      <c r="V4131">
        <v>4130</v>
      </c>
      <c r="W4131">
        <v>930</v>
      </c>
      <c r="Y4131">
        <v>4130</v>
      </c>
      <c r="Z4131">
        <v>2.9988288879394498E-4</v>
      </c>
      <c r="AA4131">
        <f t="shared" si="64"/>
        <v>29988.288879394499</v>
      </c>
      <c r="AB4131">
        <v>199900</v>
      </c>
      <c r="AC4131" s="2">
        <v>208321.6</v>
      </c>
    </row>
    <row r="4132" spans="1:29" x14ac:dyDescent="0.25">
      <c r="A4132">
        <v>4131</v>
      </c>
      <c r="B4132">
        <v>873.5</v>
      </c>
      <c r="S4132">
        <v>4131</v>
      </c>
      <c r="T4132">
        <v>905</v>
      </c>
      <c r="V4132">
        <v>4131</v>
      </c>
      <c r="W4132">
        <v>938</v>
      </c>
      <c r="Y4132">
        <v>4131</v>
      </c>
      <c r="Z4132">
        <v>2.0005702972412099E-4</v>
      </c>
      <c r="AA4132">
        <f t="shared" si="64"/>
        <v>20005.702972412098</v>
      </c>
      <c r="AB4132">
        <v>200000</v>
      </c>
      <c r="AC4132" s="2">
        <v>203836.79999999999</v>
      </c>
    </row>
    <row r="4133" spans="1:29" x14ac:dyDescent="0.25">
      <c r="A4133">
        <v>4132</v>
      </c>
      <c r="B4133">
        <v>878.6</v>
      </c>
      <c r="S4133">
        <v>4132</v>
      </c>
      <c r="T4133">
        <v>907</v>
      </c>
      <c r="V4133">
        <v>4132</v>
      </c>
      <c r="W4133">
        <v>968</v>
      </c>
      <c r="Y4133">
        <v>4132</v>
      </c>
      <c r="Z4133">
        <v>1.9993782043456999E-4</v>
      </c>
      <c r="AA4133">
        <f t="shared" si="64"/>
        <v>19993.782043456999</v>
      </c>
      <c r="AB4133">
        <v>200120</v>
      </c>
      <c r="AC4133" s="2">
        <v>215418.7</v>
      </c>
    </row>
    <row r="4134" spans="1:29" x14ac:dyDescent="0.25">
      <c r="A4134">
        <v>4133</v>
      </c>
      <c r="B4134">
        <v>907.6</v>
      </c>
      <c r="S4134">
        <v>4133</v>
      </c>
      <c r="T4134">
        <v>905</v>
      </c>
      <c r="V4134">
        <v>4133</v>
      </c>
      <c r="W4134">
        <v>943</v>
      </c>
      <c r="Y4134">
        <v>4133</v>
      </c>
      <c r="Z4134">
        <v>3.00025939941406E-4</v>
      </c>
      <c r="AA4134">
        <f t="shared" si="64"/>
        <v>30002.5939941406</v>
      </c>
      <c r="AB4134">
        <v>299880</v>
      </c>
      <c r="AC4134" s="2">
        <v>206642.5</v>
      </c>
    </row>
    <row r="4135" spans="1:29" x14ac:dyDescent="0.25">
      <c r="A4135">
        <v>4134</v>
      </c>
      <c r="B4135">
        <v>904.5</v>
      </c>
      <c r="S4135">
        <v>4134</v>
      </c>
      <c r="T4135">
        <v>906</v>
      </c>
      <c r="V4135">
        <v>4134</v>
      </c>
      <c r="W4135">
        <v>935</v>
      </c>
      <c r="Y4135">
        <v>4134</v>
      </c>
      <c r="Z4135">
        <v>1.9998550415038999E-4</v>
      </c>
      <c r="AA4135">
        <f t="shared" si="64"/>
        <v>19998.550415039001</v>
      </c>
      <c r="AB4135">
        <v>200150</v>
      </c>
      <c r="AC4135" s="2">
        <v>206969.1</v>
      </c>
    </row>
    <row r="4136" spans="1:29" x14ac:dyDescent="0.25">
      <c r="A4136">
        <v>4135</v>
      </c>
      <c r="B4136">
        <v>907.7</v>
      </c>
      <c r="S4136">
        <v>4135</v>
      </c>
      <c r="T4136">
        <v>907</v>
      </c>
      <c r="V4136">
        <v>4135</v>
      </c>
      <c r="W4136">
        <v>947</v>
      </c>
      <c r="Y4136">
        <v>4135</v>
      </c>
      <c r="Z4136">
        <v>3.00073623657226E-4</v>
      </c>
      <c r="AA4136">
        <f t="shared" si="64"/>
        <v>30007.362365722602</v>
      </c>
      <c r="AB4136">
        <v>199870</v>
      </c>
      <c r="AC4136" s="2">
        <v>209510.6</v>
      </c>
    </row>
    <row r="4137" spans="1:29" x14ac:dyDescent="0.25">
      <c r="A4137">
        <v>4136</v>
      </c>
      <c r="B4137">
        <v>910.6</v>
      </c>
      <c r="S4137">
        <v>4136</v>
      </c>
      <c r="T4137">
        <v>906</v>
      </c>
      <c r="V4137">
        <v>4136</v>
      </c>
      <c r="W4137">
        <v>939</v>
      </c>
      <c r="Y4137">
        <v>4136</v>
      </c>
      <c r="Z4137">
        <v>2.0258426666259699E-4</v>
      </c>
      <c r="AA4137">
        <f t="shared" si="64"/>
        <v>20258.4266662597</v>
      </c>
      <c r="AB4137">
        <v>299990</v>
      </c>
      <c r="AC4137" s="2">
        <v>207667.4</v>
      </c>
    </row>
    <row r="4138" spans="1:29" x14ac:dyDescent="0.25">
      <c r="A4138">
        <v>4137</v>
      </c>
      <c r="B4138">
        <v>907.7</v>
      </c>
      <c r="S4138">
        <v>4137</v>
      </c>
      <c r="T4138">
        <v>906</v>
      </c>
      <c r="V4138">
        <v>4137</v>
      </c>
      <c r="W4138">
        <v>953</v>
      </c>
      <c r="Y4138">
        <v>4137</v>
      </c>
      <c r="Z4138">
        <v>2.9733180999755798E-4</v>
      </c>
      <c r="AA4138">
        <f t="shared" si="64"/>
        <v>29733.180999755798</v>
      </c>
      <c r="AB4138">
        <v>199990</v>
      </c>
      <c r="AC4138" s="2">
        <v>211198</v>
      </c>
    </row>
    <row r="4139" spans="1:29" x14ac:dyDescent="0.25">
      <c r="A4139">
        <v>4138</v>
      </c>
      <c r="B4139">
        <v>907.4</v>
      </c>
      <c r="S4139">
        <v>4138</v>
      </c>
      <c r="T4139">
        <v>907</v>
      </c>
      <c r="V4139">
        <v>4138</v>
      </c>
      <c r="W4139">
        <v>933</v>
      </c>
      <c r="Y4139">
        <v>4138</v>
      </c>
      <c r="Z4139">
        <v>2.0005702972412099E-4</v>
      </c>
      <c r="AA4139">
        <f t="shared" si="64"/>
        <v>20005.702972412098</v>
      </c>
      <c r="AB4139">
        <v>300030</v>
      </c>
      <c r="AC4139" s="2">
        <v>208168.5</v>
      </c>
    </row>
    <row r="4140" spans="1:29" x14ac:dyDescent="0.25">
      <c r="A4140">
        <v>4139</v>
      </c>
      <c r="B4140">
        <v>908.9</v>
      </c>
      <c r="S4140">
        <v>4139</v>
      </c>
      <c r="T4140">
        <v>908</v>
      </c>
      <c r="V4140">
        <v>4139</v>
      </c>
      <c r="W4140">
        <v>933</v>
      </c>
      <c r="Y4140">
        <v>4139</v>
      </c>
      <c r="Z4140">
        <v>2.9997825622558503E-4</v>
      </c>
      <c r="AA4140">
        <f t="shared" si="64"/>
        <v>29997.825622558503</v>
      </c>
      <c r="AB4140">
        <v>199980</v>
      </c>
      <c r="AC4140" s="2">
        <v>206851.7</v>
      </c>
    </row>
    <row r="4141" spans="1:29" x14ac:dyDescent="0.25">
      <c r="A4141">
        <v>4140</v>
      </c>
      <c r="B4141">
        <v>908.7</v>
      </c>
      <c r="S4141">
        <v>4140</v>
      </c>
      <c r="T4141">
        <v>909</v>
      </c>
      <c r="V4141">
        <v>4140</v>
      </c>
      <c r="W4141">
        <v>936</v>
      </c>
      <c r="Y4141">
        <v>4140</v>
      </c>
      <c r="Z4141">
        <v>2.0000934600829999E-4</v>
      </c>
      <c r="AA4141">
        <f t="shared" si="64"/>
        <v>20000.934600829998</v>
      </c>
      <c r="AB4141">
        <v>199970</v>
      </c>
      <c r="AC4141" s="2">
        <v>226793.2</v>
      </c>
    </row>
    <row r="4142" spans="1:29" x14ac:dyDescent="0.25">
      <c r="A4142">
        <v>4141</v>
      </c>
      <c r="B4142">
        <v>906.9</v>
      </c>
      <c r="S4142">
        <v>4141</v>
      </c>
      <c r="T4142">
        <v>908</v>
      </c>
      <c r="V4142">
        <v>4141</v>
      </c>
      <c r="W4142">
        <v>932</v>
      </c>
      <c r="Y4142">
        <v>4141</v>
      </c>
      <c r="Z4142">
        <v>2.9997825622558503E-4</v>
      </c>
      <c r="AA4142">
        <f t="shared" si="64"/>
        <v>29997.825622558503</v>
      </c>
      <c r="AB4142">
        <v>300310</v>
      </c>
      <c r="AC4142" s="2">
        <v>208705.4</v>
      </c>
    </row>
    <row r="4143" spans="1:29" x14ac:dyDescent="0.25">
      <c r="A4143">
        <v>4142</v>
      </c>
      <c r="B4143">
        <v>909.7</v>
      </c>
      <c r="S4143">
        <v>4142</v>
      </c>
      <c r="T4143">
        <v>907</v>
      </c>
      <c r="V4143">
        <v>4142</v>
      </c>
      <c r="W4143">
        <v>935</v>
      </c>
      <c r="Y4143">
        <v>4142</v>
      </c>
      <c r="Z4143">
        <v>2.0003318786620999E-4</v>
      </c>
      <c r="AA4143">
        <f t="shared" si="64"/>
        <v>20003.318786620999</v>
      </c>
      <c r="AB4143">
        <v>199780</v>
      </c>
      <c r="AC4143" s="2">
        <v>208249.4</v>
      </c>
    </row>
    <row r="4144" spans="1:29" x14ac:dyDescent="0.25">
      <c r="A4144">
        <v>4143</v>
      </c>
      <c r="B4144">
        <v>908.6</v>
      </c>
      <c r="S4144">
        <v>4143</v>
      </c>
      <c r="T4144">
        <v>909</v>
      </c>
      <c r="V4144">
        <v>4143</v>
      </c>
      <c r="W4144">
        <v>938</v>
      </c>
      <c r="Y4144">
        <v>4143</v>
      </c>
      <c r="Z4144">
        <v>2.99954414367675E-4</v>
      </c>
      <c r="AA4144">
        <f t="shared" si="64"/>
        <v>29995.441436767502</v>
      </c>
      <c r="AB4144">
        <v>299960</v>
      </c>
      <c r="AC4144" s="2">
        <v>206981.2</v>
      </c>
    </row>
    <row r="4145" spans="1:29" x14ac:dyDescent="0.25">
      <c r="A4145">
        <v>4144</v>
      </c>
      <c r="B4145">
        <v>907.6</v>
      </c>
      <c r="S4145">
        <v>4144</v>
      </c>
      <c r="T4145">
        <v>906</v>
      </c>
      <c r="V4145">
        <v>4144</v>
      </c>
      <c r="W4145">
        <v>942</v>
      </c>
      <c r="Y4145">
        <v>4144</v>
      </c>
      <c r="Z4145">
        <v>1.9998550415038999E-4</v>
      </c>
      <c r="AA4145">
        <f t="shared" si="64"/>
        <v>19998.550415039001</v>
      </c>
      <c r="AB4145">
        <v>200020</v>
      </c>
      <c r="AC4145" s="2">
        <v>210667</v>
      </c>
    </row>
    <row r="4146" spans="1:29" x14ac:dyDescent="0.25">
      <c r="A4146">
        <v>4145</v>
      </c>
      <c r="B4146">
        <v>908.8</v>
      </c>
      <c r="S4146">
        <v>4145</v>
      </c>
      <c r="T4146">
        <v>908</v>
      </c>
      <c r="V4146">
        <v>4145</v>
      </c>
      <c r="W4146">
        <v>938</v>
      </c>
      <c r="Y4146">
        <v>4145</v>
      </c>
      <c r="Z4146">
        <v>3.0000209808349597E-4</v>
      </c>
      <c r="AA4146">
        <f t="shared" si="64"/>
        <v>30000.209808349598</v>
      </c>
      <c r="AB4146">
        <v>300280</v>
      </c>
      <c r="AC4146" s="2">
        <v>210238.2</v>
      </c>
    </row>
    <row r="4147" spans="1:29" x14ac:dyDescent="0.25">
      <c r="A4147">
        <v>4146</v>
      </c>
      <c r="B4147">
        <v>909.9</v>
      </c>
      <c r="S4147">
        <v>4146</v>
      </c>
      <c r="T4147">
        <v>908</v>
      </c>
      <c r="V4147">
        <v>4146</v>
      </c>
      <c r="W4147">
        <v>938</v>
      </c>
      <c r="Y4147">
        <v>4146</v>
      </c>
      <c r="Z4147">
        <v>2.0003318786620999E-4</v>
      </c>
      <c r="AA4147">
        <f t="shared" si="64"/>
        <v>20003.318786620999</v>
      </c>
      <c r="AB4147">
        <v>251730</v>
      </c>
      <c r="AC4147" s="2">
        <v>205620.2</v>
      </c>
    </row>
    <row r="4148" spans="1:29" x14ac:dyDescent="0.25">
      <c r="A4148">
        <v>4147</v>
      </c>
      <c r="B4148">
        <v>910.8</v>
      </c>
      <c r="S4148">
        <v>4147</v>
      </c>
      <c r="T4148">
        <v>908</v>
      </c>
      <c r="V4148">
        <v>4147</v>
      </c>
      <c r="W4148">
        <v>936</v>
      </c>
      <c r="Y4148">
        <v>4147</v>
      </c>
      <c r="Z4148">
        <v>2.9997825622558503E-4</v>
      </c>
      <c r="AA4148">
        <f t="shared" si="64"/>
        <v>29997.825622558503</v>
      </c>
      <c r="AB4148">
        <v>199890</v>
      </c>
      <c r="AC4148" s="2">
        <v>205788.79999999999</v>
      </c>
    </row>
    <row r="4149" spans="1:29" x14ac:dyDescent="0.25">
      <c r="A4149">
        <v>4148</v>
      </c>
      <c r="B4149">
        <v>910.8</v>
      </c>
      <c r="S4149">
        <v>4148</v>
      </c>
      <c r="T4149">
        <v>910</v>
      </c>
      <c r="V4149">
        <v>4148</v>
      </c>
      <c r="W4149">
        <v>952</v>
      </c>
      <c r="Y4149">
        <v>4148</v>
      </c>
      <c r="Z4149">
        <v>2.0003318786620999E-4</v>
      </c>
      <c r="AA4149">
        <f t="shared" si="64"/>
        <v>20003.318786620999</v>
      </c>
      <c r="AB4149">
        <v>200060</v>
      </c>
      <c r="AC4149" s="2">
        <v>205860</v>
      </c>
    </row>
    <row r="4150" spans="1:29" x14ac:dyDescent="0.25">
      <c r="A4150">
        <v>4149</v>
      </c>
      <c r="B4150">
        <v>911.8</v>
      </c>
      <c r="S4150">
        <v>4149</v>
      </c>
      <c r="T4150">
        <v>909</v>
      </c>
      <c r="V4150">
        <v>4149</v>
      </c>
      <c r="W4150">
        <v>955</v>
      </c>
      <c r="Y4150">
        <v>4149</v>
      </c>
      <c r="Z4150">
        <v>2.99954414367675E-4</v>
      </c>
      <c r="AA4150">
        <f t="shared" si="64"/>
        <v>29995.441436767502</v>
      </c>
      <c r="AB4150">
        <v>299910</v>
      </c>
      <c r="AC4150" s="2">
        <v>223280.6</v>
      </c>
    </row>
    <row r="4151" spans="1:29" x14ac:dyDescent="0.25">
      <c r="A4151">
        <v>4150</v>
      </c>
      <c r="B4151">
        <v>910.8</v>
      </c>
      <c r="S4151">
        <v>4150</v>
      </c>
      <c r="T4151">
        <v>910</v>
      </c>
      <c r="V4151">
        <v>4150</v>
      </c>
      <c r="W4151">
        <v>936</v>
      </c>
      <c r="Y4151">
        <v>4150</v>
      </c>
      <c r="Z4151">
        <v>1.67703628540039E-4</v>
      </c>
      <c r="AA4151">
        <f t="shared" si="64"/>
        <v>16770.362854003899</v>
      </c>
      <c r="AB4151">
        <v>195240</v>
      </c>
      <c r="AC4151" s="2">
        <v>207414.6</v>
      </c>
    </row>
    <row r="4152" spans="1:29" x14ac:dyDescent="0.25">
      <c r="A4152">
        <v>4151</v>
      </c>
      <c r="B4152">
        <v>908.7</v>
      </c>
      <c r="S4152">
        <v>4151</v>
      </c>
      <c r="T4152">
        <v>911</v>
      </c>
      <c r="V4152">
        <v>4151</v>
      </c>
      <c r="W4152">
        <v>946</v>
      </c>
      <c r="Y4152">
        <v>4151</v>
      </c>
      <c r="Z4152">
        <v>3.0093193054199198E-4</v>
      </c>
      <c r="AA4152">
        <f t="shared" si="64"/>
        <v>30093.193054199197</v>
      </c>
      <c r="AB4152">
        <v>299820</v>
      </c>
      <c r="AC4152" s="2">
        <v>207927.7</v>
      </c>
    </row>
    <row r="4153" spans="1:29" x14ac:dyDescent="0.25">
      <c r="A4153">
        <v>4152</v>
      </c>
      <c r="B4153">
        <v>909.9</v>
      </c>
      <c r="S4153">
        <v>4152</v>
      </c>
      <c r="T4153">
        <v>909</v>
      </c>
      <c r="V4153">
        <v>4152</v>
      </c>
      <c r="W4153">
        <v>947</v>
      </c>
      <c r="Y4153">
        <v>4152</v>
      </c>
      <c r="Z4153">
        <v>2.0000934600829999E-4</v>
      </c>
      <c r="AA4153">
        <f t="shared" si="64"/>
        <v>20000.934600829998</v>
      </c>
      <c r="AB4153">
        <v>199980</v>
      </c>
      <c r="AC4153" s="2">
        <v>208632.9</v>
      </c>
    </row>
    <row r="4154" spans="1:29" x14ac:dyDescent="0.25">
      <c r="A4154">
        <v>4153</v>
      </c>
      <c r="B4154">
        <v>911.8</v>
      </c>
      <c r="S4154">
        <v>4153</v>
      </c>
      <c r="T4154">
        <v>910</v>
      </c>
      <c r="V4154">
        <v>4153</v>
      </c>
      <c r="W4154">
        <v>943</v>
      </c>
      <c r="Y4154">
        <v>4153</v>
      </c>
      <c r="Z4154">
        <v>1.9998550415038999E-4</v>
      </c>
      <c r="AA4154">
        <f t="shared" si="64"/>
        <v>19998.550415039001</v>
      </c>
      <c r="AB4154">
        <v>299990</v>
      </c>
      <c r="AC4154" s="2">
        <v>206865.9</v>
      </c>
    </row>
    <row r="4155" spans="1:29" x14ac:dyDescent="0.25">
      <c r="A4155">
        <v>4154</v>
      </c>
      <c r="B4155">
        <v>910.7</v>
      </c>
      <c r="S4155">
        <v>4154</v>
      </c>
      <c r="T4155">
        <v>909</v>
      </c>
      <c r="V4155">
        <v>4154</v>
      </c>
      <c r="W4155">
        <v>935</v>
      </c>
      <c r="Y4155">
        <v>4154</v>
      </c>
      <c r="Z4155">
        <v>1.9996166229247999E-4</v>
      </c>
      <c r="AA4155">
        <f t="shared" si="64"/>
        <v>19996.166229248</v>
      </c>
      <c r="AB4155">
        <v>200040</v>
      </c>
      <c r="AC4155" s="2">
        <v>211143.7</v>
      </c>
    </row>
    <row r="4156" spans="1:29" x14ac:dyDescent="0.25">
      <c r="A4156">
        <v>4155</v>
      </c>
      <c r="B4156">
        <v>911</v>
      </c>
      <c r="S4156">
        <v>4155</v>
      </c>
      <c r="T4156">
        <v>912</v>
      </c>
      <c r="V4156">
        <v>4155</v>
      </c>
      <c r="W4156">
        <v>935</v>
      </c>
      <c r="Y4156">
        <v>4155</v>
      </c>
      <c r="Z4156">
        <v>3.00121307373046E-4</v>
      </c>
      <c r="AA4156">
        <f t="shared" si="64"/>
        <v>30012.1307373046</v>
      </c>
      <c r="AB4156">
        <v>200100</v>
      </c>
      <c r="AC4156" s="2">
        <v>204632.6</v>
      </c>
    </row>
    <row r="4157" spans="1:29" x14ac:dyDescent="0.25">
      <c r="A4157">
        <v>4156</v>
      </c>
      <c r="B4157">
        <v>911.7</v>
      </c>
      <c r="S4157">
        <v>4156</v>
      </c>
      <c r="T4157">
        <v>911</v>
      </c>
      <c r="V4157">
        <v>4156</v>
      </c>
      <c r="W4157">
        <v>935</v>
      </c>
      <c r="Y4157">
        <v>4156</v>
      </c>
      <c r="Z4157">
        <v>2.7141571044921801E-4</v>
      </c>
      <c r="AA4157">
        <f t="shared" si="64"/>
        <v>27141.571044921802</v>
      </c>
      <c r="AB4157">
        <v>299870</v>
      </c>
      <c r="AC4157" s="2">
        <v>205965.3</v>
      </c>
    </row>
    <row r="4158" spans="1:29" x14ac:dyDescent="0.25">
      <c r="A4158">
        <v>4157</v>
      </c>
      <c r="B4158">
        <v>911.8</v>
      </c>
      <c r="S4158">
        <v>4157</v>
      </c>
      <c r="T4158">
        <v>911</v>
      </c>
      <c r="V4158">
        <v>4157</v>
      </c>
      <c r="W4158">
        <v>940</v>
      </c>
      <c r="Y4158">
        <v>4157</v>
      </c>
      <c r="Z4158">
        <v>2.2852420806884701E-4</v>
      </c>
      <c r="AA4158">
        <f t="shared" si="64"/>
        <v>22852.4208068847</v>
      </c>
      <c r="AB4158">
        <v>200010</v>
      </c>
      <c r="AC4158" s="2">
        <v>208467.9</v>
      </c>
    </row>
    <row r="4159" spans="1:29" x14ac:dyDescent="0.25">
      <c r="A4159">
        <v>4158</v>
      </c>
      <c r="B4159">
        <v>910.8</v>
      </c>
      <c r="S4159">
        <v>4158</v>
      </c>
      <c r="T4159">
        <v>911</v>
      </c>
      <c r="V4159">
        <v>4158</v>
      </c>
      <c r="W4159">
        <v>947</v>
      </c>
      <c r="Y4159">
        <v>4158</v>
      </c>
      <c r="Z4159">
        <v>2.0003318786620999E-4</v>
      </c>
      <c r="AA4159">
        <f t="shared" si="64"/>
        <v>20003.318786620999</v>
      </c>
      <c r="AB4159">
        <v>199980</v>
      </c>
      <c r="AC4159" s="2">
        <v>205396.2</v>
      </c>
    </row>
    <row r="4160" spans="1:29" x14ac:dyDescent="0.25">
      <c r="A4160">
        <v>4159</v>
      </c>
      <c r="B4160">
        <v>912.7</v>
      </c>
      <c r="S4160">
        <v>4159</v>
      </c>
      <c r="T4160">
        <v>911</v>
      </c>
      <c r="V4160">
        <v>4159</v>
      </c>
      <c r="W4160">
        <v>936</v>
      </c>
      <c r="Y4160">
        <v>4159</v>
      </c>
      <c r="Z4160">
        <v>2.9997825622558503E-4</v>
      </c>
      <c r="AA4160">
        <f t="shared" si="64"/>
        <v>29997.825622558503</v>
      </c>
      <c r="AB4160">
        <v>300010</v>
      </c>
      <c r="AC4160" s="2">
        <v>210828.2</v>
      </c>
    </row>
    <row r="4161" spans="1:29" x14ac:dyDescent="0.25">
      <c r="A4161">
        <v>4160</v>
      </c>
      <c r="B4161">
        <v>912.7</v>
      </c>
      <c r="S4161">
        <v>4160</v>
      </c>
      <c r="T4161">
        <v>912</v>
      </c>
      <c r="V4161">
        <v>4160</v>
      </c>
      <c r="W4161">
        <v>936</v>
      </c>
      <c r="Y4161">
        <v>4160</v>
      </c>
      <c r="Z4161">
        <v>1.9998550415038999E-4</v>
      </c>
      <c r="AA4161">
        <f t="shared" si="64"/>
        <v>19998.550415039001</v>
      </c>
      <c r="AB4161">
        <v>200020</v>
      </c>
      <c r="AC4161" s="2">
        <v>207810.5</v>
      </c>
    </row>
    <row r="4162" spans="1:29" x14ac:dyDescent="0.25">
      <c r="A4162">
        <v>4161</v>
      </c>
      <c r="B4162">
        <v>881.7</v>
      </c>
      <c r="S4162">
        <v>4161</v>
      </c>
      <c r="T4162">
        <v>912</v>
      </c>
      <c r="V4162">
        <v>4161</v>
      </c>
      <c r="W4162">
        <v>932</v>
      </c>
      <c r="Y4162">
        <v>4161</v>
      </c>
      <c r="Z4162">
        <v>1.9993782043456999E-4</v>
      </c>
      <c r="AA4162">
        <f t="shared" ref="AA4162:AA4225" si="65">Z4162*100000000</f>
        <v>19993.782043456999</v>
      </c>
      <c r="AB4162">
        <v>200020</v>
      </c>
      <c r="AC4162" s="2">
        <v>205860.9</v>
      </c>
    </row>
    <row r="4163" spans="1:29" x14ac:dyDescent="0.25">
      <c r="A4163">
        <v>4162</v>
      </c>
      <c r="B4163">
        <v>877.4</v>
      </c>
      <c r="S4163">
        <v>4162</v>
      </c>
      <c r="T4163">
        <v>909</v>
      </c>
      <c r="V4163">
        <v>4162</v>
      </c>
      <c r="W4163">
        <v>936</v>
      </c>
      <c r="Y4163">
        <v>4162</v>
      </c>
      <c r="Z4163">
        <v>2.0010471343994099E-4</v>
      </c>
      <c r="AA4163">
        <f t="shared" si="65"/>
        <v>20010.471343994101</v>
      </c>
      <c r="AB4163">
        <v>199840</v>
      </c>
      <c r="AC4163" s="2">
        <v>206547.9</v>
      </c>
    </row>
    <row r="4164" spans="1:29" x14ac:dyDescent="0.25">
      <c r="A4164">
        <v>4163</v>
      </c>
      <c r="B4164">
        <v>879.6</v>
      </c>
      <c r="S4164">
        <v>4163</v>
      </c>
      <c r="T4164">
        <v>914</v>
      </c>
      <c r="V4164">
        <v>4163</v>
      </c>
      <c r="W4164">
        <v>936</v>
      </c>
      <c r="Y4164">
        <v>4163</v>
      </c>
      <c r="Z4164">
        <v>1.9998550415038999E-4</v>
      </c>
      <c r="AA4164">
        <f t="shared" si="65"/>
        <v>19998.550415039001</v>
      </c>
      <c r="AB4164">
        <v>300010</v>
      </c>
      <c r="AC4164" s="2">
        <v>205478.3</v>
      </c>
    </row>
    <row r="4165" spans="1:29" x14ac:dyDescent="0.25">
      <c r="A4165">
        <v>4164</v>
      </c>
      <c r="B4165">
        <v>881.5</v>
      </c>
      <c r="S4165">
        <v>4164</v>
      </c>
      <c r="T4165">
        <v>913</v>
      </c>
      <c r="V4165">
        <v>4164</v>
      </c>
      <c r="W4165">
        <v>943</v>
      </c>
      <c r="Y4165">
        <v>4164</v>
      </c>
      <c r="Z4165">
        <v>2.9997825622558503E-4</v>
      </c>
      <c r="AA4165">
        <f t="shared" si="65"/>
        <v>29997.825622558503</v>
      </c>
      <c r="AB4165">
        <v>200010</v>
      </c>
      <c r="AC4165" s="2">
        <v>333211.59999999998</v>
      </c>
    </row>
    <row r="4166" spans="1:29" x14ac:dyDescent="0.25">
      <c r="A4166">
        <v>4165</v>
      </c>
      <c r="B4166">
        <v>879.7</v>
      </c>
      <c r="S4166">
        <v>4165</v>
      </c>
      <c r="T4166">
        <v>913</v>
      </c>
      <c r="V4166">
        <v>4165</v>
      </c>
      <c r="W4166">
        <v>938</v>
      </c>
      <c r="Y4166">
        <v>4165</v>
      </c>
      <c r="Z4166">
        <v>2.99954414367675E-4</v>
      </c>
      <c r="AA4166">
        <f t="shared" si="65"/>
        <v>29995.441436767502</v>
      </c>
      <c r="AB4166">
        <v>199970</v>
      </c>
      <c r="AC4166" s="2">
        <v>209801.60000000001</v>
      </c>
    </row>
    <row r="4167" spans="1:29" x14ac:dyDescent="0.25">
      <c r="A4167">
        <v>4166</v>
      </c>
      <c r="B4167">
        <v>878.7</v>
      </c>
      <c r="S4167">
        <v>4166</v>
      </c>
      <c r="T4167">
        <v>913</v>
      </c>
      <c r="V4167">
        <v>4166</v>
      </c>
      <c r="W4167">
        <v>957</v>
      </c>
      <c r="Y4167">
        <v>4166</v>
      </c>
      <c r="Z4167">
        <v>1.9996166229247999E-4</v>
      </c>
      <c r="AA4167">
        <f t="shared" si="65"/>
        <v>19996.166229248</v>
      </c>
      <c r="AB4167">
        <v>299990</v>
      </c>
      <c r="AC4167" s="2">
        <v>209167.4</v>
      </c>
    </row>
    <row r="4168" spans="1:29" x14ac:dyDescent="0.25">
      <c r="A4168">
        <v>4167</v>
      </c>
      <c r="B4168">
        <v>880.8</v>
      </c>
      <c r="S4168">
        <v>4167</v>
      </c>
      <c r="T4168">
        <v>912</v>
      </c>
      <c r="V4168">
        <v>4167</v>
      </c>
      <c r="W4168">
        <v>957</v>
      </c>
      <c r="Y4168">
        <v>4167</v>
      </c>
      <c r="Z4168">
        <v>2.0003318786620999E-4</v>
      </c>
      <c r="AA4168">
        <f t="shared" si="65"/>
        <v>20003.318786620999</v>
      </c>
      <c r="AB4168">
        <v>200040</v>
      </c>
      <c r="AC4168" s="2">
        <v>206389</v>
      </c>
    </row>
    <row r="4169" spans="1:29" x14ac:dyDescent="0.25">
      <c r="A4169">
        <v>4168</v>
      </c>
      <c r="B4169">
        <v>880.8</v>
      </c>
      <c r="S4169">
        <v>4168</v>
      </c>
      <c r="T4169">
        <v>914</v>
      </c>
      <c r="V4169">
        <v>4168</v>
      </c>
      <c r="W4169">
        <v>948</v>
      </c>
      <c r="Y4169">
        <v>4168</v>
      </c>
      <c r="Z4169">
        <v>1.9996166229247999E-4</v>
      </c>
      <c r="AA4169">
        <f t="shared" si="65"/>
        <v>19996.166229248</v>
      </c>
      <c r="AB4169">
        <v>199960</v>
      </c>
      <c r="AC4169" s="2">
        <v>209697.3</v>
      </c>
    </row>
    <row r="4170" spans="1:29" x14ac:dyDescent="0.25">
      <c r="A4170">
        <v>4169</v>
      </c>
      <c r="B4170">
        <v>879.7</v>
      </c>
      <c r="S4170">
        <v>4169</v>
      </c>
      <c r="T4170">
        <v>914</v>
      </c>
      <c r="V4170">
        <v>4169</v>
      </c>
      <c r="W4170">
        <v>938</v>
      </c>
      <c r="Y4170">
        <v>4169</v>
      </c>
      <c r="Z4170">
        <v>2.0003318786620999E-4</v>
      </c>
      <c r="AA4170">
        <f t="shared" si="65"/>
        <v>20003.318786620999</v>
      </c>
      <c r="AB4170">
        <v>300180</v>
      </c>
      <c r="AC4170" s="2">
        <v>205895.7</v>
      </c>
    </row>
    <row r="4171" spans="1:29" x14ac:dyDescent="0.25">
      <c r="A4171">
        <v>4170</v>
      </c>
      <c r="B4171">
        <v>881.6</v>
      </c>
      <c r="S4171">
        <v>4170</v>
      </c>
      <c r="T4171">
        <v>912</v>
      </c>
      <c r="V4171">
        <v>4170</v>
      </c>
      <c r="W4171">
        <v>938</v>
      </c>
      <c r="Y4171">
        <v>4170</v>
      </c>
      <c r="Z4171">
        <v>3.00025939941406E-4</v>
      </c>
      <c r="AA4171">
        <f t="shared" si="65"/>
        <v>30002.5939941406</v>
      </c>
      <c r="AB4171">
        <v>199840</v>
      </c>
      <c r="AC4171" s="2">
        <v>206933.8</v>
      </c>
    </row>
    <row r="4172" spans="1:29" x14ac:dyDescent="0.25">
      <c r="A4172">
        <v>4171</v>
      </c>
      <c r="B4172">
        <v>880.6</v>
      </c>
      <c r="S4172">
        <v>4171</v>
      </c>
      <c r="T4172">
        <v>916</v>
      </c>
      <c r="V4172">
        <v>4171</v>
      </c>
      <c r="W4172">
        <v>946</v>
      </c>
      <c r="Y4172">
        <v>4171</v>
      </c>
      <c r="Z4172">
        <v>2.0003318786620999E-4</v>
      </c>
      <c r="AA4172">
        <f t="shared" si="65"/>
        <v>20003.318786620999</v>
      </c>
      <c r="AB4172">
        <v>300040</v>
      </c>
      <c r="AC4172" s="2">
        <v>207169.3</v>
      </c>
    </row>
    <row r="4173" spans="1:29" x14ac:dyDescent="0.25">
      <c r="A4173">
        <v>4172</v>
      </c>
      <c r="B4173">
        <v>880.8</v>
      </c>
      <c r="S4173">
        <v>4172</v>
      </c>
      <c r="T4173">
        <v>915</v>
      </c>
      <c r="V4173">
        <v>4172</v>
      </c>
      <c r="W4173">
        <v>944</v>
      </c>
      <c r="Y4173">
        <v>4172</v>
      </c>
      <c r="Z4173">
        <v>2.9997825622558503E-4</v>
      </c>
      <c r="AA4173">
        <f t="shared" si="65"/>
        <v>29997.825622558503</v>
      </c>
      <c r="AB4173">
        <v>199950</v>
      </c>
      <c r="AC4173" s="2">
        <v>213861.1</v>
      </c>
    </row>
    <row r="4174" spans="1:29" x14ac:dyDescent="0.25">
      <c r="A4174">
        <v>4173</v>
      </c>
      <c r="B4174">
        <v>882.6</v>
      </c>
      <c r="S4174">
        <v>4173</v>
      </c>
      <c r="T4174">
        <v>915</v>
      </c>
      <c r="V4174">
        <v>4173</v>
      </c>
      <c r="W4174">
        <v>938</v>
      </c>
      <c r="Y4174">
        <v>4173</v>
      </c>
      <c r="Z4174">
        <v>1.9998550415038999E-4</v>
      </c>
      <c r="AA4174">
        <f t="shared" si="65"/>
        <v>19998.550415039001</v>
      </c>
      <c r="AB4174">
        <v>300030</v>
      </c>
      <c r="AC4174" s="2">
        <v>224281.5</v>
      </c>
    </row>
    <row r="4175" spans="1:29" x14ac:dyDescent="0.25">
      <c r="A4175">
        <v>4174</v>
      </c>
      <c r="B4175">
        <v>882.7</v>
      </c>
      <c r="S4175">
        <v>4174</v>
      </c>
      <c r="T4175">
        <v>916</v>
      </c>
      <c r="V4175">
        <v>4174</v>
      </c>
      <c r="W4175">
        <v>939</v>
      </c>
      <c r="Y4175">
        <v>4174</v>
      </c>
      <c r="Z4175">
        <v>2.9997825622558503E-4</v>
      </c>
      <c r="AA4175">
        <f t="shared" si="65"/>
        <v>29997.825622558503</v>
      </c>
      <c r="AB4175">
        <v>200040</v>
      </c>
      <c r="AC4175" s="2">
        <v>207608.3</v>
      </c>
    </row>
    <row r="4176" spans="1:29" x14ac:dyDescent="0.25">
      <c r="A4176">
        <v>4175</v>
      </c>
      <c r="B4176">
        <v>885.7</v>
      </c>
      <c r="S4176">
        <v>4175</v>
      </c>
      <c r="T4176">
        <v>915</v>
      </c>
      <c r="V4176">
        <v>4175</v>
      </c>
      <c r="W4176">
        <v>940</v>
      </c>
      <c r="Y4176">
        <v>4175</v>
      </c>
      <c r="Z4176">
        <v>2.0000934600829999E-4</v>
      </c>
      <c r="AA4176">
        <f t="shared" si="65"/>
        <v>20000.934600829998</v>
      </c>
      <c r="AB4176">
        <v>299980</v>
      </c>
      <c r="AC4176" s="2">
        <v>206727.6</v>
      </c>
    </row>
    <row r="4177" spans="1:29" x14ac:dyDescent="0.25">
      <c r="A4177">
        <v>4176</v>
      </c>
      <c r="B4177">
        <v>887.6</v>
      </c>
      <c r="S4177">
        <v>4176</v>
      </c>
      <c r="T4177">
        <v>915</v>
      </c>
      <c r="V4177">
        <v>4176</v>
      </c>
      <c r="W4177">
        <v>939</v>
      </c>
      <c r="Y4177">
        <v>4176</v>
      </c>
      <c r="Z4177">
        <v>3.0004978179931603E-4</v>
      </c>
      <c r="AA4177">
        <f t="shared" si="65"/>
        <v>30004.978179931604</v>
      </c>
      <c r="AB4177">
        <v>199970</v>
      </c>
      <c r="AC4177" s="2">
        <v>209115.9</v>
      </c>
    </row>
    <row r="4178" spans="1:29" x14ac:dyDescent="0.25">
      <c r="A4178">
        <v>4177</v>
      </c>
      <c r="B4178">
        <v>886.5</v>
      </c>
      <c r="S4178">
        <v>4177</v>
      </c>
      <c r="T4178">
        <v>914</v>
      </c>
      <c r="V4178">
        <v>4177</v>
      </c>
      <c r="W4178">
        <v>940</v>
      </c>
      <c r="Y4178">
        <v>4177</v>
      </c>
      <c r="Z4178">
        <v>1.9998550415038999E-4</v>
      </c>
      <c r="AA4178">
        <f t="shared" si="65"/>
        <v>19998.550415039001</v>
      </c>
      <c r="AB4178">
        <v>200000</v>
      </c>
      <c r="AC4178" s="2">
        <v>211345</v>
      </c>
    </row>
    <row r="4179" spans="1:29" x14ac:dyDescent="0.25">
      <c r="A4179">
        <v>4178</v>
      </c>
      <c r="B4179">
        <v>884.8</v>
      </c>
      <c r="S4179">
        <v>4178</v>
      </c>
      <c r="T4179">
        <v>914</v>
      </c>
      <c r="V4179">
        <v>4178</v>
      </c>
      <c r="W4179">
        <v>949</v>
      </c>
      <c r="Y4179">
        <v>4178</v>
      </c>
      <c r="Z4179">
        <v>2.99906730651855E-4</v>
      </c>
      <c r="AA4179">
        <f t="shared" si="65"/>
        <v>29990.6730651855</v>
      </c>
      <c r="AB4179">
        <v>300040</v>
      </c>
      <c r="AC4179" s="2">
        <v>207844.4</v>
      </c>
    </row>
    <row r="4180" spans="1:29" x14ac:dyDescent="0.25">
      <c r="A4180">
        <v>4179</v>
      </c>
      <c r="B4180">
        <v>885.6</v>
      </c>
      <c r="S4180">
        <v>4179</v>
      </c>
      <c r="T4180">
        <v>918</v>
      </c>
      <c r="V4180">
        <v>4179</v>
      </c>
      <c r="W4180">
        <v>946</v>
      </c>
      <c r="Y4180">
        <v>4179</v>
      </c>
      <c r="Z4180">
        <v>3.00073623657226E-4</v>
      </c>
      <c r="AA4180">
        <f t="shared" si="65"/>
        <v>30007.362365722602</v>
      </c>
      <c r="AB4180">
        <v>199990</v>
      </c>
      <c r="AC4180" s="2">
        <v>207667.3</v>
      </c>
    </row>
    <row r="4181" spans="1:29" x14ac:dyDescent="0.25">
      <c r="A4181">
        <v>4180</v>
      </c>
      <c r="B4181">
        <v>888.7</v>
      </c>
      <c r="S4181">
        <v>4180</v>
      </c>
      <c r="T4181">
        <v>916</v>
      </c>
      <c r="V4181">
        <v>4180</v>
      </c>
      <c r="W4181">
        <v>944</v>
      </c>
      <c r="Y4181">
        <v>4180</v>
      </c>
      <c r="Z4181">
        <v>2.0000934600829999E-4</v>
      </c>
      <c r="AA4181">
        <f t="shared" si="65"/>
        <v>20000.934600829998</v>
      </c>
      <c r="AB4181">
        <v>299960</v>
      </c>
      <c r="AC4181" s="2">
        <v>208856.7</v>
      </c>
    </row>
    <row r="4182" spans="1:29" x14ac:dyDescent="0.25">
      <c r="A4182">
        <v>4181</v>
      </c>
      <c r="B4182">
        <v>889.5</v>
      </c>
      <c r="S4182">
        <v>4181</v>
      </c>
      <c r="T4182">
        <v>1479</v>
      </c>
      <c r="V4182">
        <v>4181</v>
      </c>
      <c r="W4182">
        <v>941</v>
      </c>
      <c r="Y4182">
        <v>4181</v>
      </c>
      <c r="Z4182">
        <v>2.9993057250976497E-4</v>
      </c>
      <c r="AA4182">
        <f t="shared" si="65"/>
        <v>29993.057250976497</v>
      </c>
      <c r="AB4182">
        <v>300500</v>
      </c>
      <c r="AC4182" s="2">
        <v>207579.1</v>
      </c>
    </row>
    <row r="4183" spans="1:29" x14ac:dyDescent="0.25">
      <c r="A4183">
        <v>4182</v>
      </c>
      <c r="B4183">
        <v>888.8</v>
      </c>
      <c r="S4183">
        <v>4182</v>
      </c>
      <c r="T4183">
        <v>1716</v>
      </c>
      <c r="V4183">
        <v>4182</v>
      </c>
      <c r="W4183">
        <v>941</v>
      </c>
      <c r="Y4183">
        <v>4182</v>
      </c>
      <c r="Z4183">
        <v>2.0003318786620999E-4</v>
      </c>
      <c r="AA4183">
        <f t="shared" si="65"/>
        <v>20003.318786620999</v>
      </c>
      <c r="AB4183">
        <v>199790</v>
      </c>
      <c r="AC4183" s="2">
        <v>212396.3</v>
      </c>
    </row>
    <row r="4184" spans="1:29" x14ac:dyDescent="0.25">
      <c r="A4184">
        <v>4183</v>
      </c>
      <c r="B4184">
        <v>900.7</v>
      </c>
      <c r="S4184">
        <v>4183</v>
      </c>
      <c r="T4184">
        <v>916</v>
      </c>
      <c r="V4184">
        <v>4183</v>
      </c>
      <c r="W4184">
        <v>946</v>
      </c>
      <c r="Y4184">
        <v>4183</v>
      </c>
      <c r="Z4184">
        <v>2.5866031646728502E-4</v>
      </c>
      <c r="AA4184">
        <f t="shared" si="65"/>
        <v>25866.031646728501</v>
      </c>
      <c r="AB4184">
        <v>299700</v>
      </c>
      <c r="AC4184" s="2">
        <v>207446.9</v>
      </c>
    </row>
    <row r="4185" spans="1:29" x14ac:dyDescent="0.25">
      <c r="A4185">
        <v>4184</v>
      </c>
      <c r="B4185">
        <v>893.8</v>
      </c>
      <c r="S4185">
        <v>4184</v>
      </c>
      <c r="T4185">
        <v>916</v>
      </c>
      <c r="V4185">
        <v>4184</v>
      </c>
      <c r="W4185">
        <v>946</v>
      </c>
      <c r="Y4185">
        <v>4184</v>
      </c>
      <c r="Z4185">
        <v>1.9998550415038999E-4</v>
      </c>
      <c r="AA4185">
        <f t="shared" si="65"/>
        <v>19998.550415039001</v>
      </c>
      <c r="AB4185">
        <v>200050</v>
      </c>
      <c r="AC4185" s="2">
        <v>208003.8</v>
      </c>
    </row>
    <row r="4186" spans="1:29" x14ac:dyDescent="0.25">
      <c r="A4186">
        <v>4185</v>
      </c>
      <c r="B4186">
        <v>920.8</v>
      </c>
      <c r="S4186">
        <v>4185</v>
      </c>
      <c r="T4186">
        <v>917</v>
      </c>
      <c r="V4186">
        <v>4185</v>
      </c>
      <c r="W4186">
        <v>953</v>
      </c>
      <c r="Y4186">
        <v>4185</v>
      </c>
      <c r="Z4186">
        <v>2.0000934600829999E-4</v>
      </c>
      <c r="AA4186">
        <f t="shared" si="65"/>
        <v>20000.934600829998</v>
      </c>
      <c r="AB4186">
        <v>300060</v>
      </c>
      <c r="AC4186" s="2">
        <v>208272.6</v>
      </c>
    </row>
    <row r="4187" spans="1:29" x14ac:dyDescent="0.25">
      <c r="A4187">
        <v>4186</v>
      </c>
      <c r="B4187">
        <v>920.8</v>
      </c>
      <c r="S4187">
        <v>4186</v>
      </c>
      <c r="T4187">
        <v>915</v>
      </c>
      <c r="V4187">
        <v>4186</v>
      </c>
      <c r="W4187">
        <v>942</v>
      </c>
      <c r="Y4187">
        <v>4186</v>
      </c>
      <c r="Z4187">
        <v>3.00025939941406E-4</v>
      </c>
      <c r="AA4187">
        <f t="shared" si="65"/>
        <v>30002.5939941406</v>
      </c>
      <c r="AB4187">
        <v>199960</v>
      </c>
      <c r="AC4187" s="2">
        <v>209690.1</v>
      </c>
    </row>
    <row r="4188" spans="1:29" x14ac:dyDescent="0.25">
      <c r="A4188">
        <v>4187</v>
      </c>
      <c r="B4188">
        <v>888.6</v>
      </c>
      <c r="S4188">
        <v>4187</v>
      </c>
      <c r="T4188">
        <v>919</v>
      </c>
      <c r="V4188">
        <v>4187</v>
      </c>
      <c r="W4188">
        <v>942</v>
      </c>
      <c r="Y4188">
        <v>4187</v>
      </c>
      <c r="Z4188">
        <v>2.0005702972412099E-4</v>
      </c>
      <c r="AA4188">
        <f t="shared" si="65"/>
        <v>20005.702972412098</v>
      </c>
      <c r="AB4188">
        <v>229530</v>
      </c>
      <c r="AC4188" s="2">
        <v>211536.6</v>
      </c>
    </row>
    <row r="4189" spans="1:29" x14ac:dyDescent="0.25">
      <c r="A4189">
        <v>4188</v>
      </c>
      <c r="B4189">
        <v>892.6</v>
      </c>
      <c r="S4189">
        <v>4188</v>
      </c>
      <c r="T4189">
        <v>917</v>
      </c>
      <c r="V4189">
        <v>4188</v>
      </c>
      <c r="W4189">
        <v>952</v>
      </c>
      <c r="Y4189">
        <v>4188</v>
      </c>
      <c r="Z4189">
        <v>3.0000209808349597E-4</v>
      </c>
      <c r="AA4189">
        <f t="shared" si="65"/>
        <v>30000.209808349598</v>
      </c>
      <c r="AB4189">
        <v>300030</v>
      </c>
      <c r="AC4189" s="2">
        <v>211312.1</v>
      </c>
    </row>
    <row r="4190" spans="1:29" x14ac:dyDescent="0.25">
      <c r="A4190">
        <v>4189</v>
      </c>
      <c r="B4190">
        <v>891.7</v>
      </c>
      <c r="S4190">
        <v>4189</v>
      </c>
      <c r="T4190">
        <v>920</v>
      </c>
      <c r="V4190">
        <v>4189</v>
      </c>
      <c r="W4190">
        <v>941</v>
      </c>
      <c r="Y4190">
        <v>4189</v>
      </c>
      <c r="Z4190">
        <v>2.0000934600829999E-4</v>
      </c>
      <c r="AA4190">
        <f t="shared" si="65"/>
        <v>20000.934600829998</v>
      </c>
      <c r="AB4190">
        <v>199890</v>
      </c>
      <c r="AC4190" s="2">
        <v>208876.5</v>
      </c>
    </row>
    <row r="4191" spans="1:29" x14ac:dyDescent="0.25">
      <c r="A4191">
        <v>4190</v>
      </c>
      <c r="B4191">
        <v>889.7</v>
      </c>
      <c r="S4191">
        <v>4190</v>
      </c>
      <c r="T4191">
        <v>918</v>
      </c>
      <c r="V4191">
        <v>4190</v>
      </c>
      <c r="W4191">
        <v>947</v>
      </c>
      <c r="Y4191">
        <v>4190</v>
      </c>
      <c r="Z4191">
        <v>1.9996166229247999E-4</v>
      </c>
      <c r="AA4191">
        <f t="shared" si="65"/>
        <v>19996.166229248</v>
      </c>
      <c r="AB4191">
        <v>300010</v>
      </c>
      <c r="AC4191" s="2">
        <v>209143</v>
      </c>
    </row>
    <row r="4192" spans="1:29" x14ac:dyDescent="0.25">
      <c r="A4192">
        <v>4191</v>
      </c>
      <c r="B4192">
        <v>889.7</v>
      </c>
      <c r="S4192">
        <v>4191</v>
      </c>
      <c r="T4192">
        <v>919</v>
      </c>
      <c r="V4192">
        <v>4191</v>
      </c>
      <c r="W4192">
        <v>944</v>
      </c>
      <c r="Y4192">
        <v>4191</v>
      </c>
      <c r="Z4192">
        <v>2.0008087158203099E-4</v>
      </c>
      <c r="AA4192">
        <f t="shared" si="65"/>
        <v>20008.0871582031</v>
      </c>
      <c r="AB4192">
        <v>232880</v>
      </c>
      <c r="AC4192" s="2">
        <v>213570.4</v>
      </c>
    </row>
    <row r="4193" spans="1:29" x14ac:dyDescent="0.25">
      <c r="A4193">
        <v>4192</v>
      </c>
      <c r="B4193">
        <v>889.7</v>
      </c>
      <c r="S4193">
        <v>4192</v>
      </c>
      <c r="T4193">
        <v>918</v>
      </c>
      <c r="V4193">
        <v>4192</v>
      </c>
      <c r="W4193">
        <v>944</v>
      </c>
      <c r="Y4193">
        <v>4192</v>
      </c>
      <c r="Z4193">
        <v>2.0003318786620999E-4</v>
      </c>
      <c r="AA4193">
        <f t="shared" si="65"/>
        <v>20003.318786620999</v>
      </c>
      <c r="AB4193">
        <v>167150</v>
      </c>
      <c r="AC4193" s="2">
        <v>207268.7</v>
      </c>
    </row>
    <row r="4194" spans="1:29" x14ac:dyDescent="0.25">
      <c r="A4194">
        <v>4193</v>
      </c>
      <c r="B4194">
        <v>890.6</v>
      </c>
      <c r="S4194">
        <v>4193</v>
      </c>
      <c r="T4194">
        <v>917</v>
      </c>
      <c r="V4194">
        <v>4193</v>
      </c>
      <c r="W4194">
        <v>946</v>
      </c>
      <c r="Y4194">
        <v>4193</v>
      </c>
      <c r="Z4194">
        <v>1.9998550415038999E-4</v>
      </c>
      <c r="AA4194">
        <f t="shared" si="65"/>
        <v>19998.550415039001</v>
      </c>
      <c r="AB4194">
        <v>300200</v>
      </c>
      <c r="AC4194" s="2">
        <v>207764.7</v>
      </c>
    </row>
    <row r="4195" spans="1:29" x14ac:dyDescent="0.25">
      <c r="A4195">
        <v>4194</v>
      </c>
      <c r="B4195">
        <v>890.6</v>
      </c>
      <c r="S4195">
        <v>4194</v>
      </c>
      <c r="T4195">
        <v>919</v>
      </c>
      <c r="V4195">
        <v>4194</v>
      </c>
      <c r="W4195">
        <v>956</v>
      </c>
      <c r="Y4195">
        <v>4194</v>
      </c>
      <c r="Z4195">
        <v>3.0004978179931603E-4</v>
      </c>
      <c r="AA4195">
        <f t="shared" si="65"/>
        <v>30004.978179931604</v>
      </c>
      <c r="AB4195">
        <v>300060</v>
      </c>
      <c r="AC4195" s="2">
        <v>211544.5</v>
      </c>
    </row>
    <row r="4196" spans="1:29" x14ac:dyDescent="0.25">
      <c r="A4196">
        <v>4195</v>
      </c>
      <c r="B4196">
        <v>891.3</v>
      </c>
      <c r="S4196">
        <v>4195</v>
      </c>
      <c r="T4196">
        <v>920</v>
      </c>
      <c r="V4196">
        <v>4195</v>
      </c>
      <c r="W4196">
        <v>949</v>
      </c>
      <c r="Y4196">
        <v>4195</v>
      </c>
      <c r="Z4196">
        <v>2.0000934600829999E-4</v>
      </c>
      <c r="AA4196">
        <f t="shared" si="65"/>
        <v>20000.934600829998</v>
      </c>
      <c r="AB4196">
        <v>199890</v>
      </c>
      <c r="AC4196" s="2">
        <v>213650.3</v>
      </c>
    </row>
    <row r="4197" spans="1:29" x14ac:dyDescent="0.25">
      <c r="A4197">
        <v>4196</v>
      </c>
      <c r="B4197">
        <v>890.7</v>
      </c>
      <c r="S4197">
        <v>4196</v>
      </c>
      <c r="T4197">
        <v>920</v>
      </c>
      <c r="V4197">
        <v>4196</v>
      </c>
      <c r="W4197">
        <v>944</v>
      </c>
      <c r="Y4197">
        <v>4196</v>
      </c>
      <c r="Z4197">
        <v>1.9996166229247999E-4</v>
      </c>
      <c r="AA4197">
        <f t="shared" si="65"/>
        <v>19996.166229248</v>
      </c>
      <c r="AB4197">
        <v>267890</v>
      </c>
      <c r="AC4197" s="2">
        <v>211237</v>
      </c>
    </row>
    <row r="4198" spans="1:29" x14ac:dyDescent="0.25">
      <c r="A4198">
        <v>4197</v>
      </c>
      <c r="B4198">
        <v>891.6</v>
      </c>
      <c r="S4198">
        <v>4197</v>
      </c>
      <c r="T4198">
        <v>921</v>
      </c>
      <c r="V4198">
        <v>4197</v>
      </c>
      <c r="W4198">
        <v>944</v>
      </c>
      <c r="Y4198">
        <v>4197</v>
      </c>
      <c r="Z4198">
        <v>1.9998550415038999E-4</v>
      </c>
      <c r="AA4198">
        <f t="shared" si="65"/>
        <v>19998.550415039001</v>
      </c>
      <c r="AB4198">
        <v>99940</v>
      </c>
      <c r="AC4198" s="2">
        <v>210089.7</v>
      </c>
    </row>
    <row r="4199" spans="1:29" x14ac:dyDescent="0.25">
      <c r="A4199">
        <v>4198</v>
      </c>
      <c r="B4199">
        <v>890.8</v>
      </c>
      <c r="S4199">
        <v>4198</v>
      </c>
      <c r="T4199">
        <v>919</v>
      </c>
      <c r="V4199">
        <v>4198</v>
      </c>
      <c r="W4199">
        <v>949</v>
      </c>
      <c r="Y4199">
        <v>4198</v>
      </c>
      <c r="Z4199">
        <v>2.0000934600829999E-4</v>
      </c>
      <c r="AA4199">
        <f t="shared" si="65"/>
        <v>20000.934600829998</v>
      </c>
      <c r="AB4199">
        <v>199850</v>
      </c>
      <c r="AC4199" s="2">
        <v>210516.7</v>
      </c>
    </row>
    <row r="4200" spans="1:29" x14ac:dyDescent="0.25">
      <c r="A4200">
        <v>4199</v>
      </c>
      <c r="B4200">
        <v>891.6</v>
      </c>
      <c r="S4200">
        <v>4199</v>
      </c>
      <c r="T4200">
        <v>921</v>
      </c>
      <c r="V4200">
        <v>4199</v>
      </c>
      <c r="W4200">
        <v>948</v>
      </c>
      <c r="Y4200">
        <v>4199</v>
      </c>
      <c r="Z4200">
        <v>2.9997825622558503E-4</v>
      </c>
      <c r="AA4200">
        <f t="shared" si="65"/>
        <v>29997.825622558503</v>
      </c>
      <c r="AB4200">
        <v>199970</v>
      </c>
      <c r="AC4200" s="2">
        <v>209772.2</v>
      </c>
    </row>
    <row r="4201" spans="1:29" x14ac:dyDescent="0.25">
      <c r="A4201">
        <v>4200</v>
      </c>
      <c r="B4201">
        <v>891.7</v>
      </c>
      <c r="S4201">
        <v>4200</v>
      </c>
      <c r="T4201">
        <v>919</v>
      </c>
      <c r="V4201">
        <v>4200</v>
      </c>
      <c r="W4201">
        <v>957</v>
      </c>
      <c r="Y4201">
        <v>4200</v>
      </c>
      <c r="Z4201">
        <v>2.0000934600829999E-4</v>
      </c>
      <c r="AA4201">
        <f t="shared" si="65"/>
        <v>20000.934600829998</v>
      </c>
      <c r="AB4201">
        <v>300040</v>
      </c>
      <c r="AC4201" s="2">
        <v>210275.1</v>
      </c>
    </row>
    <row r="4202" spans="1:29" x14ac:dyDescent="0.25">
      <c r="A4202">
        <v>4201</v>
      </c>
      <c r="B4202">
        <v>892.7</v>
      </c>
      <c r="S4202">
        <v>4201</v>
      </c>
      <c r="T4202">
        <v>921</v>
      </c>
      <c r="V4202">
        <v>4201</v>
      </c>
      <c r="W4202">
        <v>941</v>
      </c>
      <c r="Y4202">
        <v>4201</v>
      </c>
      <c r="Z4202">
        <v>3.0000209808349597E-4</v>
      </c>
      <c r="AA4202">
        <f t="shared" si="65"/>
        <v>30000.209808349598</v>
      </c>
      <c r="AB4202">
        <v>199990</v>
      </c>
      <c r="AC4202" s="2">
        <v>222552.4</v>
      </c>
    </row>
    <row r="4203" spans="1:29" x14ac:dyDescent="0.25">
      <c r="A4203">
        <v>4202</v>
      </c>
      <c r="B4203">
        <v>891.3</v>
      </c>
      <c r="S4203">
        <v>4202</v>
      </c>
      <c r="T4203">
        <v>920</v>
      </c>
      <c r="V4203">
        <v>4202</v>
      </c>
      <c r="W4203">
        <v>941</v>
      </c>
      <c r="Y4203">
        <v>4202</v>
      </c>
      <c r="Z4203">
        <v>2.0005702972412099E-4</v>
      </c>
      <c r="AA4203">
        <f t="shared" si="65"/>
        <v>20005.702972412098</v>
      </c>
      <c r="AB4203">
        <v>200070</v>
      </c>
      <c r="AC4203" s="2">
        <v>210886.2</v>
      </c>
    </row>
    <row r="4204" spans="1:29" x14ac:dyDescent="0.25">
      <c r="A4204">
        <v>4203</v>
      </c>
      <c r="B4204">
        <v>891.8</v>
      </c>
      <c r="S4204">
        <v>4203</v>
      </c>
      <c r="T4204">
        <v>921</v>
      </c>
      <c r="V4204">
        <v>4203</v>
      </c>
      <c r="W4204">
        <v>937</v>
      </c>
      <c r="Y4204">
        <v>4203</v>
      </c>
      <c r="Z4204">
        <v>2.5217533111572202E-4</v>
      </c>
      <c r="AA4204">
        <f t="shared" si="65"/>
        <v>25217.5331115722</v>
      </c>
      <c r="AB4204">
        <v>300040</v>
      </c>
      <c r="AC4204" s="2">
        <v>225912.4</v>
      </c>
    </row>
    <row r="4205" spans="1:29" x14ac:dyDescent="0.25">
      <c r="A4205">
        <v>4204</v>
      </c>
      <c r="B4205">
        <v>921.8</v>
      </c>
      <c r="S4205">
        <v>4204</v>
      </c>
      <c r="T4205">
        <v>922</v>
      </c>
      <c r="V4205">
        <v>4204</v>
      </c>
      <c r="W4205">
        <v>951</v>
      </c>
      <c r="Y4205">
        <v>4204</v>
      </c>
      <c r="Z4205">
        <v>1.9981861114501899E-4</v>
      </c>
      <c r="AA4205">
        <f t="shared" si="65"/>
        <v>19981.861114501899</v>
      </c>
      <c r="AB4205">
        <v>199930</v>
      </c>
      <c r="AC4205" s="2">
        <v>228246.8</v>
      </c>
    </row>
    <row r="4206" spans="1:29" x14ac:dyDescent="0.25">
      <c r="A4206">
        <v>4205</v>
      </c>
      <c r="B4206">
        <v>921.5</v>
      </c>
      <c r="S4206">
        <v>4205</v>
      </c>
      <c r="T4206">
        <v>921</v>
      </c>
      <c r="V4206">
        <v>4205</v>
      </c>
      <c r="W4206">
        <v>941</v>
      </c>
      <c r="Y4206">
        <v>4205</v>
      </c>
      <c r="Z4206">
        <v>1.9991397857665999E-4</v>
      </c>
      <c r="AA4206">
        <f t="shared" si="65"/>
        <v>19991.397857666001</v>
      </c>
      <c r="AB4206">
        <v>299930</v>
      </c>
      <c r="AC4206" s="2">
        <v>226454.6</v>
      </c>
    </row>
    <row r="4207" spans="1:29" x14ac:dyDescent="0.25">
      <c r="A4207">
        <v>4206</v>
      </c>
      <c r="B4207">
        <v>921.9</v>
      </c>
      <c r="S4207">
        <v>4206</v>
      </c>
      <c r="T4207">
        <v>954</v>
      </c>
      <c r="V4207">
        <v>4206</v>
      </c>
      <c r="W4207">
        <v>944</v>
      </c>
      <c r="Y4207">
        <v>4206</v>
      </c>
      <c r="Z4207">
        <v>2.0005702972412099E-4</v>
      </c>
      <c r="AA4207">
        <f t="shared" si="65"/>
        <v>20005.702972412098</v>
      </c>
      <c r="AB4207">
        <v>200420</v>
      </c>
      <c r="AC4207" s="2">
        <v>215887.9</v>
      </c>
    </row>
    <row r="4208" spans="1:29" x14ac:dyDescent="0.25">
      <c r="A4208">
        <v>4207</v>
      </c>
      <c r="B4208">
        <v>921.8</v>
      </c>
      <c r="S4208">
        <v>4207</v>
      </c>
      <c r="T4208">
        <v>1001</v>
      </c>
      <c r="V4208">
        <v>4207</v>
      </c>
      <c r="W4208">
        <v>946</v>
      </c>
      <c r="Y4208">
        <v>4207</v>
      </c>
      <c r="Z4208">
        <v>2.0005702972412099E-4</v>
      </c>
      <c r="AA4208">
        <f t="shared" si="65"/>
        <v>20005.702972412098</v>
      </c>
      <c r="AB4208">
        <v>199800</v>
      </c>
      <c r="AC4208" s="2">
        <v>209136</v>
      </c>
    </row>
    <row r="4209" spans="1:29" x14ac:dyDescent="0.25">
      <c r="A4209">
        <v>4208</v>
      </c>
      <c r="B4209">
        <v>921.6</v>
      </c>
      <c r="S4209">
        <v>4208</v>
      </c>
      <c r="T4209">
        <v>923</v>
      </c>
      <c r="V4209">
        <v>4208</v>
      </c>
      <c r="W4209">
        <v>946</v>
      </c>
      <c r="Y4209">
        <v>4208</v>
      </c>
      <c r="Z4209">
        <v>3.00025939941406E-4</v>
      </c>
      <c r="AA4209">
        <f t="shared" si="65"/>
        <v>30002.5939941406</v>
      </c>
      <c r="AB4209">
        <v>199770</v>
      </c>
      <c r="AC4209" s="2">
        <v>210829.5</v>
      </c>
    </row>
    <row r="4210" spans="1:29" x14ac:dyDescent="0.25">
      <c r="A4210">
        <v>4209</v>
      </c>
      <c r="B4210">
        <v>921.7</v>
      </c>
      <c r="S4210">
        <v>4209</v>
      </c>
      <c r="T4210">
        <v>938</v>
      </c>
      <c r="V4210">
        <v>4209</v>
      </c>
      <c r="W4210">
        <v>956</v>
      </c>
      <c r="Y4210">
        <v>4209</v>
      </c>
      <c r="Z4210">
        <v>1.9998550415038999E-4</v>
      </c>
      <c r="AA4210">
        <f t="shared" si="65"/>
        <v>19998.550415039001</v>
      </c>
      <c r="AB4210">
        <v>299990</v>
      </c>
      <c r="AC4210" s="2">
        <v>208292.7</v>
      </c>
    </row>
    <row r="4211" spans="1:29" x14ac:dyDescent="0.25">
      <c r="A4211">
        <v>4210</v>
      </c>
      <c r="B4211">
        <v>922.7</v>
      </c>
      <c r="S4211">
        <v>4210</v>
      </c>
      <c r="T4211">
        <v>933</v>
      </c>
      <c r="V4211">
        <v>4210</v>
      </c>
      <c r="W4211">
        <v>943</v>
      </c>
      <c r="Y4211">
        <v>4210</v>
      </c>
      <c r="Z4211">
        <v>2.99954414367675E-4</v>
      </c>
      <c r="AA4211">
        <f t="shared" si="65"/>
        <v>29995.441436767502</v>
      </c>
      <c r="AB4211">
        <v>199970</v>
      </c>
      <c r="AC4211" s="2">
        <v>211264.9</v>
      </c>
    </row>
    <row r="4212" spans="1:29" x14ac:dyDescent="0.25">
      <c r="A4212">
        <v>4211</v>
      </c>
      <c r="B4212">
        <v>922.2</v>
      </c>
      <c r="S4212">
        <v>4211</v>
      </c>
      <c r="T4212">
        <v>1022</v>
      </c>
      <c r="V4212">
        <v>4211</v>
      </c>
      <c r="W4212">
        <v>943</v>
      </c>
      <c r="Y4212">
        <v>4211</v>
      </c>
      <c r="Z4212">
        <v>2.00915336608886E-4</v>
      </c>
      <c r="AA4212">
        <f t="shared" si="65"/>
        <v>20091.533660888599</v>
      </c>
      <c r="AB4212">
        <v>199900</v>
      </c>
      <c r="AC4212" s="2">
        <v>213270.8</v>
      </c>
    </row>
    <row r="4213" spans="1:29" x14ac:dyDescent="0.25">
      <c r="A4213">
        <v>4212</v>
      </c>
      <c r="B4213">
        <v>923.6</v>
      </c>
      <c r="S4213">
        <v>4212</v>
      </c>
      <c r="T4213">
        <v>1025</v>
      </c>
      <c r="V4213">
        <v>4212</v>
      </c>
      <c r="W4213">
        <v>943</v>
      </c>
      <c r="Y4213">
        <v>4212</v>
      </c>
      <c r="Z4213">
        <v>2.99954414367675E-4</v>
      </c>
      <c r="AA4213">
        <f t="shared" si="65"/>
        <v>29995.441436767502</v>
      </c>
      <c r="AB4213">
        <v>299970</v>
      </c>
      <c r="AC4213" s="2">
        <v>210336.3</v>
      </c>
    </row>
    <row r="4214" spans="1:29" x14ac:dyDescent="0.25">
      <c r="A4214">
        <v>4213</v>
      </c>
      <c r="B4214">
        <v>927.8</v>
      </c>
      <c r="S4214">
        <v>4213</v>
      </c>
      <c r="T4214">
        <v>923</v>
      </c>
      <c r="V4214">
        <v>4213</v>
      </c>
      <c r="W4214">
        <v>943</v>
      </c>
      <c r="Y4214">
        <v>4213</v>
      </c>
      <c r="Z4214">
        <v>1.9998550415038999E-4</v>
      </c>
      <c r="AA4214">
        <f t="shared" si="65"/>
        <v>19998.550415039001</v>
      </c>
      <c r="AB4214">
        <v>200030</v>
      </c>
      <c r="AC4214" s="2">
        <v>210868.1</v>
      </c>
    </row>
    <row r="4215" spans="1:29" x14ac:dyDescent="0.25">
      <c r="A4215">
        <v>4214</v>
      </c>
      <c r="B4215">
        <v>922.7</v>
      </c>
      <c r="S4215">
        <v>4214</v>
      </c>
      <c r="T4215">
        <v>923</v>
      </c>
      <c r="V4215">
        <v>4214</v>
      </c>
      <c r="W4215">
        <v>949</v>
      </c>
      <c r="Y4215">
        <v>4214</v>
      </c>
      <c r="Z4215">
        <v>3.00025939941406E-4</v>
      </c>
      <c r="AA4215">
        <f t="shared" si="65"/>
        <v>30002.5939941406</v>
      </c>
      <c r="AB4215">
        <v>200080</v>
      </c>
      <c r="AC4215" s="2">
        <v>210584.1</v>
      </c>
    </row>
    <row r="4216" spans="1:29" x14ac:dyDescent="0.25">
      <c r="A4216">
        <v>4215</v>
      </c>
      <c r="B4216">
        <v>922.8</v>
      </c>
      <c r="S4216">
        <v>4215</v>
      </c>
      <c r="T4216">
        <v>924</v>
      </c>
      <c r="V4216">
        <v>4215</v>
      </c>
      <c r="W4216">
        <v>947</v>
      </c>
      <c r="Y4216">
        <v>4215</v>
      </c>
      <c r="Z4216">
        <v>3.00025939941406E-4</v>
      </c>
      <c r="AA4216">
        <f t="shared" si="65"/>
        <v>30002.5939941406</v>
      </c>
      <c r="AB4216">
        <v>199910</v>
      </c>
      <c r="AC4216" s="2">
        <v>213594.3</v>
      </c>
    </row>
    <row r="4217" spans="1:29" x14ac:dyDescent="0.25">
      <c r="A4217">
        <v>4216</v>
      </c>
      <c r="B4217">
        <v>922.8</v>
      </c>
      <c r="S4217">
        <v>4216</v>
      </c>
      <c r="T4217">
        <v>923</v>
      </c>
      <c r="V4217">
        <v>4216</v>
      </c>
      <c r="W4217">
        <v>959</v>
      </c>
      <c r="Y4217">
        <v>4216</v>
      </c>
      <c r="Z4217">
        <v>1.9993782043456999E-4</v>
      </c>
      <c r="AA4217">
        <f t="shared" si="65"/>
        <v>19993.782043456999</v>
      </c>
      <c r="AB4217">
        <v>199970</v>
      </c>
      <c r="AC4217" s="2">
        <v>210853.1</v>
      </c>
    </row>
    <row r="4218" spans="1:29" x14ac:dyDescent="0.25">
      <c r="A4218">
        <v>4217</v>
      </c>
      <c r="B4218">
        <v>923.6</v>
      </c>
      <c r="S4218">
        <v>4217</v>
      </c>
      <c r="T4218">
        <v>922</v>
      </c>
      <c r="V4218">
        <v>4217</v>
      </c>
      <c r="W4218">
        <v>970</v>
      </c>
      <c r="Y4218">
        <v>4217</v>
      </c>
      <c r="Z4218">
        <v>2.9997825622558503E-4</v>
      </c>
      <c r="AA4218">
        <f t="shared" si="65"/>
        <v>29997.825622558503</v>
      </c>
      <c r="AB4218">
        <v>254080</v>
      </c>
      <c r="AC4218" s="2">
        <v>212657.6</v>
      </c>
    </row>
    <row r="4219" spans="1:29" x14ac:dyDescent="0.25">
      <c r="A4219">
        <v>4218</v>
      </c>
      <c r="B4219">
        <v>923.7</v>
      </c>
      <c r="S4219">
        <v>4218</v>
      </c>
      <c r="T4219">
        <v>924</v>
      </c>
      <c r="V4219">
        <v>4218</v>
      </c>
      <c r="W4219">
        <v>950</v>
      </c>
      <c r="Y4219">
        <v>4218</v>
      </c>
      <c r="Z4219">
        <v>2.0000934600829999E-4</v>
      </c>
      <c r="AA4219">
        <f t="shared" si="65"/>
        <v>20000.934600829998</v>
      </c>
      <c r="AB4219">
        <v>200010</v>
      </c>
      <c r="AC4219" s="2">
        <v>209967.7</v>
      </c>
    </row>
    <row r="4220" spans="1:29" x14ac:dyDescent="0.25">
      <c r="A4220">
        <v>4219</v>
      </c>
      <c r="B4220">
        <v>926.9</v>
      </c>
      <c r="S4220">
        <v>4219</v>
      </c>
      <c r="T4220">
        <v>926</v>
      </c>
      <c r="V4220">
        <v>4219</v>
      </c>
      <c r="W4220">
        <v>977</v>
      </c>
      <c r="Y4220">
        <v>4219</v>
      </c>
      <c r="Z4220">
        <v>2.99954414367675E-4</v>
      </c>
      <c r="AA4220">
        <f t="shared" si="65"/>
        <v>29995.441436767502</v>
      </c>
      <c r="AB4220">
        <v>251910</v>
      </c>
      <c r="AC4220" s="2">
        <v>214646.5</v>
      </c>
    </row>
    <row r="4221" spans="1:29" x14ac:dyDescent="0.25">
      <c r="A4221">
        <v>4220</v>
      </c>
      <c r="B4221">
        <v>923.6</v>
      </c>
      <c r="S4221">
        <v>4220</v>
      </c>
      <c r="T4221">
        <v>925</v>
      </c>
      <c r="V4221">
        <v>4220</v>
      </c>
      <c r="W4221">
        <v>949</v>
      </c>
      <c r="Y4221">
        <v>4220</v>
      </c>
      <c r="Z4221">
        <v>2.0008087158203099E-4</v>
      </c>
      <c r="AA4221">
        <f t="shared" si="65"/>
        <v>20008.0871582031</v>
      </c>
      <c r="AB4221">
        <v>199830</v>
      </c>
      <c r="AC4221" s="2">
        <v>211195</v>
      </c>
    </row>
    <row r="4222" spans="1:29" x14ac:dyDescent="0.25">
      <c r="A4222">
        <v>4221</v>
      </c>
      <c r="B4222">
        <v>922.8</v>
      </c>
      <c r="S4222">
        <v>4221</v>
      </c>
      <c r="T4222">
        <v>925</v>
      </c>
      <c r="V4222">
        <v>4221</v>
      </c>
      <c r="W4222">
        <v>950</v>
      </c>
      <c r="Y4222">
        <v>4221</v>
      </c>
      <c r="Z4222">
        <v>2.9993057250976497E-4</v>
      </c>
      <c r="AA4222">
        <f t="shared" si="65"/>
        <v>29993.057250976497</v>
      </c>
      <c r="AB4222">
        <v>199940</v>
      </c>
      <c r="AC4222" s="2">
        <v>210565.9</v>
      </c>
    </row>
    <row r="4223" spans="1:29" x14ac:dyDescent="0.25">
      <c r="A4223">
        <v>4222</v>
      </c>
      <c r="B4223">
        <v>924.6</v>
      </c>
      <c r="S4223">
        <v>4222</v>
      </c>
      <c r="T4223">
        <v>965</v>
      </c>
      <c r="V4223">
        <v>4222</v>
      </c>
      <c r="W4223">
        <v>949</v>
      </c>
      <c r="Y4223">
        <v>4222</v>
      </c>
      <c r="Z4223">
        <v>2.0003318786620999E-4</v>
      </c>
      <c r="AA4223">
        <f t="shared" si="65"/>
        <v>20003.318786620999</v>
      </c>
      <c r="AB4223">
        <v>300130</v>
      </c>
      <c r="AC4223" s="2">
        <v>213214.5</v>
      </c>
    </row>
    <row r="4224" spans="1:29" x14ac:dyDescent="0.25">
      <c r="A4224">
        <v>4223</v>
      </c>
      <c r="B4224">
        <v>925.9</v>
      </c>
      <c r="S4224">
        <v>4223</v>
      </c>
      <c r="T4224">
        <v>942</v>
      </c>
      <c r="V4224">
        <v>4223</v>
      </c>
      <c r="W4224">
        <v>950</v>
      </c>
      <c r="Y4224">
        <v>4223</v>
      </c>
      <c r="Z4224">
        <v>3.0009746551513602E-4</v>
      </c>
      <c r="AA4224">
        <f t="shared" si="65"/>
        <v>30009.746551513603</v>
      </c>
      <c r="AB4224">
        <v>220290</v>
      </c>
      <c r="AC4224" s="2">
        <v>210158</v>
      </c>
    </row>
    <row r="4225" spans="1:29" x14ac:dyDescent="0.25">
      <c r="A4225">
        <v>4224</v>
      </c>
      <c r="B4225">
        <v>927.8</v>
      </c>
      <c r="S4225">
        <v>4224</v>
      </c>
      <c r="T4225">
        <v>966</v>
      </c>
      <c r="V4225">
        <v>4224</v>
      </c>
      <c r="W4225">
        <v>950</v>
      </c>
      <c r="Y4225">
        <v>4224</v>
      </c>
      <c r="Z4225">
        <v>2.99906730651855E-4</v>
      </c>
      <c r="AA4225">
        <f t="shared" si="65"/>
        <v>29990.6730651855</v>
      </c>
      <c r="AB4225">
        <v>279610</v>
      </c>
      <c r="AC4225" s="2">
        <v>211620.9</v>
      </c>
    </row>
    <row r="4226" spans="1:29" x14ac:dyDescent="0.25">
      <c r="A4226">
        <v>4225</v>
      </c>
      <c r="B4226">
        <v>925.7</v>
      </c>
      <c r="S4226">
        <v>4225</v>
      </c>
      <c r="T4226">
        <v>925</v>
      </c>
      <c r="V4226">
        <v>4225</v>
      </c>
      <c r="W4226">
        <v>955</v>
      </c>
      <c r="Y4226">
        <v>4225</v>
      </c>
      <c r="Z4226">
        <v>1.9996166229247999E-4</v>
      </c>
      <c r="AA4226">
        <f t="shared" ref="AA4226:AA4289" si="66">Z4226*100000000</f>
        <v>19996.166229248</v>
      </c>
      <c r="AB4226">
        <v>199980</v>
      </c>
      <c r="AC4226" s="2">
        <v>210953.2</v>
      </c>
    </row>
    <row r="4227" spans="1:29" x14ac:dyDescent="0.25">
      <c r="A4227">
        <v>4226</v>
      </c>
      <c r="B4227">
        <v>925.9</v>
      </c>
      <c r="S4227">
        <v>4226</v>
      </c>
      <c r="T4227">
        <v>924</v>
      </c>
      <c r="V4227">
        <v>4226</v>
      </c>
      <c r="W4227">
        <v>951</v>
      </c>
      <c r="Y4227">
        <v>4226</v>
      </c>
      <c r="Z4227">
        <v>3.00073623657226E-4</v>
      </c>
      <c r="AA4227">
        <f t="shared" si="66"/>
        <v>30007.362365722602</v>
      </c>
      <c r="AB4227">
        <v>199950</v>
      </c>
      <c r="AC4227" s="2">
        <v>211796.1</v>
      </c>
    </row>
    <row r="4228" spans="1:29" x14ac:dyDescent="0.25">
      <c r="A4228">
        <v>4227</v>
      </c>
      <c r="B4228">
        <v>925.8</v>
      </c>
      <c r="S4228">
        <v>4227</v>
      </c>
      <c r="T4228">
        <v>927</v>
      </c>
      <c r="V4228">
        <v>4227</v>
      </c>
      <c r="W4228">
        <v>946</v>
      </c>
      <c r="Y4228">
        <v>4227</v>
      </c>
      <c r="Z4228">
        <v>1.9991397857665999E-4</v>
      </c>
      <c r="AA4228">
        <f t="shared" si="66"/>
        <v>19991.397857666001</v>
      </c>
      <c r="AB4228">
        <v>200050</v>
      </c>
      <c r="AC4228" s="2">
        <v>212220.6</v>
      </c>
    </row>
    <row r="4229" spans="1:29" x14ac:dyDescent="0.25">
      <c r="A4229">
        <v>4228</v>
      </c>
      <c r="B4229">
        <v>927.6</v>
      </c>
      <c r="S4229">
        <v>4228</v>
      </c>
      <c r="T4229">
        <v>937</v>
      </c>
      <c r="V4229">
        <v>4228</v>
      </c>
      <c r="W4229">
        <v>949</v>
      </c>
      <c r="Y4229">
        <v>4228</v>
      </c>
      <c r="Z4229">
        <v>3.0004978179931603E-4</v>
      </c>
      <c r="AA4229">
        <f t="shared" si="66"/>
        <v>30004.978179931604</v>
      </c>
      <c r="AB4229">
        <v>200000</v>
      </c>
      <c r="AC4229" s="2">
        <v>212656.5</v>
      </c>
    </row>
    <row r="4230" spans="1:29" x14ac:dyDescent="0.25">
      <c r="A4230">
        <v>4229</v>
      </c>
      <c r="B4230">
        <v>929.9</v>
      </c>
      <c r="S4230">
        <v>4229</v>
      </c>
      <c r="T4230">
        <v>936</v>
      </c>
      <c r="V4230">
        <v>4229</v>
      </c>
      <c r="W4230">
        <v>968</v>
      </c>
      <c r="Y4230">
        <v>4229</v>
      </c>
      <c r="Z4230">
        <v>2.0008087158203099E-4</v>
      </c>
      <c r="AA4230">
        <f t="shared" si="66"/>
        <v>20008.0871582031</v>
      </c>
      <c r="AB4230">
        <v>200050</v>
      </c>
      <c r="AC4230" s="2">
        <v>212783.1</v>
      </c>
    </row>
    <row r="4231" spans="1:29" x14ac:dyDescent="0.25">
      <c r="A4231">
        <v>4230</v>
      </c>
      <c r="B4231">
        <v>927.7</v>
      </c>
      <c r="S4231">
        <v>4230</v>
      </c>
      <c r="T4231">
        <v>990</v>
      </c>
      <c r="V4231">
        <v>4230</v>
      </c>
      <c r="W4231">
        <v>948</v>
      </c>
      <c r="Y4231">
        <v>4230</v>
      </c>
      <c r="Z4231">
        <v>2.9993057250976497E-4</v>
      </c>
      <c r="AA4231">
        <f t="shared" si="66"/>
        <v>29993.057250976497</v>
      </c>
      <c r="AB4231">
        <v>200010</v>
      </c>
      <c r="AC4231" s="2">
        <v>212862</v>
      </c>
    </row>
    <row r="4232" spans="1:29" x14ac:dyDescent="0.25">
      <c r="A4232">
        <v>4231</v>
      </c>
      <c r="B4232">
        <v>924.6</v>
      </c>
      <c r="S4232">
        <v>4231</v>
      </c>
      <c r="T4232">
        <v>995</v>
      </c>
      <c r="V4232">
        <v>4231</v>
      </c>
      <c r="W4232">
        <v>959</v>
      </c>
      <c r="Y4232">
        <v>4231</v>
      </c>
      <c r="Z4232">
        <v>1.9993782043456999E-4</v>
      </c>
      <c r="AA4232">
        <f t="shared" si="66"/>
        <v>19993.782043456999</v>
      </c>
      <c r="AB4232">
        <v>199910</v>
      </c>
      <c r="AC4232" s="2">
        <v>211177.9</v>
      </c>
    </row>
    <row r="4233" spans="1:29" x14ac:dyDescent="0.25">
      <c r="A4233">
        <v>4232</v>
      </c>
      <c r="B4233">
        <v>924.7</v>
      </c>
      <c r="S4233">
        <v>4232</v>
      </c>
      <c r="T4233">
        <v>935</v>
      </c>
      <c r="V4233">
        <v>4232</v>
      </c>
      <c r="W4233">
        <v>950</v>
      </c>
      <c r="Y4233">
        <v>4232</v>
      </c>
      <c r="Z4233">
        <v>3.00073623657226E-4</v>
      </c>
      <c r="AA4233">
        <f t="shared" si="66"/>
        <v>30007.362365722602</v>
      </c>
      <c r="AB4233">
        <v>100120</v>
      </c>
      <c r="AC4233" s="2">
        <v>210641.2</v>
      </c>
    </row>
    <row r="4234" spans="1:29" x14ac:dyDescent="0.25">
      <c r="A4234">
        <v>4233</v>
      </c>
      <c r="B4234">
        <v>927.7</v>
      </c>
      <c r="S4234">
        <v>4233</v>
      </c>
      <c r="T4234">
        <v>937</v>
      </c>
      <c r="V4234">
        <v>4233</v>
      </c>
      <c r="W4234">
        <v>951</v>
      </c>
      <c r="Y4234">
        <v>4233</v>
      </c>
      <c r="Z4234">
        <v>2.0003318786620999E-4</v>
      </c>
      <c r="AA4234">
        <f t="shared" si="66"/>
        <v>20003.318786620999</v>
      </c>
      <c r="AB4234">
        <v>299860</v>
      </c>
      <c r="AC4234" s="2">
        <v>212228.9</v>
      </c>
    </row>
    <row r="4235" spans="1:29" x14ac:dyDescent="0.25">
      <c r="A4235">
        <v>4234</v>
      </c>
      <c r="B4235">
        <v>928.8</v>
      </c>
      <c r="S4235">
        <v>4234</v>
      </c>
      <c r="T4235">
        <v>1704</v>
      </c>
      <c r="V4235">
        <v>4234</v>
      </c>
      <c r="W4235">
        <v>974</v>
      </c>
      <c r="Y4235">
        <v>4234</v>
      </c>
      <c r="Z4235">
        <v>2.9997825622558503E-4</v>
      </c>
      <c r="AA4235">
        <f t="shared" si="66"/>
        <v>29997.825622558503</v>
      </c>
      <c r="AB4235">
        <v>200040</v>
      </c>
      <c r="AC4235" s="2">
        <v>212082.8</v>
      </c>
    </row>
    <row r="4236" spans="1:29" x14ac:dyDescent="0.25">
      <c r="A4236">
        <v>4235</v>
      </c>
      <c r="B4236">
        <v>929.7</v>
      </c>
      <c r="S4236">
        <v>4235</v>
      </c>
      <c r="T4236">
        <v>1664</v>
      </c>
      <c r="V4236">
        <v>4235</v>
      </c>
      <c r="W4236">
        <v>947</v>
      </c>
      <c r="Y4236">
        <v>4235</v>
      </c>
      <c r="Z4236">
        <v>2.0003318786620999E-4</v>
      </c>
      <c r="AA4236">
        <f t="shared" si="66"/>
        <v>20003.318786620999</v>
      </c>
      <c r="AB4236">
        <v>300130</v>
      </c>
      <c r="AC4236" s="2">
        <v>213121.6</v>
      </c>
    </row>
    <row r="4237" spans="1:29" x14ac:dyDescent="0.25">
      <c r="A4237">
        <v>4236</v>
      </c>
      <c r="B4237">
        <v>927.9</v>
      </c>
      <c r="S4237">
        <v>4236</v>
      </c>
      <c r="T4237">
        <v>961</v>
      </c>
      <c r="V4237">
        <v>4236</v>
      </c>
      <c r="W4237">
        <v>955</v>
      </c>
      <c r="Y4237">
        <v>4236</v>
      </c>
      <c r="Z4237">
        <v>2.9988288879394498E-4</v>
      </c>
      <c r="AA4237">
        <f t="shared" si="66"/>
        <v>29988.288879394499</v>
      </c>
      <c r="AB4237">
        <v>205990</v>
      </c>
      <c r="AC4237" s="2">
        <v>214597.5</v>
      </c>
    </row>
    <row r="4238" spans="1:29" x14ac:dyDescent="0.25">
      <c r="A4238">
        <v>4237</v>
      </c>
      <c r="B4238">
        <v>930</v>
      </c>
      <c r="S4238">
        <v>4237</v>
      </c>
      <c r="T4238">
        <v>934</v>
      </c>
      <c r="V4238">
        <v>4237</v>
      </c>
      <c r="W4238">
        <v>951</v>
      </c>
      <c r="Y4238">
        <v>4237</v>
      </c>
      <c r="Z4238">
        <v>2.0008087158203099E-4</v>
      </c>
      <c r="AA4238">
        <f t="shared" si="66"/>
        <v>20008.0871582031</v>
      </c>
      <c r="AB4238">
        <v>293880</v>
      </c>
      <c r="AC4238" s="2">
        <v>211022.5</v>
      </c>
    </row>
    <row r="4239" spans="1:29" x14ac:dyDescent="0.25">
      <c r="A4239">
        <v>4238</v>
      </c>
      <c r="B4239">
        <v>926</v>
      </c>
      <c r="S4239">
        <v>4238</v>
      </c>
      <c r="T4239">
        <v>945</v>
      </c>
      <c r="V4239">
        <v>4238</v>
      </c>
      <c r="W4239">
        <v>951</v>
      </c>
      <c r="Y4239">
        <v>4238</v>
      </c>
      <c r="Z4239">
        <v>2.99954414367675E-4</v>
      </c>
      <c r="AA4239">
        <f t="shared" si="66"/>
        <v>29995.441436767502</v>
      </c>
      <c r="AB4239">
        <v>199960</v>
      </c>
      <c r="AC4239" s="2">
        <v>214287.4</v>
      </c>
    </row>
    <row r="4240" spans="1:29" x14ac:dyDescent="0.25">
      <c r="A4240">
        <v>4239</v>
      </c>
      <c r="B4240">
        <v>931.7</v>
      </c>
      <c r="S4240">
        <v>4239</v>
      </c>
      <c r="T4240">
        <v>939</v>
      </c>
      <c r="V4240">
        <v>4239</v>
      </c>
      <c r="W4240">
        <v>964</v>
      </c>
      <c r="Y4240">
        <v>4239</v>
      </c>
      <c r="Z4240">
        <v>3.0004978179931603E-4</v>
      </c>
      <c r="AA4240">
        <f t="shared" si="66"/>
        <v>30004.978179931604</v>
      </c>
      <c r="AB4240">
        <v>300090</v>
      </c>
      <c r="AC4240" s="2">
        <v>213300.9</v>
      </c>
    </row>
    <row r="4241" spans="1:29" x14ac:dyDescent="0.25">
      <c r="A4241">
        <v>4240</v>
      </c>
      <c r="B4241">
        <v>929.7</v>
      </c>
      <c r="S4241">
        <v>4240</v>
      </c>
      <c r="T4241">
        <v>929</v>
      </c>
      <c r="V4241">
        <v>4240</v>
      </c>
      <c r="W4241">
        <v>960</v>
      </c>
      <c r="Y4241">
        <v>4240</v>
      </c>
      <c r="Z4241">
        <v>1.9993782043456999E-4</v>
      </c>
      <c r="AA4241">
        <f t="shared" si="66"/>
        <v>19993.782043456999</v>
      </c>
      <c r="AB4241">
        <v>199960</v>
      </c>
      <c r="AC4241" s="2">
        <v>210966.39999999999</v>
      </c>
    </row>
    <row r="4242" spans="1:29" x14ac:dyDescent="0.25">
      <c r="A4242">
        <v>4241</v>
      </c>
      <c r="B4242">
        <v>928.9</v>
      </c>
      <c r="S4242">
        <v>4241</v>
      </c>
      <c r="T4242">
        <v>955</v>
      </c>
      <c r="V4242">
        <v>4241</v>
      </c>
      <c r="W4242">
        <v>949</v>
      </c>
      <c r="Y4242">
        <v>4241</v>
      </c>
      <c r="Z4242">
        <v>3.0024051666259699E-4</v>
      </c>
      <c r="AA4242">
        <f t="shared" si="66"/>
        <v>30024.0516662597</v>
      </c>
      <c r="AB4242">
        <v>299970</v>
      </c>
      <c r="AC4242" s="2">
        <v>212183.5</v>
      </c>
    </row>
    <row r="4243" spans="1:29" x14ac:dyDescent="0.25">
      <c r="A4243">
        <v>4242</v>
      </c>
      <c r="B4243">
        <v>930.7</v>
      </c>
      <c r="S4243">
        <v>4242</v>
      </c>
      <c r="T4243">
        <v>966</v>
      </c>
      <c r="V4243">
        <v>4242</v>
      </c>
      <c r="W4243">
        <v>953</v>
      </c>
      <c r="Y4243">
        <v>4242</v>
      </c>
      <c r="Z4243">
        <v>1.9989013671874999E-4</v>
      </c>
      <c r="AA4243">
        <f t="shared" si="66"/>
        <v>19989.013671875</v>
      </c>
      <c r="AB4243">
        <v>200080</v>
      </c>
      <c r="AC4243" s="2">
        <v>213161.7</v>
      </c>
    </row>
    <row r="4244" spans="1:29" x14ac:dyDescent="0.25">
      <c r="A4244">
        <v>4243</v>
      </c>
      <c r="B4244">
        <v>930.8</v>
      </c>
      <c r="S4244">
        <v>4243</v>
      </c>
      <c r="T4244">
        <v>938</v>
      </c>
      <c r="V4244">
        <v>4243</v>
      </c>
      <c r="W4244">
        <v>957</v>
      </c>
      <c r="Y4244">
        <v>4243</v>
      </c>
      <c r="Z4244">
        <v>2.9993057250976497E-4</v>
      </c>
      <c r="AA4244">
        <f t="shared" si="66"/>
        <v>29993.057250976497</v>
      </c>
      <c r="AB4244">
        <v>199920</v>
      </c>
      <c r="AC4244" s="2">
        <v>215713.4</v>
      </c>
    </row>
    <row r="4245" spans="1:29" x14ac:dyDescent="0.25">
      <c r="A4245">
        <v>4244</v>
      </c>
      <c r="B4245">
        <v>929.7</v>
      </c>
      <c r="S4245">
        <v>4244</v>
      </c>
      <c r="T4245">
        <v>943</v>
      </c>
      <c r="V4245">
        <v>4244</v>
      </c>
      <c r="W4245">
        <v>940</v>
      </c>
      <c r="Y4245">
        <v>4244</v>
      </c>
      <c r="Z4245">
        <v>1.9993782043456999E-4</v>
      </c>
      <c r="AA4245">
        <f t="shared" si="66"/>
        <v>19993.782043456999</v>
      </c>
      <c r="AB4245">
        <v>199740</v>
      </c>
      <c r="AC4245" s="2">
        <v>213857.9</v>
      </c>
    </row>
    <row r="4246" spans="1:29" x14ac:dyDescent="0.25">
      <c r="A4246">
        <v>4245</v>
      </c>
      <c r="B4246">
        <v>929</v>
      </c>
      <c r="S4246">
        <v>4245</v>
      </c>
      <c r="T4246">
        <v>963</v>
      </c>
      <c r="V4246">
        <v>4245</v>
      </c>
      <c r="W4246">
        <v>924</v>
      </c>
      <c r="Y4246">
        <v>4245</v>
      </c>
      <c r="Z4246">
        <v>3.00073623657226E-4</v>
      </c>
      <c r="AA4246">
        <f t="shared" si="66"/>
        <v>30007.362365722602</v>
      </c>
      <c r="AB4246">
        <v>299970</v>
      </c>
      <c r="AC4246" s="2">
        <v>211491.5</v>
      </c>
    </row>
    <row r="4247" spans="1:29" x14ac:dyDescent="0.25">
      <c r="A4247">
        <v>4246</v>
      </c>
      <c r="B4247">
        <v>930.8</v>
      </c>
      <c r="S4247">
        <v>4246</v>
      </c>
      <c r="T4247">
        <v>993</v>
      </c>
      <c r="V4247">
        <v>4246</v>
      </c>
      <c r="W4247">
        <v>925</v>
      </c>
      <c r="Y4247">
        <v>4246</v>
      </c>
      <c r="Z4247">
        <v>1.9996166229247999E-4</v>
      </c>
      <c r="AA4247">
        <f t="shared" si="66"/>
        <v>19996.166229248</v>
      </c>
      <c r="AB4247">
        <v>200040</v>
      </c>
      <c r="AC4247" s="2">
        <v>212025.7</v>
      </c>
    </row>
    <row r="4248" spans="1:29" x14ac:dyDescent="0.25">
      <c r="A4248">
        <v>4247</v>
      </c>
      <c r="B4248">
        <v>929.9</v>
      </c>
      <c r="S4248">
        <v>4247</v>
      </c>
      <c r="T4248">
        <v>937</v>
      </c>
      <c r="V4248">
        <v>4247</v>
      </c>
      <c r="W4248">
        <v>922</v>
      </c>
      <c r="Y4248">
        <v>4247</v>
      </c>
      <c r="Z4248">
        <v>2.0008087158203099E-4</v>
      </c>
      <c r="AA4248">
        <f t="shared" si="66"/>
        <v>20008.0871582031</v>
      </c>
      <c r="AB4248">
        <v>300340</v>
      </c>
      <c r="AC4248" s="2">
        <v>213199.8</v>
      </c>
    </row>
    <row r="4249" spans="1:29" x14ac:dyDescent="0.25">
      <c r="A4249">
        <v>4248</v>
      </c>
      <c r="B4249">
        <v>930.8</v>
      </c>
      <c r="S4249">
        <v>4248</v>
      </c>
      <c r="T4249">
        <v>941</v>
      </c>
      <c r="V4249">
        <v>4248</v>
      </c>
      <c r="W4249">
        <v>944</v>
      </c>
      <c r="Y4249">
        <v>4248</v>
      </c>
      <c r="Z4249">
        <v>2.9997825622558503E-4</v>
      </c>
      <c r="AA4249">
        <f t="shared" si="66"/>
        <v>29997.825622558503</v>
      </c>
      <c r="AB4249">
        <v>199640</v>
      </c>
      <c r="AC4249" s="2">
        <v>213302.9</v>
      </c>
    </row>
    <row r="4250" spans="1:29" x14ac:dyDescent="0.25">
      <c r="A4250">
        <v>4249</v>
      </c>
      <c r="B4250">
        <v>931.8</v>
      </c>
      <c r="S4250">
        <v>4249</v>
      </c>
      <c r="T4250">
        <v>945</v>
      </c>
      <c r="V4250">
        <v>4249</v>
      </c>
      <c r="W4250">
        <v>959</v>
      </c>
      <c r="Y4250">
        <v>4249</v>
      </c>
      <c r="Z4250">
        <v>1.9998550415038999E-4</v>
      </c>
      <c r="AA4250">
        <f t="shared" si="66"/>
        <v>19998.550415039001</v>
      </c>
      <c r="AB4250">
        <v>300020</v>
      </c>
      <c r="AC4250" s="2">
        <v>210751.3</v>
      </c>
    </row>
    <row r="4251" spans="1:29" x14ac:dyDescent="0.25">
      <c r="A4251">
        <v>4250</v>
      </c>
      <c r="B4251">
        <v>931.5</v>
      </c>
      <c r="S4251">
        <v>4250</v>
      </c>
      <c r="T4251">
        <v>944</v>
      </c>
      <c r="V4251">
        <v>4250</v>
      </c>
      <c r="W4251">
        <v>936</v>
      </c>
      <c r="Y4251">
        <v>4250</v>
      </c>
      <c r="Z4251">
        <v>2.5126934051513598E-4</v>
      </c>
      <c r="AA4251">
        <f t="shared" si="66"/>
        <v>25126.934051513599</v>
      </c>
      <c r="AB4251">
        <v>200010</v>
      </c>
      <c r="AC4251" s="2">
        <v>215701.4</v>
      </c>
    </row>
    <row r="4252" spans="1:29" x14ac:dyDescent="0.25">
      <c r="A4252">
        <v>4251</v>
      </c>
      <c r="B4252">
        <v>932.5</v>
      </c>
      <c r="S4252">
        <v>4251</v>
      </c>
      <c r="T4252">
        <v>943</v>
      </c>
      <c r="V4252">
        <v>4251</v>
      </c>
      <c r="W4252">
        <v>939</v>
      </c>
      <c r="Y4252">
        <v>4251</v>
      </c>
      <c r="Z4252">
        <v>2.9997825622558503E-4</v>
      </c>
      <c r="AA4252">
        <f t="shared" si="66"/>
        <v>29997.825622558503</v>
      </c>
      <c r="AB4252">
        <v>299940</v>
      </c>
      <c r="AC4252" s="2">
        <v>213165.8</v>
      </c>
    </row>
    <row r="4253" spans="1:29" x14ac:dyDescent="0.25">
      <c r="A4253">
        <v>4252</v>
      </c>
      <c r="B4253">
        <v>932</v>
      </c>
      <c r="S4253">
        <v>4252</v>
      </c>
      <c r="T4253">
        <v>1010</v>
      </c>
      <c r="V4253">
        <v>4252</v>
      </c>
      <c r="W4253">
        <v>953</v>
      </c>
      <c r="Y4253">
        <v>4252</v>
      </c>
      <c r="Z4253">
        <v>1.9989013671874999E-4</v>
      </c>
      <c r="AA4253">
        <f t="shared" si="66"/>
        <v>19989.013671875</v>
      </c>
      <c r="AB4253">
        <v>199870</v>
      </c>
      <c r="AC4253" s="2">
        <v>215854.7</v>
      </c>
    </row>
    <row r="4254" spans="1:29" x14ac:dyDescent="0.25">
      <c r="A4254">
        <v>4253</v>
      </c>
      <c r="B4254">
        <v>932.8</v>
      </c>
      <c r="S4254">
        <v>4253</v>
      </c>
      <c r="T4254">
        <v>1020</v>
      </c>
      <c r="V4254">
        <v>4253</v>
      </c>
      <c r="W4254">
        <v>953</v>
      </c>
      <c r="Y4254">
        <v>4253</v>
      </c>
      <c r="Z4254">
        <v>3.0009746551513602E-4</v>
      </c>
      <c r="AA4254">
        <f t="shared" si="66"/>
        <v>30009.746551513603</v>
      </c>
      <c r="AB4254">
        <v>299980</v>
      </c>
      <c r="AC4254" s="2">
        <v>213619.3</v>
      </c>
    </row>
    <row r="4255" spans="1:29" x14ac:dyDescent="0.25">
      <c r="A4255">
        <v>4254</v>
      </c>
      <c r="B4255">
        <v>931.6</v>
      </c>
      <c r="S4255">
        <v>4254</v>
      </c>
      <c r="T4255">
        <v>940</v>
      </c>
      <c r="V4255">
        <v>4254</v>
      </c>
      <c r="W4255">
        <v>954</v>
      </c>
      <c r="Y4255">
        <v>4254</v>
      </c>
      <c r="Z4255">
        <v>1.9991397857665999E-4</v>
      </c>
      <c r="AA4255">
        <f t="shared" si="66"/>
        <v>19991.397857666001</v>
      </c>
      <c r="AB4255">
        <v>200060</v>
      </c>
      <c r="AC4255" s="2">
        <v>212121.8</v>
      </c>
    </row>
    <row r="4256" spans="1:29" x14ac:dyDescent="0.25">
      <c r="A4256">
        <v>4255</v>
      </c>
      <c r="B4256">
        <v>931.8</v>
      </c>
      <c r="S4256">
        <v>4255</v>
      </c>
      <c r="T4256">
        <v>948</v>
      </c>
      <c r="V4256">
        <v>4255</v>
      </c>
      <c r="W4256">
        <v>960</v>
      </c>
      <c r="Y4256">
        <v>4255</v>
      </c>
      <c r="Z4256">
        <v>1.9993782043456999E-4</v>
      </c>
      <c r="AA4256">
        <f t="shared" si="66"/>
        <v>19993.782043456999</v>
      </c>
      <c r="AB4256">
        <v>199990</v>
      </c>
      <c r="AC4256" s="2">
        <v>212946</v>
      </c>
    </row>
    <row r="4257" spans="1:29" x14ac:dyDescent="0.25">
      <c r="A4257">
        <v>4256</v>
      </c>
      <c r="B4257">
        <v>932.7</v>
      </c>
      <c r="S4257">
        <v>4256</v>
      </c>
      <c r="T4257">
        <v>952</v>
      </c>
      <c r="V4257">
        <v>4256</v>
      </c>
      <c r="W4257">
        <v>948</v>
      </c>
      <c r="Y4257">
        <v>4256</v>
      </c>
      <c r="Z4257">
        <v>3.0000209808349597E-4</v>
      </c>
      <c r="AA4257">
        <f t="shared" si="66"/>
        <v>30000.209808349598</v>
      </c>
      <c r="AB4257">
        <v>199960</v>
      </c>
      <c r="AC4257" s="2">
        <v>213276.9</v>
      </c>
    </row>
    <row r="4258" spans="1:29" x14ac:dyDescent="0.25">
      <c r="A4258">
        <v>4257</v>
      </c>
      <c r="B4258">
        <v>932.8</v>
      </c>
      <c r="S4258">
        <v>4257</v>
      </c>
      <c r="T4258">
        <v>946</v>
      </c>
      <c r="V4258">
        <v>4257</v>
      </c>
      <c r="W4258">
        <v>920</v>
      </c>
      <c r="Y4258">
        <v>4257</v>
      </c>
      <c r="Z4258">
        <v>1.9998550415038999E-4</v>
      </c>
      <c r="AA4258">
        <f t="shared" si="66"/>
        <v>19998.550415039001</v>
      </c>
      <c r="AB4258">
        <v>300060</v>
      </c>
      <c r="AC4258" s="2">
        <v>217137.2</v>
      </c>
    </row>
    <row r="4259" spans="1:29" x14ac:dyDescent="0.25">
      <c r="A4259">
        <v>4258</v>
      </c>
      <c r="B4259">
        <v>934.7</v>
      </c>
      <c r="S4259">
        <v>4258</v>
      </c>
      <c r="T4259">
        <v>942</v>
      </c>
      <c r="V4259">
        <v>4258</v>
      </c>
      <c r="W4259">
        <v>927</v>
      </c>
      <c r="Y4259">
        <v>4258</v>
      </c>
      <c r="Z4259">
        <v>2.9997825622558503E-4</v>
      </c>
      <c r="AA4259">
        <f t="shared" si="66"/>
        <v>29997.825622558503</v>
      </c>
      <c r="AB4259">
        <v>200120</v>
      </c>
      <c r="AC4259" s="2">
        <v>215006.2</v>
      </c>
    </row>
    <row r="4260" spans="1:29" x14ac:dyDescent="0.25">
      <c r="A4260">
        <v>4259</v>
      </c>
      <c r="B4260">
        <v>933.6</v>
      </c>
      <c r="S4260">
        <v>4259</v>
      </c>
      <c r="T4260">
        <v>943</v>
      </c>
      <c r="V4260">
        <v>4259</v>
      </c>
      <c r="W4260">
        <v>929</v>
      </c>
      <c r="Y4260">
        <v>4259</v>
      </c>
      <c r="Z4260">
        <v>2.0003318786620999E-4</v>
      </c>
      <c r="AA4260">
        <f t="shared" si="66"/>
        <v>20003.318786620999</v>
      </c>
      <c r="AB4260">
        <v>299840</v>
      </c>
      <c r="AC4260" s="2">
        <v>213619.6</v>
      </c>
    </row>
    <row r="4261" spans="1:29" x14ac:dyDescent="0.25">
      <c r="A4261">
        <v>4260</v>
      </c>
      <c r="B4261">
        <v>934.8</v>
      </c>
      <c r="S4261">
        <v>4260</v>
      </c>
      <c r="T4261">
        <v>940</v>
      </c>
      <c r="V4261">
        <v>4260</v>
      </c>
      <c r="W4261">
        <v>932</v>
      </c>
      <c r="Y4261">
        <v>4260</v>
      </c>
      <c r="Z4261">
        <v>2.0003318786620999E-4</v>
      </c>
      <c r="AA4261">
        <f t="shared" si="66"/>
        <v>20003.318786620999</v>
      </c>
      <c r="AB4261">
        <v>200020</v>
      </c>
      <c r="AC4261" s="2">
        <v>213126.6</v>
      </c>
    </row>
    <row r="4262" spans="1:29" x14ac:dyDescent="0.25">
      <c r="A4262">
        <v>4261</v>
      </c>
      <c r="B4262">
        <v>934.7</v>
      </c>
      <c r="S4262">
        <v>4261</v>
      </c>
      <c r="T4262">
        <v>1006</v>
      </c>
      <c r="V4262">
        <v>4261</v>
      </c>
      <c r="W4262">
        <v>956</v>
      </c>
      <c r="Y4262">
        <v>4261</v>
      </c>
      <c r="Z4262">
        <v>2.9997825622558503E-4</v>
      </c>
      <c r="AA4262">
        <f t="shared" si="66"/>
        <v>29997.825622558503</v>
      </c>
      <c r="AB4262">
        <v>199980</v>
      </c>
      <c r="AC4262" s="2">
        <v>214497.9</v>
      </c>
    </row>
    <row r="4263" spans="1:29" x14ac:dyDescent="0.25">
      <c r="A4263">
        <v>4262</v>
      </c>
      <c r="B4263">
        <v>932.8</v>
      </c>
      <c r="S4263">
        <v>4262</v>
      </c>
      <c r="T4263">
        <v>978</v>
      </c>
      <c r="V4263">
        <v>4262</v>
      </c>
      <c r="W4263">
        <v>948</v>
      </c>
      <c r="Y4263">
        <v>4262</v>
      </c>
      <c r="Z4263">
        <v>2.0003318786620999E-4</v>
      </c>
      <c r="AA4263">
        <f t="shared" si="66"/>
        <v>20003.318786620999</v>
      </c>
      <c r="AB4263">
        <v>300050</v>
      </c>
      <c r="AC4263" s="2">
        <v>214624.5</v>
      </c>
    </row>
    <row r="4264" spans="1:29" x14ac:dyDescent="0.25">
      <c r="A4264">
        <v>4263</v>
      </c>
      <c r="B4264">
        <v>933.7</v>
      </c>
      <c r="S4264">
        <v>4263</v>
      </c>
      <c r="T4264">
        <v>947</v>
      </c>
      <c r="V4264">
        <v>4263</v>
      </c>
      <c r="W4264">
        <v>926</v>
      </c>
      <c r="Y4264">
        <v>4263</v>
      </c>
      <c r="Z4264">
        <v>3.0000209808349597E-4</v>
      </c>
      <c r="AA4264">
        <f t="shared" si="66"/>
        <v>30000.209808349598</v>
      </c>
      <c r="AB4264">
        <v>199960</v>
      </c>
      <c r="AC4264" s="2">
        <v>212408.2</v>
      </c>
    </row>
    <row r="4265" spans="1:29" x14ac:dyDescent="0.25">
      <c r="A4265">
        <v>4264</v>
      </c>
      <c r="B4265">
        <v>936.7</v>
      </c>
      <c r="S4265">
        <v>4264</v>
      </c>
      <c r="T4265">
        <v>954</v>
      </c>
      <c r="V4265">
        <v>4264</v>
      </c>
      <c r="W4265">
        <v>926</v>
      </c>
      <c r="Y4265">
        <v>4264</v>
      </c>
      <c r="Z4265">
        <v>1.9996166229247999E-4</v>
      </c>
      <c r="AA4265">
        <f t="shared" si="66"/>
        <v>19996.166229248</v>
      </c>
      <c r="AB4265">
        <v>199740</v>
      </c>
      <c r="AC4265" s="2">
        <v>214872.9</v>
      </c>
    </row>
    <row r="4266" spans="1:29" x14ac:dyDescent="0.25">
      <c r="A4266">
        <v>4265</v>
      </c>
      <c r="B4266">
        <v>936.9</v>
      </c>
      <c r="S4266">
        <v>4265</v>
      </c>
      <c r="T4266">
        <v>952</v>
      </c>
      <c r="V4266">
        <v>4265</v>
      </c>
      <c r="W4266">
        <v>930</v>
      </c>
      <c r="Y4266">
        <v>4265</v>
      </c>
      <c r="Z4266">
        <v>2.9997825622558503E-4</v>
      </c>
      <c r="AA4266">
        <f t="shared" si="66"/>
        <v>29997.825622558503</v>
      </c>
      <c r="AB4266">
        <v>299930</v>
      </c>
      <c r="AC4266" s="2">
        <v>215112.3</v>
      </c>
    </row>
    <row r="4267" spans="1:29" x14ac:dyDescent="0.25">
      <c r="A4267">
        <v>4266</v>
      </c>
      <c r="B4267">
        <v>935.7</v>
      </c>
      <c r="S4267">
        <v>4266</v>
      </c>
      <c r="T4267">
        <v>953</v>
      </c>
      <c r="V4267">
        <v>4266</v>
      </c>
      <c r="W4267">
        <v>927</v>
      </c>
      <c r="Y4267">
        <v>4266</v>
      </c>
      <c r="Z4267">
        <v>2.0005702972412099E-4</v>
      </c>
      <c r="AA4267">
        <f t="shared" si="66"/>
        <v>20005.702972412098</v>
      </c>
      <c r="AB4267">
        <v>200040</v>
      </c>
      <c r="AC4267" s="2">
        <v>215918.8</v>
      </c>
    </row>
    <row r="4268" spans="1:29" x14ac:dyDescent="0.25">
      <c r="A4268">
        <v>4267</v>
      </c>
      <c r="B4268">
        <v>937.6</v>
      </c>
      <c r="S4268">
        <v>4267</v>
      </c>
      <c r="T4268">
        <v>949</v>
      </c>
      <c r="V4268">
        <v>4267</v>
      </c>
      <c r="W4268">
        <v>969</v>
      </c>
      <c r="Y4268">
        <v>4267</v>
      </c>
      <c r="Z4268">
        <v>2.0017623901367101E-4</v>
      </c>
      <c r="AA4268">
        <f t="shared" si="66"/>
        <v>20017.6239013671</v>
      </c>
      <c r="AB4268">
        <v>301090</v>
      </c>
      <c r="AC4268" s="2">
        <v>215546.1</v>
      </c>
    </row>
    <row r="4269" spans="1:29" x14ac:dyDescent="0.25">
      <c r="A4269">
        <v>4268</v>
      </c>
      <c r="B4269">
        <v>935.6</v>
      </c>
      <c r="S4269">
        <v>4268</v>
      </c>
      <c r="T4269">
        <v>950</v>
      </c>
      <c r="V4269">
        <v>4268</v>
      </c>
      <c r="W4269">
        <v>932</v>
      </c>
      <c r="Y4269">
        <v>4268</v>
      </c>
      <c r="Z4269">
        <v>3.1101703643798801E-4</v>
      </c>
      <c r="AA4269">
        <f t="shared" si="66"/>
        <v>31101.703643798803</v>
      </c>
      <c r="AB4269">
        <v>199940</v>
      </c>
      <c r="AC4269" s="2">
        <v>213566.3</v>
      </c>
    </row>
    <row r="4270" spans="1:29" x14ac:dyDescent="0.25">
      <c r="A4270">
        <v>4269</v>
      </c>
      <c r="B4270">
        <v>935.8</v>
      </c>
      <c r="S4270">
        <v>4269</v>
      </c>
      <c r="T4270">
        <v>952</v>
      </c>
      <c r="V4270">
        <v>4269</v>
      </c>
      <c r="W4270">
        <v>952</v>
      </c>
      <c r="Y4270">
        <v>4269</v>
      </c>
      <c r="Z4270">
        <v>1.8887519836425701E-4</v>
      </c>
      <c r="AA4270">
        <f t="shared" si="66"/>
        <v>18887.519836425701</v>
      </c>
      <c r="AB4270">
        <v>311000</v>
      </c>
      <c r="AC4270" s="2">
        <v>212834.1</v>
      </c>
    </row>
    <row r="4271" spans="1:29" x14ac:dyDescent="0.25">
      <c r="A4271">
        <v>4270</v>
      </c>
      <c r="B4271">
        <v>934.7</v>
      </c>
      <c r="S4271">
        <v>4270</v>
      </c>
      <c r="T4271">
        <v>955</v>
      </c>
      <c r="V4271">
        <v>4270</v>
      </c>
      <c r="W4271">
        <v>962</v>
      </c>
      <c r="Y4271">
        <v>4270</v>
      </c>
      <c r="Z4271">
        <v>2.9997825622558503E-4</v>
      </c>
      <c r="AA4271">
        <f t="shared" si="66"/>
        <v>29997.825622558503</v>
      </c>
      <c r="AB4271">
        <v>189040</v>
      </c>
      <c r="AC4271" s="2">
        <v>214158.6</v>
      </c>
    </row>
    <row r="4272" spans="1:29" x14ac:dyDescent="0.25">
      <c r="A4272">
        <v>4271</v>
      </c>
      <c r="B4272">
        <v>951.8</v>
      </c>
      <c r="S4272">
        <v>4271</v>
      </c>
      <c r="T4272">
        <v>1035</v>
      </c>
      <c r="V4272">
        <v>4271</v>
      </c>
      <c r="W4272">
        <v>952</v>
      </c>
      <c r="Y4272">
        <v>4271</v>
      </c>
      <c r="Z4272">
        <v>1.9998550415038999E-4</v>
      </c>
      <c r="AA4272">
        <f t="shared" si="66"/>
        <v>19998.550415039001</v>
      </c>
      <c r="AB4272">
        <v>300080</v>
      </c>
      <c r="AC4272" s="2">
        <v>217451.5</v>
      </c>
    </row>
    <row r="4273" spans="1:29" x14ac:dyDescent="0.25">
      <c r="A4273">
        <v>4272</v>
      </c>
      <c r="B4273">
        <v>937.8</v>
      </c>
      <c r="S4273">
        <v>4272</v>
      </c>
      <c r="T4273">
        <v>963</v>
      </c>
      <c r="V4273">
        <v>4272</v>
      </c>
      <c r="W4273">
        <v>952</v>
      </c>
      <c r="Y4273">
        <v>4272</v>
      </c>
      <c r="Z4273">
        <v>3.0021667480468702E-4</v>
      </c>
      <c r="AA4273">
        <f t="shared" si="66"/>
        <v>30021.667480468703</v>
      </c>
      <c r="AB4273">
        <v>199910</v>
      </c>
      <c r="AC4273" s="2">
        <v>215092</v>
      </c>
    </row>
    <row r="4274" spans="1:29" x14ac:dyDescent="0.25">
      <c r="A4274">
        <v>4273</v>
      </c>
      <c r="B4274">
        <v>937.7</v>
      </c>
      <c r="S4274">
        <v>4273</v>
      </c>
      <c r="T4274">
        <v>961</v>
      </c>
      <c r="V4274">
        <v>4273</v>
      </c>
      <c r="W4274">
        <v>953</v>
      </c>
      <c r="Y4274">
        <v>4273</v>
      </c>
      <c r="Z4274">
        <v>1.99770927429199E-4</v>
      </c>
      <c r="AA4274">
        <f t="shared" si="66"/>
        <v>19977.0927429199</v>
      </c>
      <c r="AB4274">
        <v>199960</v>
      </c>
      <c r="AC4274" s="2">
        <v>221029.4</v>
      </c>
    </row>
    <row r="4275" spans="1:29" x14ac:dyDescent="0.25">
      <c r="A4275">
        <v>4274</v>
      </c>
      <c r="B4275">
        <v>937</v>
      </c>
      <c r="S4275">
        <v>4274</v>
      </c>
      <c r="T4275">
        <v>949</v>
      </c>
      <c r="V4275">
        <v>4274</v>
      </c>
      <c r="W4275">
        <v>953</v>
      </c>
      <c r="Y4275">
        <v>4274</v>
      </c>
      <c r="Z4275">
        <v>2.427339553833E-4</v>
      </c>
      <c r="AA4275">
        <f t="shared" si="66"/>
        <v>24273.395538330002</v>
      </c>
      <c r="AB4275">
        <v>199970</v>
      </c>
      <c r="AC4275" s="2">
        <v>215122.2</v>
      </c>
    </row>
    <row r="4276" spans="1:29" x14ac:dyDescent="0.25">
      <c r="A4276">
        <v>4275</v>
      </c>
      <c r="B4276">
        <v>936.8</v>
      </c>
      <c r="S4276">
        <v>4275</v>
      </c>
      <c r="T4276">
        <v>961</v>
      </c>
      <c r="V4276">
        <v>4275</v>
      </c>
      <c r="W4276">
        <v>953</v>
      </c>
      <c r="Y4276">
        <v>4275</v>
      </c>
      <c r="Z4276">
        <v>2.5725364685058502E-4</v>
      </c>
      <c r="AA4276">
        <f t="shared" si="66"/>
        <v>25725.364685058503</v>
      </c>
      <c r="AB4276">
        <v>199970</v>
      </c>
      <c r="AC4276" s="2">
        <v>216903.4</v>
      </c>
    </row>
    <row r="4277" spans="1:29" x14ac:dyDescent="0.25">
      <c r="A4277">
        <v>4276</v>
      </c>
      <c r="B4277">
        <v>936.9</v>
      </c>
      <c r="S4277">
        <v>4276</v>
      </c>
      <c r="T4277">
        <v>954</v>
      </c>
      <c r="V4277">
        <v>4276</v>
      </c>
      <c r="W4277">
        <v>925</v>
      </c>
      <c r="Y4277">
        <v>4276</v>
      </c>
      <c r="Z4277">
        <v>1.9993782043456999E-4</v>
      </c>
      <c r="AA4277">
        <f t="shared" si="66"/>
        <v>19993.782043456999</v>
      </c>
      <c r="AB4277">
        <v>300740</v>
      </c>
      <c r="AC4277" s="2">
        <v>215211.4</v>
      </c>
    </row>
    <row r="4278" spans="1:29" x14ac:dyDescent="0.25">
      <c r="A4278">
        <v>4277</v>
      </c>
      <c r="B4278">
        <v>987</v>
      </c>
      <c r="S4278">
        <v>4277</v>
      </c>
      <c r="T4278">
        <v>959</v>
      </c>
      <c r="V4278">
        <v>4277</v>
      </c>
      <c r="W4278">
        <v>924</v>
      </c>
      <c r="Y4278">
        <v>4277</v>
      </c>
      <c r="Z4278">
        <v>3.00073623657226E-4</v>
      </c>
      <c r="AA4278">
        <f t="shared" si="66"/>
        <v>30007.362365722602</v>
      </c>
      <c r="AB4278">
        <v>199310</v>
      </c>
      <c r="AC4278" s="2">
        <v>214831.9</v>
      </c>
    </row>
    <row r="4279" spans="1:29" x14ac:dyDescent="0.25">
      <c r="A4279">
        <v>4278</v>
      </c>
      <c r="B4279">
        <v>939.8</v>
      </c>
      <c r="S4279">
        <v>4278</v>
      </c>
      <c r="T4279">
        <v>959</v>
      </c>
      <c r="V4279">
        <v>4278</v>
      </c>
      <c r="W4279">
        <v>931</v>
      </c>
      <c r="Y4279">
        <v>4278</v>
      </c>
      <c r="Z4279">
        <v>1.9993782043456999E-4</v>
      </c>
      <c r="AA4279">
        <f t="shared" si="66"/>
        <v>19993.782043456999</v>
      </c>
      <c r="AB4279">
        <v>299950</v>
      </c>
      <c r="AC4279" s="2">
        <v>216895.7</v>
      </c>
    </row>
    <row r="4280" spans="1:29" x14ac:dyDescent="0.25">
      <c r="A4280">
        <v>4279</v>
      </c>
      <c r="B4280">
        <v>938.7</v>
      </c>
      <c r="S4280">
        <v>4279</v>
      </c>
      <c r="T4280">
        <v>958</v>
      </c>
      <c r="V4280">
        <v>4279</v>
      </c>
      <c r="W4280">
        <v>930</v>
      </c>
      <c r="Y4280">
        <v>4279</v>
      </c>
      <c r="Z4280">
        <v>2.9997825622558503E-4</v>
      </c>
      <c r="AA4280">
        <f t="shared" si="66"/>
        <v>29997.825622558503</v>
      </c>
      <c r="AB4280">
        <v>200030</v>
      </c>
      <c r="AC4280" s="2">
        <v>214932</v>
      </c>
    </row>
    <row r="4281" spans="1:29" x14ac:dyDescent="0.25">
      <c r="A4281">
        <v>4280</v>
      </c>
      <c r="B4281">
        <v>940.9</v>
      </c>
      <c r="S4281">
        <v>4280</v>
      </c>
      <c r="T4281">
        <v>957</v>
      </c>
      <c r="V4281">
        <v>4280</v>
      </c>
      <c r="W4281">
        <v>951</v>
      </c>
      <c r="Y4281">
        <v>4280</v>
      </c>
      <c r="Z4281">
        <v>3.00121307373046E-4</v>
      </c>
      <c r="AA4281">
        <f t="shared" si="66"/>
        <v>30012.1307373046</v>
      </c>
      <c r="AB4281">
        <v>300070</v>
      </c>
      <c r="AC4281" s="2">
        <v>217280.3</v>
      </c>
    </row>
    <row r="4282" spans="1:29" x14ac:dyDescent="0.25">
      <c r="A4282">
        <v>4281</v>
      </c>
      <c r="B4282">
        <v>935.8</v>
      </c>
      <c r="S4282">
        <v>4281</v>
      </c>
      <c r="T4282">
        <v>998</v>
      </c>
      <c r="V4282">
        <v>4281</v>
      </c>
      <c r="W4282">
        <v>940</v>
      </c>
      <c r="Y4282">
        <v>4281</v>
      </c>
      <c r="Z4282">
        <v>2.0000934600829999E-4</v>
      </c>
      <c r="AA4282">
        <f t="shared" si="66"/>
        <v>20000.934600829998</v>
      </c>
      <c r="AB4282">
        <v>299970</v>
      </c>
      <c r="AC4282" s="2">
        <v>214719.5</v>
      </c>
    </row>
    <row r="4283" spans="1:29" x14ac:dyDescent="0.25">
      <c r="A4283">
        <v>4282</v>
      </c>
      <c r="B4283">
        <v>936.6</v>
      </c>
      <c r="S4283">
        <v>4282</v>
      </c>
      <c r="T4283">
        <v>1000</v>
      </c>
      <c r="V4283">
        <v>4282</v>
      </c>
      <c r="W4283">
        <v>929</v>
      </c>
      <c r="Y4283">
        <v>4282</v>
      </c>
      <c r="Z4283">
        <v>2.9993057250976497E-4</v>
      </c>
      <c r="AA4283">
        <f t="shared" si="66"/>
        <v>29993.057250976497</v>
      </c>
      <c r="AB4283">
        <v>199930</v>
      </c>
      <c r="AC4283" s="2">
        <v>215076</v>
      </c>
    </row>
    <row r="4284" spans="1:29" x14ac:dyDescent="0.25">
      <c r="A4284">
        <v>4283</v>
      </c>
      <c r="B4284">
        <v>937.8</v>
      </c>
      <c r="S4284">
        <v>4283</v>
      </c>
      <c r="T4284">
        <v>961</v>
      </c>
      <c r="V4284">
        <v>4283</v>
      </c>
      <c r="W4284">
        <v>930</v>
      </c>
      <c r="Y4284">
        <v>4283</v>
      </c>
      <c r="Z4284">
        <v>1.9993782043456999E-4</v>
      </c>
      <c r="AA4284">
        <f t="shared" si="66"/>
        <v>19993.782043456999</v>
      </c>
      <c r="AB4284">
        <v>300150</v>
      </c>
      <c r="AC4284" s="2">
        <v>216031.8</v>
      </c>
    </row>
    <row r="4285" spans="1:29" x14ac:dyDescent="0.25">
      <c r="A4285">
        <v>4284</v>
      </c>
      <c r="B4285">
        <v>938</v>
      </c>
      <c r="S4285">
        <v>4284</v>
      </c>
      <c r="T4285">
        <v>953</v>
      </c>
      <c r="V4285">
        <v>4284</v>
      </c>
      <c r="W4285">
        <v>924</v>
      </c>
      <c r="Y4285">
        <v>4284</v>
      </c>
      <c r="Z4285">
        <v>2.0000934600829999E-4</v>
      </c>
      <c r="AA4285">
        <f t="shared" si="66"/>
        <v>20000.934600829998</v>
      </c>
      <c r="AB4285">
        <v>299910</v>
      </c>
      <c r="AC4285" s="2">
        <v>215328.5</v>
      </c>
    </row>
    <row r="4286" spans="1:29" x14ac:dyDescent="0.25">
      <c r="A4286">
        <v>4285</v>
      </c>
      <c r="B4286">
        <v>940.7</v>
      </c>
      <c r="S4286">
        <v>4285</v>
      </c>
      <c r="T4286">
        <v>954</v>
      </c>
      <c r="V4286">
        <v>4285</v>
      </c>
      <c r="W4286">
        <v>934</v>
      </c>
      <c r="Y4286">
        <v>4285</v>
      </c>
      <c r="Z4286">
        <v>2.0000934600829999E-4</v>
      </c>
      <c r="AA4286">
        <f t="shared" si="66"/>
        <v>20000.934600829998</v>
      </c>
      <c r="AB4286">
        <v>200000</v>
      </c>
      <c r="AC4286" s="2">
        <v>215313.7</v>
      </c>
    </row>
    <row r="4287" spans="1:29" x14ac:dyDescent="0.25">
      <c r="A4287">
        <v>4286</v>
      </c>
      <c r="B4287">
        <v>938.7</v>
      </c>
      <c r="S4287">
        <v>4286</v>
      </c>
      <c r="T4287">
        <v>964</v>
      </c>
      <c r="V4287">
        <v>4286</v>
      </c>
      <c r="W4287">
        <v>957</v>
      </c>
      <c r="Y4287">
        <v>4286</v>
      </c>
      <c r="Z4287">
        <v>1.9998550415038999E-4</v>
      </c>
      <c r="AA4287">
        <f t="shared" si="66"/>
        <v>19998.550415039001</v>
      </c>
      <c r="AB4287">
        <v>299960</v>
      </c>
      <c r="AC4287" s="2">
        <v>216260.4</v>
      </c>
    </row>
    <row r="4288" spans="1:29" x14ac:dyDescent="0.25">
      <c r="A4288">
        <v>4287</v>
      </c>
      <c r="B4288">
        <v>1620</v>
      </c>
      <c r="S4288">
        <v>4287</v>
      </c>
      <c r="T4288">
        <v>945</v>
      </c>
      <c r="V4288">
        <v>4287</v>
      </c>
      <c r="W4288">
        <v>959</v>
      </c>
      <c r="Y4288">
        <v>4287</v>
      </c>
      <c r="Z4288">
        <v>3.0004978179931603E-4</v>
      </c>
      <c r="AA4288">
        <f t="shared" si="66"/>
        <v>30004.978179931604</v>
      </c>
      <c r="AB4288">
        <v>199970</v>
      </c>
      <c r="AC4288" s="2">
        <v>215994</v>
      </c>
    </row>
    <row r="4289" spans="1:29" x14ac:dyDescent="0.25">
      <c r="A4289">
        <v>4288</v>
      </c>
      <c r="B4289">
        <v>940.9</v>
      </c>
      <c r="S4289">
        <v>4288</v>
      </c>
      <c r="T4289">
        <v>956</v>
      </c>
      <c r="V4289">
        <v>4288</v>
      </c>
      <c r="W4289">
        <v>959</v>
      </c>
      <c r="Y4289">
        <v>4288</v>
      </c>
      <c r="Z4289">
        <v>1.9993782043456999E-4</v>
      </c>
      <c r="AA4289">
        <f t="shared" si="66"/>
        <v>19993.782043456999</v>
      </c>
      <c r="AB4289">
        <v>199860</v>
      </c>
      <c r="AC4289" s="2">
        <v>225789.3</v>
      </c>
    </row>
    <row r="4290" spans="1:29" x14ac:dyDescent="0.25">
      <c r="A4290">
        <v>4289</v>
      </c>
      <c r="B4290">
        <v>940.8</v>
      </c>
      <c r="S4290">
        <v>4289</v>
      </c>
      <c r="T4290">
        <v>956</v>
      </c>
      <c r="V4290">
        <v>4289</v>
      </c>
      <c r="W4290">
        <v>956</v>
      </c>
      <c r="Y4290">
        <v>4289</v>
      </c>
      <c r="Z4290">
        <v>2.0003318786620999E-4</v>
      </c>
      <c r="AA4290">
        <f t="shared" ref="AA4290:AA4353" si="67">Z4290*100000000</f>
        <v>20003.318786620999</v>
      </c>
      <c r="AB4290">
        <v>300070</v>
      </c>
      <c r="AC4290" s="2">
        <v>218272.1</v>
      </c>
    </row>
    <row r="4291" spans="1:29" x14ac:dyDescent="0.25">
      <c r="A4291">
        <v>4290</v>
      </c>
      <c r="B4291">
        <v>939.8</v>
      </c>
      <c r="S4291">
        <v>4290</v>
      </c>
      <c r="T4291">
        <v>949</v>
      </c>
      <c r="V4291">
        <v>4290</v>
      </c>
      <c r="W4291">
        <v>962</v>
      </c>
      <c r="Y4291">
        <v>4290</v>
      </c>
      <c r="Z4291">
        <v>3.0000209808349597E-4</v>
      </c>
      <c r="AA4291">
        <f t="shared" si="67"/>
        <v>30000.209808349598</v>
      </c>
      <c r="AB4291">
        <v>200000</v>
      </c>
      <c r="AC4291" s="2">
        <v>215426.1</v>
      </c>
    </row>
    <row r="4292" spans="1:29" x14ac:dyDescent="0.25">
      <c r="A4292">
        <v>4291</v>
      </c>
      <c r="B4292">
        <v>938.8</v>
      </c>
      <c r="S4292">
        <v>4291</v>
      </c>
      <c r="T4292">
        <v>954</v>
      </c>
      <c r="V4292">
        <v>4291</v>
      </c>
      <c r="W4292">
        <v>952</v>
      </c>
      <c r="Y4292">
        <v>4291</v>
      </c>
      <c r="Z4292">
        <v>1.9996166229247999E-4</v>
      </c>
      <c r="AA4292">
        <f t="shared" si="67"/>
        <v>19996.166229248</v>
      </c>
      <c r="AB4292">
        <v>299980</v>
      </c>
      <c r="AC4292" s="2">
        <v>218421.4</v>
      </c>
    </row>
    <row r="4293" spans="1:29" x14ac:dyDescent="0.25">
      <c r="A4293">
        <v>4292</v>
      </c>
      <c r="B4293">
        <v>941.5</v>
      </c>
      <c r="S4293">
        <v>4292</v>
      </c>
      <c r="T4293">
        <v>951</v>
      </c>
      <c r="V4293">
        <v>4292</v>
      </c>
      <c r="W4293">
        <v>1191</v>
      </c>
      <c r="Y4293">
        <v>4292</v>
      </c>
      <c r="Z4293">
        <v>3.00025939941406E-4</v>
      </c>
      <c r="AA4293">
        <f t="shared" si="67"/>
        <v>30002.5939941406</v>
      </c>
      <c r="AB4293">
        <v>199990</v>
      </c>
      <c r="AC4293" s="2">
        <v>220506.4</v>
      </c>
    </row>
    <row r="4294" spans="1:29" x14ac:dyDescent="0.25">
      <c r="A4294">
        <v>4293</v>
      </c>
      <c r="B4294">
        <v>939.8</v>
      </c>
      <c r="S4294">
        <v>4293</v>
      </c>
      <c r="T4294">
        <v>1031</v>
      </c>
      <c r="V4294">
        <v>4293</v>
      </c>
      <c r="W4294">
        <v>962</v>
      </c>
      <c r="Y4294">
        <v>4293</v>
      </c>
      <c r="Z4294">
        <v>3.0016899108886702E-4</v>
      </c>
      <c r="AA4294">
        <f t="shared" si="67"/>
        <v>30016.899108886704</v>
      </c>
      <c r="AB4294">
        <v>300000</v>
      </c>
      <c r="AC4294" s="2">
        <v>219347.1</v>
      </c>
    </row>
    <row r="4295" spans="1:29" x14ac:dyDescent="0.25">
      <c r="A4295">
        <v>4294</v>
      </c>
      <c r="B4295">
        <v>939.8</v>
      </c>
      <c r="S4295">
        <v>4294</v>
      </c>
      <c r="T4295">
        <v>952</v>
      </c>
      <c r="V4295">
        <v>4294</v>
      </c>
      <c r="W4295">
        <v>923</v>
      </c>
      <c r="Y4295">
        <v>4294</v>
      </c>
      <c r="Z4295">
        <v>1.99794769287109E-4</v>
      </c>
      <c r="AA4295">
        <f t="shared" si="67"/>
        <v>19979.476928710901</v>
      </c>
      <c r="AB4295">
        <v>199960</v>
      </c>
      <c r="AC4295" s="2">
        <v>220302.9</v>
      </c>
    </row>
    <row r="4296" spans="1:29" x14ac:dyDescent="0.25">
      <c r="A4296">
        <v>4295</v>
      </c>
      <c r="B4296">
        <v>940.9</v>
      </c>
      <c r="S4296">
        <v>4295</v>
      </c>
      <c r="T4296">
        <v>950</v>
      </c>
      <c r="V4296">
        <v>4295</v>
      </c>
      <c r="W4296">
        <v>926</v>
      </c>
      <c r="Y4296">
        <v>4295</v>
      </c>
      <c r="Z4296">
        <v>3.0004978179931603E-4</v>
      </c>
      <c r="AA4296">
        <f t="shared" si="67"/>
        <v>30004.978179931604</v>
      </c>
      <c r="AB4296">
        <v>300020</v>
      </c>
      <c r="AC4296" s="2">
        <v>235660.9</v>
      </c>
    </row>
    <row r="4297" spans="1:29" x14ac:dyDescent="0.25">
      <c r="A4297">
        <v>4296</v>
      </c>
      <c r="B4297">
        <v>940.9</v>
      </c>
      <c r="S4297">
        <v>4296</v>
      </c>
      <c r="T4297">
        <v>953</v>
      </c>
      <c r="V4297">
        <v>4296</v>
      </c>
      <c r="W4297">
        <v>926</v>
      </c>
      <c r="Y4297">
        <v>4296</v>
      </c>
      <c r="Z4297">
        <v>3.00025939941406E-4</v>
      </c>
      <c r="AA4297">
        <f t="shared" si="67"/>
        <v>30002.5939941406</v>
      </c>
      <c r="AB4297">
        <v>200050</v>
      </c>
      <c r="AC4297" s="2">
        <v>217635.9</v>
      </c>
    </row>
    <row r="4298" spans="1:29" x14ac:dyDescent="0.25">
      <c r="A4298">
        <v>4297</v>
      </c>
      <c r="B4298">
        <v>941.6</v>
      </c>
      <c r="S4298">
        <v>4297</v>
      </c>
      <c r="T4298">
        <v>961</v>
      </c>
      <c r="V4298">
        <v>4297</v>
      </c>
      <c r="W4298">
        <v>931</v>
      </c>
      <c r="Y4298">
        <v>4297</v>
      </c>
      <c r="Z4298">
        <v>1.9996166229247999E-4</v>
      </c>
      <c r="AA4298">
        <f t="shared" si="67"/>
        <v>19996.166229248</v>
      </c>
      <c r="AB4298">
        <v>299960</v>
      </c>
      <c r="AC4298" s="2">
        <v>216555.9</v>
      </c>
    </row>
    <row r="4299" spans="1:29" x14ac:dyDescent="0.25">
      <c r="A4299">
        <v>4298</v>
      </c>
      <c r="B4299">
        <v>941.9</v>
      </c>
      <c r="S4299">
        <v>4298</v>
      </c>
      <c r="T4299">
        <v>949</v>
      </c>
      <c r="V4299">
        <v>4298</v>
      </c>
      <c r="W4299">
        <v>947</v>
      </c>
      <c r="Y4299">
        <v>4298</v>
      </c>
      <c r="Z4299">
        <v>3.00025939941406E-4</v>
      </c>
      <c r="AA4299">
        <f t="shared" si="67"/>
        <v>30002.5939941406</v>
      </c>
      <c r="AB4299">
        <v>200050</v>
      </c>
      <c r="AC4299" s="2">
        <v>216273.6</v>
      </c>
    </row>
    <row r="4300" spans="1:29" x14ac:dyDescent="0.25">
      <c r="A4300">
        <v>4299</v>
      </c>
      <c r="B4300">
        <v>942.6</v>
      </c>
      <c r="S4300">
        <v>4299</v>
      </c>
      <c r="T4300">
        <v>971</v>
      </c>
      <c r="V4300">
        <v>4299</v>
      </c>
      <c r="W4300">
        <v>953</v>
      </c>
      <c r="Y4300">
        <v>4299</v>
      </c>
      <c r="Z4300">
        <v>3.00025939941406E-4</v>
      </c>
      <c r="AA4300">
        <f t="shared" si="67"/>
        <v>30002.5939941406</v>
      </c>
      <c r="AB4300">
        <v>300010</v>
      </c>
      <c r="AC4300" s="2">
        <v>217513.7</v>
      </c>
    </row>
    <row r="4301" spans="1:29" x14ac:dyDescent="0.25">
      <c r="A4301">
        <v>4300</v>
      </c>
      <c r="B4301">
        <v>943</v>
      </c>
      <c r="S4301">
        <v>4300</v>
      </c>
      <c r="T4301">
        <v>956</v>
      </c>
      <c r="V4301">
        <v>4300</v>
      </c>
      <c r="W4301">
        <v>964</v>
      </c>
      <c r="Y4301">
        <v>4300</v>
      </c>
      <c r="Z4301">
        <v>2.20084190368652E-4</v>
      </c>
      <c r="AA4301">
        <f t="shared" si="67"/>
        <v>22008.419036865198</v>
      </c>
      <c r="AB4301">
        <v>299910</v>
      </c>
      <c r="AC4301" s="2">
        <v>217010.8</v>
      </c>
    </row>
    <row r="4302" spans="1:29" x14ac:dyDescent="0.25">
      <c r="A4302">
        <v>4301</v>
      </c>
      <c r="B4302">
        <v>942.9</v>
      </c>
      <c r="S4302">
        <v>4301</v>
      </c>
      <c r="T4302">
        <v>958</v>
      </c>
      <c r="V4302">
        <v>4301</v>
      </c>
      <c r="W4302">
        <v>929</v>
      </c>
      <c r="Y4302">
        <v>4301</v>
      </c>
      <c r="Z4302">
        <v>2.79903411865234E-4</v>
      </c>
      <c r="AA4302">
        <f t="shared" si="67"/>
        <v>27990.341186523401</v>
      </c>
      <c r="AB4302">
        <v>199980</v>
      </c>
      <c r="AC4302" s="2">
        <v>215767.5</v>
      </c>
    </row>
    <row r="4303" spans="1:29" x14ac:dyDescent="0.25">
      <c r="A4303">
        <v>4302</v>
      </c>
      <c r="B4303">
        <v>942.6</v>
      </c>
      <c r="S4303">
        <v>4302</v>
      </c>
      <c r="T4303">
        <v>965</v>
      </c>
      <c r="V4303">
        <v>4302</v>
      </c>
      <c r="W4303">
        <v>944</v>
      </c>
      <c r="Y4303">
        <v>4302</v>
      </c>
      <c r="Z4303">
        <v>1.9996166229247999E-4</v>
      </c>
      <c r="AA4303">
        <f t="shared" si="67"/>
        <v>19996.166229248</v>
      </c>
      <c r="AB4303">
        <v>199850</v>
      </c>
      <c r="AC4303" s="2">
        <v>217605.1</v>
      </c>
    </row>
    <row r="4304" spans="1:29" x14ac:dyDescent="0.25">
      <c r="A4304">
        <v>4303</v>
      </c>
      <c r="B4304">
        <v>941.8</v>
      </c>
      <c r="S4304">
        <v>4303</v>
      </c>
      <c r="T4304">
        <v>1076</v>
      </c>
      <c r="V4304">
        <v>4303</v>
      </c>
      <c r="W4304">
        <v>954</v>
      </c>
      <c r="Y4304">
        <v>4303</v>
      </c>
      <c r="Z4304">
        <v>3.0000209808349597E-4</v>
      </c>
      <c r="AA4304">
        <f t="shared" si="67"/>
        <v>30000.209808349598</v>
      </c>
      <c r="AB4304">
        <v>299030</v>
      </c>
      <c r="AC4304" s="2">
        <v>230686.5</v>
      </c>
    </row>
    <row r="4305" spans="1:29" x14ac:dyDescent="0.25">
      <c r="A4305">
        <v>4304</v>
      </c>
      <c r="B4305">
        <v>941.8</v>
      </c>
      <c r="S4305">
        <v>4304</v>
      </c>
      <c r="T4305">
        <v>958</v>
      </c>
      <c r="V4305">
        <v>4304</v>
      </c>
      <c r="W4305">
        <v>954</v>
      </c>
      <c r="Y4305">
        <v>4304</v>
      </c>
      <c r="Z4305">
        <v>2.9997825622558503E-4</v>
      </c>
      <c r="AA4305">
        <f t="shared" si="67"/>
        <v>29997.825622558503</v>
      </c>
      <c r="AB4305">
        <v>199960</v>
      </c>
      <c r="AC4305" s="2">
        <v>219340.3</v>
      </c>
    </row>
    <row r="4306" spans="1:29" x14ac:dyDescent="0.25">
      <c r="A4306">
        <v>4305</v>
      </c>
      <c r="B4306">
        <v>945.9</v>
      </c>
      <c r="S4306">
        <v>4305</v>
      </c>
      <c r="T4306">
        <v>1029</v>
      </c>
      <c r="V4306">
        <v>4305</v>
      </c>
      <c r="W4306">
        <v>962</v>
      </c>
      <c r="Y4306">
        <v>4305</v>
      </c>
      <c r="Z4306">
        <v>3.0031204223632799E-4</v>
      </c>
      <c r="AA4306">
        <f t="shared" si="67"/>
        <v>30031.204223632798</v>
      </c>
      <c r="AB4306">
        <v>199950</v>
      </c>
      <c r="AC4306" s="2">
        <v>221185.9</v>
      </c>
    </row>
    <row r="4307" spans="1:29" x14ac:dyDescent="0.25">
      <c r="A4307">
        <v>4306</v>
      </c>
      <c r="B4307">
        <v>945.7</v>
      </c>
      <c r="S4307">
        <v>4306</v>
      </c>
      <c r="T4307">
        <v>962</v>
      </c>
      <c r="V4307">
        <v>4306</v>
      </c>
      <c r="W4307">
        <v>954</v>
      </c>
      <c r="Y4307">
        <v>4306</v>
      </c>
      <c r="Z4307">
        <v>2.8405189514160099E-4</v>
      </c>
      <c r="AA4307">
        <f t="shared" si="67"/>
        <v>28405.189514160098</v>
      </c>
      <c r="AB4307">
        <v>300060</v>
      </c>
      <c r="AC4307" s="2">
        <v>215814.3</v>
      </c>
    </row>
    <row r="4308" spans="1:29" x14ac:dyDescent="0.25">
      <c r="A4308">
        <v>4307</v>
      </c>
      <c r="B4308">
        <v>941.9</v>
      </c>
      <c r="S4308">
        <v>4307</v>
      </c>
      <c r="T4308">
        <v>968</v>
      </c>
      <c r="V4308">
        <v>4307</v>
      </c>
      <c r="W4308">
        <v>955</v>
      </c>
      <c r="Y4308">
        <v>4307</v>
      </c>
      <c r="Z4308">
        <v>1.9996166229247999E-4</v>
      </c>
      <c r="AA4308">
        <f t="shared" si="67"/>
        <v>19996.166229248</v>
      </c>
      <c r="AB4308">
        <v>199900</v>
      </c>
      <c r="AC4308" s="2">
        <v>217599.8</v>
      </c>
    </row>
    <row r="4309" spans="1:29" x14ac:dyDescent="0.25">
      <c r="A4309">
        <v>4308</v>
      </c>
      <c r="B4309">
        <v>942.7</v>
      </c>
      <c r="S4309">
        <v>4308</v>
      </c>
      <c r="T4309">
        <v>981</v>
      </c>
      <c r="V4309">
        <v>4308</v>
      </c>
      <c r="W4309">
        <v>955</v>
      </c>
      <c r="Y4309">
        <v>4308</v>
      </c>
      <c r="Z4309">
        <v>3.00025939941406E-4</v>
      </c>
      <c r="AA4309">
        <f t="shared" si="67"/>
        <v>30002.5939941406</v>
      </c>
      <c r="AB4309">
        <v>226750</v>
      </c>
      <c r="AC4309" s="2">
        <v>217419.5</v>
      </c>
    </row>
    <row r="4310" spans="1:29" x14ac:dyDescent="0.25">
      <c r="A4310">
        <v>4309</v>
      </c>
      <c r="B4310">
        <v>945.6</v>
      </c>
      <c r="S4310">
        <v>4309</v>
      </c>
      <c r="T4310">
        <v>3096</v>
      </c>
      <c r="V4310">
        <v>4309</v>
      </c>
      <c r="W4310">
        <v>942</v>
      </c>
      <c r="Y4310">
        <v>4309</v>
      </c>
      <c r="Z4310">
        <v>2.9997825622558503E-4</v>
      </c>
      <c r="AA4310">
        <f t="shared" si="67"/>
        <v>29997.825622558503</v>
      </c>
      <c r="AB4310">
        <v>273280</v>
      </c>
      <c r="AC4310" s="2">
        <v>218202.2</v>
      </c>
    </row>
    <row r="4311" spans="1:29" x14ac:dyDescent="0.25">
      <c r="A4311">
        <v>4310</v>
      </c>
      <c r="B4311">
        <v>945</v>
      </c>
      <c r="S4311">
        <v>4310</v>
      </c>
      <c r="T4311">
        <v>956</v>
      </c>
      <c r="V4311">
        <v>4310</v>
      </c>
      <c r="W4311">
        <v>952</v>
      </c>
      <c r="Y4311">
        <v>4310</v>
      </c>
      <c r="Z4311">
        <v>2.0005702972412099E-4</v>
      </c>
      <c r="AA4311">
        <f t="shared" si="67"/>
        <v>20005.702972412098</v>
      </c>
      <c r="AB4311">
        <v>300940</v>
      </c>
      <c r="AC4311" s="2">
        <v>220896.1</v>
      </c>
    </row>
    <row r="4312" spans="1:29" x14ac:dyDescent="0.25">
      <c r="A4312">
        <v>4311</v>
      </c>
      <c r="B4312">
        <v>947</v>
      </c>
      <c r="S4312">
        <v>4311</v>
      </c>
      <c r="T4312">
        <v>952</v>
      </c>
      <c r="V4312">
        <v>4311</v>
      </c>
      <c r="W4312">
        <v>938</v>
      </c>
      <c r="Y4312">
        <v>4311</v>
      </c>
      <c r="Z4312">
        <v>3.0004978179931603E-4</v>
      </c>
      <c r="AA4312">
        <f t="shared" si="67"/>
        <v>30004.978179931604</v>
      </c>
      <c r="AB4312">
        <v>398970</v>
      </c>
      <c r="AC4312" s="2">
        <v>220113.4</v>
      </c>
    </row>
    <row r="4313" spans="1:29" x14ac:dyDescent="0.25">
      <c r="A4313">
        <v>4312</v>
      </c>
      <c r="B4313">
        <v>943.8</v>
      </c>
      <c r="S4313">
        <v>4312</v>
      </c>
      <c r="T4313">
        <v>955</v>
      </c>
      <c r="V4313">
        <v>4312</v>
      </c>
      <c r="W4313">
        <v>931</v>
      </c>
      <c r="Y4313">
        <v>4312</v>
      </c>
      <c r="Z4313">
        <v>2.9988288879394498E-4</v>
      </c>
      <c r="AA4313">
        <f t="shared" si="67"/>
        <v>29988.288879394499</v>
      </c>
      <c r="AB4313">
        <v>400040</v>
      </c>
      <c r="AC4313" s="2">
        <v>220504.5</v>
      </c>
    </row>
    <row r="4314" spans="1:29" x14ac:dyDescent="0.25">
      <c r="A4314">
        <v>4313</v>
      </c>
      <c r="B4314">
        <v>944.9</v>
      </c>
      <c r="S4314">
        <v>4313</v>
      </c>
      <c r="T4314">
        <v>957</v>
      </c>
      <c r="V4314">
        <v>4313</v>
      </c>
      <c r="W4314">
        <v>931</v>
      </c>
      <c r="Y4314">
        <v>4313</v>
      </c>
      <c r="Z4314">
        <v>2.0000934600829999E-4</v>
      </c>
      <c r="AA4314">
        <f t="shared" si="67"/>
        <v>20000.934600829998</v>
      </c>
      <c r="AB4314">
        <v>200090</v>
      </c>
      <c r="AC4314" s="2">
        <v>218044</v>
      </c>
    </row>
    <row r="4315" spans="1:29" x14ac:dyDescent="0.25">
      <c r="A4315">
        <v>4314</v>
      </c>
      <c r="B4315">
        <v>944.7</v>
      </c>
      <c r="S4315">
        <v>4314</v>
      </c>
      <c r="T4315">
        <v>963</v>
      </c>
      <c r="V4315">
        <v>4314</v>
      </c>
      <c r="W4315">
        <v>931</v>
      </c>
      <c r="Y4315">
        <v>4314</v>
      </c>
      <c r="Z4315">
        <v>2.9997825622558503E-4</v>
      </c>
      <c r="AA4315">
        <f t="shared" si="67"/>
        <v>29997.825622558503</v>
      </c>
      <c r="AB4315">
        <v>299880</v>
      </c>
      <c r="AC4315" s="2">
        <v>215604.4</v>
      </c>
    </row>
    <row r="4316" spans="1:29" x14ac:dyDescent="0.25">
      <c r="A4316">
        <v>4315</v>
      </c>
      <c r="B4316">
        <v>944.8</v>
      </c>
      <c r="S4316">
        <v>4315</v>
      </c>
      <c r="T4316">
        <v>969</v>
      </c>
      <c r="V4316">
        <v>4315</v>
      </c>
      <c r="W4316">
        <v>935</v>
      </c>
      <c r="Y4316">
        <v>4315</v>
      </c>
      <c r="Z4316">
        <v>3.00025939941406E-4</v>
      </c>
      <c r="AA4316">
        <f t="shared" si="67"/>
        <v>30002.5939941406</v>
      </c>
      <c r="AB4316">
        <v>200030</v>
      </c>
      <c r="AC4316" s="2">
        <v>218101.1</v>
      </c>
    </row>
    <row r="4317" spans="1:29" x14ac:dyDescent="0.25">
      <c r="A4317">
        <v>4316</v>
      </c>
      <c r="B4317">
        <v>947.6</v>
      </c>
      <c r="S4317">
        <v>4316</v>
      </c>
      <c r="T4317">
        <v>957</v>
      </c>
      <c r="V4317">
        <v>4316</v>
      </c>
      <c r="W4317">
        <v>945</v>
      </c>
      <c r="Y4317">
        <v>4316</v>
      </c>
      <c r="Z4317">
        <v>2.0005702972412099E-4</v>
      </c>
      <c r="AA4317">
        <f t="shared" si="67"/>
        <v>20005.702972412098</v>
      </c>
      <c r="AB4317">
        <v>300030</v>
      </c>
      <c r="AC4317" s="2">
        <v>219057.8</v>
      </c>
    </row>
    <row r="4318" spans="1:29" x14ac:dyDescent="0.25">
      <c r="A4318">
        <v>4317</v>
      </c>
      <c r="B4318">
        <v>944.6</v>
      </c>
      <c r="S4318">
        <v>4317</v>
      </c>
      <c r="T4318">
        <v>954</v>
      </c>
      <c r="V4318">
        <v>4317</v>
      </c>
      <c r="W4318">
        <v>957</v>
      </c>
      <c r="Y4318">
        <v>4317</v>
      </c>
      <c r="Z4318">
        <v>1.9981861114501899E-4</v>
      </c>
      <c r="AA4318">
        <f t="shared" si="67"/>
        <v>19981.861114501899</v>
      </c>
      <c r="AB4318">
        <v>199980</v>
      </c>
      <c r="AC4318" s="2">
        <v>219523.8</v>
      </c>
    </row>
    <row r="4319" spans="1:29" x14ac:dyDescent="0.25">
      <c r="A4319">
        <v>4318</v>
      </c>
      <c r="B4319">
        <v>1105.2</v>
      </c>
      <c r="S4319">
        <v>4318</v>
      </c>
      <c r="T4319">
        <v>954</v>
      </c>
      <c r="V4319">
        <v>4318</v>
      </c>
      <c r="W4319">
        <v>976</v>
      </c>
      <c r="Y4319">
        <v>4318</v>
      </c>
      <c r="Z4319">
        <v>2.9573440551757798E-4</v>
      </c>
      <c r="AA4319">
        <f t="shared" si="67"/>
        <v>29573.440551757798</v>
      </c>
      <c r="AB4319">
        <v>200020</v>
      </c>
      <c r="AC4319" s="2">
        <v>218204.1</v>
      </c>
    </row>
    <row r="4320" spans="1:29" x14ac:dyDescent="0.25">
      <c r="A4320">
        <v>4319</v>
      </c>
      <c r="B4320">
        <v>1203.5</v>
      </c>
      <c r="S4320">
        <v>4319</v>
      </c>
      <c r="T4320">
        <v>955</v>
      </c>
      <c r="V4320">
        <v>4319</v>
      </c>
      <c r="W4320">
        <v>940</v>
      </c>
      <c r="Y4320">
        <v>4319</v>
      </c>
      <c r="Z4320">
        <v>2.9895305633544902E-4</v>
      </c>
      <c r="AA4320">
        <f t="shared" si="67"/>
        <v>29895.305633544904</v>
      </c>
      <c r="AB4320">
        <v>200010</v>
      </c>
      <c r="AC4320" s="2">
        <v>220642.6</v>
      </c>
    </row>
    <row r="4321" spans="1:29" x14ac:dyDescent="0.25">
      <c r="A4321">
        <v>4320</v>
      </c>
      <c r="B4321">
        <v>1195.4000000000001</v>
      </c>
      <c r="S4321">
        <v>4320</v>
      </c>
      <c r="T4321">
        <v>956</v>
      </c>
      <c r="V4321">
        <v>4320</v>
      </c>
      <c r="W4321">
        <v>965</v>
      </c>
      <c r="Y4321">
        <v>4320</v>
      </c>
      <c r="Z4321">
        <v>3.00025939941406E-4</v>
      </c>
      <c r="AA4321">
        <f t="shared" si="67"/>
        <v>30002.5939941406</v>
      </c>
      <c r="AB4321">
        <v>300020</v>
      </c>
      <c r="AC4321" s="2">
        <v>219019.8</v>
      </c>
    </row>
    <row r="4322" spans="1:29" x14ac:dyDescent="0.25">
      <c r="A4322">
        <v>4321</v>
      </c>
      <c r="B4322">
        <v>1194.2</v>
      </c>
      <c r="S4322">
        <v>4321</v>
      </c>
      <c r="T4322">
        <v>954</v>
      </c>
      <c r="V4322">
        <v>4321</v>
      </c>
      <c r="W4322">
        <v>960</v>
      </c>
      <c r="Y4322">
        <v>4321</v>
      </c>
      <c r="Z4322">
        <v>1.9998550415038999E-4</v>
      </c>
      <c r="AA4322">
        <f t="shared" si="67"/>
        <v>19998.550415039001</v>
      </c>
      <c r="AB4322">
        <v>199950</v>
      </c>
      <c r="AC4322" s="2">
        <v>220387.8</v>
      </c>
    </row>
    <row r="4323" spans="1:29" x14ac:dyDescent="0.25">
      <c r="A4323">
        <v>4322</v>
      </c>
      <c r="B4323">
        <v>1192.3</v>
      </c>
      <c r="S4323">
        <v>4322</v>
      </c>
      <c r="T4323">
        <v>965</v>
      </c>
      <c r="V4323">
        <v>4322</v>
      </c>
      <c r="W4323">
        <v>963</v>
      </c>
      <c r="Y4323">
        <v>4322</v>
      </c>
      <c r="Z4323">
        <v>3.00145149230957E-4</v>
      </c>
      <c r="AA4323">
        <f t="shared" si="67"/>
        <v>30014.514923095699</v>
      </c>
      <c r="AB4323">
        <v>300060</v>
      </c>
      <c r="AC4323" s="2">
        <v>305604.8</v>
      </c>
    </row>
    <row r="4324" spans="1:29" x14ac:dyDescent="0.25">
      <c r="A4324">
        <v>4323</v>
      </c>
      <c r="B4324">
        <v>1205.5</v>
      </c>
      <c r="S4324">
        <v>4323</v>
      </c>
      <c r="T4324">
        <v>963</v>
      </c>
      <c r="V4324">
        <v>4323</v>
      </c>
      <c r="W4324">
        <v>963</v>
      </c>
      <c r="Y4324">
        <v>4323</v>
      </c>
      <c r="Z4324">
        <v>1.9984245300292899E-4</v>
      </c>
      <c r="AA4324">
        <f t="shared" si="67"/>
        <v>19984.2453002929</v>
      </c>
      <c r="AB4324">
        <v>299970</v>
      </c>
      <c r="AC4324" s="2">
        <v>221717.7</v>
      </c>
    </row>
    <row r="4325" spans="1:29" x14ac:dyDescent="0.25">
      <c r="A4325">
        <v>4324</v>
      </c>
      <c r="B4325">
        <v>1203.0999999999999</v>
      </c>
      <c r="S4325">
        <v>4324</v>
      </c>
      <c r="T4325">
        <v>963</v>
      </c>
      <c r="V4325">
        <v>4324</v>
      </c>
      <c r="W4325">
        <v>958</v>
      </c>
      <c r="Y4325">
        <v>4324</v>
      </c>
      <c r="Z4325">
        <v>3.00073623657226E-4</v>
      </c>
      <c r="AA4325">
        <f t="shared" si="67"/>
        <v>30007.362365722602</v>
      </c>
      <c r="AB4325">
        <v>199990</v>
      </c>
      <c r="AC4325" s="2">
        <v>219226</v>
      </c>
    </row>
    <row r="4326" spans="1:29" x14ac:dyDescent="0.25">
      <c r="A4326">
        <v>4325</v>
      </c>
      <c r="B4326">
        <v>1201.2</v>
      </c>
      <c r="S4326">
        <v>4325</v>
      </c>
      <c r="T4326">
        <v>955</v>
      </c>
      <c r="V4326">
        <v>4325</v>
      </c>
      <c r="W4326">
        <v>940</v>
      </c>
      <c r="Y4326">
        <v>4325</v>
      </c>
      <c r="Z4326">
        <v>1.9998550415038999E-4</v>
      </c>
      <c r="AA4326">
        <f t="shared" si="67"/>
        <v>19998.550415039001</v>
      </c>
      <c r="AB4326">
        <v>300090</v>
      </c>
      <c r="AC4326" s="2">
        <v>233300.4</v>
      </c>
    </row>
    <row r="4327" spans="1:29" x14ac:dyDescent="0.25">
      <c r="A4327">
        <v>4326</v>
      </c>
      <c r="B4327">
        <v>1193.3</v>
      </c>
      <c r="S4327">
        <v>4326</v>
      </c>
      <c r="T4327">
        <v>961</v>
      </c>
      <c r="V4327">
        <v>4326</v>
      </c>
      <c r="W4327">
        <v>933</v>
      </c>
      <c r="Y4327">
        <v>4326</v>
      </c>
      <c r="Z4327">
        <v>3.0107498168945301E-4</v>
      </c>
      <c r="AA4327">
        <f t="shared" si="67"/>
        <v>30107.498168945302</v>
      </c>
      <c r="AB4327">
        <v>321500</v>
      </c>
      <c r="AC4327" s="2">
        <v>220967.5</v>
      </c>
    </row>
    <row r="4328" spans="1:29" x14ac:dyDescent="0.25">
      <c r="A4328">
        <v>4327</v>
      </c>
      <c r="B4328">
        <v>1131.2</v>
      </c>
      <c r="S4328">
        <v>4327</v>
      </c>
      <c r="T4328">
        <v>971</v>
      </c>
      <c r="V4328">
        <v>4327</v>
      </c>
      <c r="W4328">
        <v>941</v>
      </c>
      <c r="Y4328">
        <v>4327</v>
      </c>
      <c r="Z4328">
        <v>1.9986629486083899E-4</v>
      </c>
      <c r="AA4328">
        <f t="shared" si="67"/>
        <v>19986.629486083901</v>
      </c>
      <c r="AB4328">
        <v>178400</v>
      </c>
      <c r="AC4328" s="2">
        <v>220001.4</v>
      </c>
    </row>
    <row r="4329" spans="1:29" x14ac:dyDescent="0.25">
      <c r="A4329">
        <v>4328</v>
      </c>
      <c r="B4329">
        <v>887.6</v>
      </c>
      <c r="S4329">
        <v>4328</v>
      </c>
      <c r="T4329">
        <v>958</v>
      </c>
      <c r="V4329">
        <v>4328</v>
      </c>
      <c r="W4329">
        <v>959</v>
      </c>
      <c r="Y4329">
        <v>4328</v>
      </c>
      <c r="Z4329">
        <v>3.0000209808349597E-4</v>
      </c>
      <c r="AA4329">
        <f t="shared" si="67"/>
        <v>30000.209808349598</v>
      </c>
      <c r="AB4329">
        <v>352360</v>
      </c>
      <c r="AC4329" s="2">
        <v>221476.3</v>
      </c>
    </row>
    <row r="4330" spans="1:29" x14ac:dyDescent="0.25">
      <c r="A4330">
        <v>4329</v>
      </c>
      <c r="B4330">
        <v>888.6</v>
      </c>
      <c r="S4330">
        <v>4329</v>
      </c>
      <c r="T4330">
        <v>970</v>
      </c>
      <c r="V4330">
        <v>4329</v>
      </c>
      <c r="W4330">
        <v>955</v>
      </c>
      <c r="Y4330">
        <v>4329</v>
      </c>
      <c r="Z4330">
        <v>2.9997825622558503E-4</v>
      </c>
      <c r="AA4330">
        <f t="shared" si="67"/>
        <v>29997.825622558503</v>
      </c>
      <c r="AB4330">
        <v>199910</v>
      </c>
      <c r="AC4330" s="2">
        <v>219181</v>
      </c>
    </row>
    <row r="4331" spans="1:29" x14ac:dyDescent="0.25">
      <c r="A4331">
        <v>4330</v>
      </c>
      <c r="B4331">
        <v>887.7</v>
      </c>
      <c r="S4331">
        <v>4330</v>
      </c>
      <c r="T4331">
        <v>968</v>
      </c>
      <c r="V4331">
        <v>4330</v>
      </c>
      <c r="W4331">
        <v>942</v>
      </c>
      <c r="Y4331">
        <v>4330</v>
      </c>
      <c r="Z4331">
        <v>3.0016899108886702E-4</v>
      </c>
      <c r="AA4331">
        <f t="shared" si="67"/>
        <v>30016.899108886704</v>
      </c>
      <c r="AB4331">
        <v>300080</v>
      </c>
      <c r="AC4331" s="2">
        <v>216941.5</v>
      </c>
    </row>
    <row r="4332" spans="1:29" x14ac:dyDescent="0.25">
      <c r="A4332">
        <v>4331</v>
      </c>
      <c r="B4332">
        <v>886.9</v>
      </c>
      <c r="S4332">
        <v>4331</v>
      </c>
      <c r="T4332">
        <v>962</v>
      </c>
      <c r="V4332">
        <v>4331</v>
      </c>
      <c r="W4332">
        <v>957</v>
      </c>
      <c r="Y4332">
        <v>4331</v>
      </c>
      <c r="Z4332">
        <v>1.9981861114501899E-4</v>
      </c>
      <c r="AA4332">
        <f t="shared" si="67"/>
        <v>19981.861114501899</v>
      </c>
      <c r="AB4332">
        <v>299980</v>
      </c>
      <c r="AC4332" s="2">
        <v>217625.1</v>
      </c>
    </row>
    <row r="4333" spans="1:29" x14ac:dyDescent="0.25">
      <c r="A4333">
        <v>4332</v>
      </c>
      <c r="B4333">
        <v>889.7</v>
      </c>
      <c r="S4333">
        <v>4332</v>
      </c>
      <c r="T4333">
        <v>957</v>
      </c>
      <c r="V4333">
        <v>4332</v>
      </c>
      <c r="W4333">
        <v>940</v>
      </c>
      <c r="Y4333">
        <v>4332</v>
      </c>
      <c r="Z4333">
        <v>3.0009746551513602E-4</v>
      </c>
      <c r="AA4333">
        <f t="shared" si="67"/>
        <v>30009.746551513603</v>
      </c>
      <c r="AB4333">
        <v>200160</v>
      </c>
      <c r="AC4333" s="2">
        <v>220118.5</v>
      </c>
    </row>
    <row r="4334" spans="1:29" x14ac:dyDescent="0.25">
      <c r="A4334">
        <v>4333</v>
      </c>
      <c r="B4334">
        <v>893.5</v>
      </c>
      <c r="S4334">
        <v>4333</v>
      </c>
      <c r="T4334">
        <v>956</v>
      </c>
      <c r="V4334">
        <v>4333</v>
      </c>
      <c r="W4334">
        <v>941</v>
      </c>
      <c r="Y4334">
        <v>4333</v>
      </c>
      <c r="Z4334">
        <v>1.9996166229247999E-4</v>
      </c>
      <c r="AA4334">
        <f t="shared" si="67"/>
        <v>19996.166229248</v>
      </c>
      <c r="AB4334">
        <v>199950</v>
      </c>
      <c r="AC4334" s="2">
        <v>219157</v>
      </c>
    </row>
    <row r="4335" spans="1:29" x14ac:dyDescent="0.25">
      <c r="A4335">
        <v>4334</v>
      </c>
      <c r="B4335">
        <v>886.5</v>
      </c>
      <c r="S4335">
        <v>4334</v>
      </c>
      <c r="T4335">
        <v>960</v>
      </c>
      <c r="V4335">
        <v>4334</v>
      </c>
      <c r="W4335">
        <v>961</v>
      </c>
      <c r="Y4335">
        <v>4334</v>
      </c>
      <c r="Z4335">
        <v>2.0000934600829999E-4</v>
      </c>
      <c r="AA4335">
        <f t="shared" si="67"/>
        <v>20000.934600829998</v>
      </c>
      <c r="AB4335">
        <v>300000</v>
      </c>
      <c r="AC4335" s="2">
        <v>220564.7</v>
      </c>
    </row>
    <row r="4336" spans="1:29" x14ac:dyDescent="0.25">
      <c r="A4336">
        <v>4335</v>
      </c>
      <c r="B4336">
        <v>919.4</v>
      </c>
      <c r="S4336">
        <v>4335</v>
      </c>
      <c r="T4336">
        <v>965</v>
      </c>
      <c r="V4336">
        <v>4335</v>
      </c>
      <c r="W4336">
        <v>950</v>
      </c>
      <c r="Y4336">
        <v>4335</v>
      </c>
      <c r="Z4336">
        <v>3.0000209808349597E-4</v>
      </c>
      <c r="AA4336">
        <f t="shared" si="67"/>
        <v>30000.209808349598</v>
      </c>
      <c r="AB4336">
        <v>199910</v>
      </c>
      <c r="AC4336" s="2">
        <v>219557.4</v>
      </c>
    </row>
    <row r="4337" spans="1:29" x14ac:dyDescent="0.25">
      <c r="A4337">
        <v>4336</v>
      </c>
      <c r="B4337">
        <v>886.6</v>
      </c>
      <c r="S4337">
        <v>4336</v>
      </c>
      <c r="T4337">
        <v>1008</v>
      </c>
      <c r="V4337">
        <v>4336</v>
      </c>
      <c r="W4337">
        <v>960</v>
      </c>
      <c r="Y4337">
        <v>4336</v>
      </c>
      <c r="Z4337">
        <v>3.0004978179931603E-4</v>
      </c>
      <c r="AA4337">
        <f t="shared" si="67"/>
        <v>30004.978179931604</v>
      </c>
      <c r="AB4337">
        <v>299990</v>
      </c>
      <c r="AC4337" s="2">
        <v>217664.9</v>
      </c>
    </row>
    <row r="4338" spans="1:29" x14ac:dyDescent="0.25">
      <c r="A4338">
        <v>4337</v>
      </c>
      <c r="B4338">
        <v>888.7</v>
      </c>
      <c r="S4338">
        <v>4337</v>
      </c>
      <c r="T4338">
        <v>951</v>
      </c>
      <c r="V4338">
        <v>4337</v>
      </c>
      <c r="W4338">
        <v>961</v>
      </c>
      <c r="Y4338">
        <v>4337</v>
      </c>
      <c r="Z4338">
        <v>1.9991397857665999E-4</v>
      </c>
      <c r="AA4338">
        <f t="shared" si="67"/>
        <v>19991.397857666001</v>
      </c>
      <c r="AB4338">
        <v>300040</v>
      </c>
      <c r="AC4338" s="2">
        <v>219419.2</v>
      </c>
    </row>
    <row r="4339" spans="1:29" x14ac:dyDescent="0.25">
      <c r="A4339">
        <v>4338</v>
      </c>
      <c r="B4339">
        <v>885.6</v>
      </c>
      <c r="S4339">
        <v>4338</v>
      </c>
      <c r="T4339">
        <v>948</v>
      </c>
      <c r="V4339">
        <v>4338</v>
      </c>
      <c r="W4339">
        <v>970</v>
      </c>
      <c r="Y4339">
        <v>4338</v>
      </c>
      <c r="Z4339">
        <v>2.0012855529785099E-4</v>
      </c>
      <c r="AA4339">
        <f t="shared" si="67"/>
        <v>20012.855529785098</v>
      </c>
      <c r="AB4339">
        <v>199960</v>
      </c>
      <c r="AC4339" s="2">
        <v>220162.7</v>
      </c>
    </row>
    <row r="4340" spans="1:29" x14ac:dyDescent="0.25">
      <c r="A4340">
        <v>4339</v>
      </c>
      <c r="B4340">
        <v>888.7</v>
      </c>
      <c r="S4340">
        <v>4339</v>
      </c>
      <c r="T4340">
        <v>949</v>
      </c>
      <c r="V4340">
        <v>4339</v>
      </c>
      <c r="W4340">
        <v>962</v>
      </c>
      <c r="Y4340">
        <v>4339</v>
      </c>
      <c r="Z4340">
        <v>2.9988288879394498E-4</v>
      </c>
      <c r="AA4340">
        <f t="shared" si="67"/>
        <v>29988.288879394499</v>
      </c>
      <c r="AB4340">
        <v>300000</v>
      </c>
      <c r="AC4340" s="2">
        <v>220452.2</v>
      </c>
    </row>
    <row r="4341" spans="1:29" x14ac:dyDescent="0.25">
      <c r="A4341">
        <v>4340</v>
      </c>
      <c r="B4341">
        <v>888.8</v>
      </c>
      <c r="S4341">
        <v>4340</v>
      </c>
      <c r="T4341">
        <v>952</v>
      </c>
      <c r="V4341">
        <v>4340</v>
      </c>
      <c r="W4341">
        <v>970</v>
      </c>
      <c r="Y4341">
        <v>4340</v>
      </c>
      <c r="Z4341">
        <v>2.0000934600829999E-4</v>
      </c>
      <c r="AA4341">
        <f t="shared" si="67"/>
        <v>20000.934600829998</v>
      </c>
      <c r="AB4341">
        <v>200040</v>
      </c>
      <c r="AC4341" s="2">
        <v>219625.4</v>
      </c>
    </row>
    <row r="4342" spans="1:29" x14ac:dyDescent="0.25">
      <c r="A4342">
        <v>4341</v>
      </c>
      <c r="B4342">
        <v>890.9</v>
      </c>
      <c r="S4342">
        <v>4341</v>
      </c>
      <c r="T4342">
        <v>951</v>
      </c>
      <c r="V4342">
        <v>4341</v>
      </c>
      <c r="W4342">
        <v>971</v>
      </c>
      <c r="Y4342">
        <v>4341</v>
      </c>
      <c r="Z4342">
        <v>3.00025939941406E-4</v>
      </c>
      <c r="AA4342">
        <f t="shared" si="67"/>
        <v>30002.5939941406</v>
      </c>
      <c r="AB4342">
        <v>399980</v>
      </c>
      <c r="AC4342" s="2">
        <v>231508</v>
      </c>
    </row>
    <row r="4343" spans="1:29" x14ac:dyDescent="0.25">
      <c r="A4343">
        <v>4342</v>
      </c>
      <c r="B4343">
        <v>889.5</v>
      </c>
      <c r="S4343">
        <v>4342</v>
      </c>
      <c r="T4343">
        <v>951</v>
      </c>
      <c r="V4343">
        <v>4342</v>
      </c>
      <c r="W4343">
        <v>933</v>
      </c>
      <c r="Y4343">
        <v>4342</v>
      </c>
      <c r="Z4343">
        <v>3.0000209808349597E-4</v>
      </c>
      <c r="AA4343">
        <f t="shared" si="67"/>
        <v>30000.209808349598</v>
      </c>
      <c r="AB4343">
        <v>300170</v>
      </c>
      <c r="AC4343" s="2">
        <v>220873.2</v>
      </c>
    </row>
    <row r="4344" spans="1:29" x14ac:dyDescent="0.25">
      <c r="A4344">
        <v>4343</v>
      </c>
      <c r="B4344">
        <v>888.3</v>
      </c>
      <c r="S4344">
        <v>4343</v>
      </c>
      <c r="T4344">
        <v>952</v>
      </c>
      <c r="V4344">
        <v>4343</v>
      </c>
      <c r="W4344">
        <v>937</v>
      </c>
      <c r="Y4344">
        <v>4343</v>
      </c>
      <c r="Z4344">
        <v>2.0010471343994099E-4</v>
      </c>
      <c r="AA4344">
        <f t="shared" si="67"/>
        <v>20010.471343994101</v>
      </c>
      <c r="AB4344">
        <v>299830</v>
      </c>
      <c r="AC4344" s="2">
        <v>220155.8</v>
      </c>
    </row>
    <row r="4345" spans="1:29" x14ac:dyDescent="0.25">
      <c r="A4345">
        <v>4344</v>
      </c>
      <c r="B4345">
        <v>888.4</v>
      </c>
      <c r="S4345">
        <v>4344</v>
      </c>
      <c r="T4345">
        <v>951</v>
      </c>
      <c r="V4345">
        <v>4344</v>
      </c>
      <c r="W4345">
        <v>937</v>
      </c>
      <c r="Y4345">
        <v>4344</v>
      </c>
      <c r="Z4345">
        <v>2.9988288879394498E-4</v>
      </c>
      <c r="AA4345">
        <f t="shared" si="67"/>
        <v>29988.288879394499</v>
      </c>
      <c r="AB4345">
        <v>229890</v>
      </c>
      <c r="AC4345" s="2">
        <v>219943.1</v>
      </c>
    </row>
    <row r="4346" spans="1:29" x14ac:dyDescent="0.25">
      <c r="A4346">
        <v>4345</v>
      </c>
      <c r="B4346">
        <v>889.7</v>
      </c>
      <c r="S4346">
        <v>4345</v>
      </c>
      <c r="T4346">
        <v>951</v>
      </c>
      <c r="V4346">
        <v>4345</v>
      </c>
      <c r="W4346">
        <v>962</v>
      </c>
      <c r="Y4346">
        <v>4345</v>
      </c>
      <c r="Z4346">
        <v>3.0217170715332001E-4</v>
      </c>
      <c r="AA4346">
        <f t="shared" si="67"/>
        <v>30217.170715332002</v>
      </c>
      <c r="AB4346">
        <v>270170</v>
      </c>
      <c r="AC4346" s="2">
        <v>223770.3</v>
      </c>
    </row>
    <row r="4347" spans="1:29" x14ac:dyDescent="0.25">
      <c r="A4347">
        <v>4346</v>
      </c>
      <c r="B4347">
        <v>889.6</v>
      </c>
      <c r="S4347">
        <v>4346</v>
      </c>
      <c r="T4347">
        <v>951</v>
      </c>
      <c r="V4347">
        <v>4346</v>
      </c>
      <c r="W4347">
        <v>968</v>
      </c>
      <c r="Y4347">
        <v>4346</v>
      </c>
      <c r="Z4347">
        <v>2.0003318786620999E-4</v>
      </c>
      <c r="AA4347">
        <f t="shared" si="67"/>
        <v>20003.318786620999</v>
      </c>
      <c r="AB4347">
        <v>199950</v>
      </c>
      <c r="AC4347" s="2">
        <v>219772.9</v>
      </c>
    </row>
    <row r="4348" spans="1:29" x14ac:dyDescent="0.25">
      <c r="A4348">
        <v>4347</v>
      </c>
      <c r="B4348">
        <v>901.8</v>
      </c>
      <c r="S4348">
        <v>4347</v>
      </c>
      <c r="T4348">
        <v>952</v>
      </c>
      <c r="V4348">
        <v>4347</v>
      </c>
      <c r="W4348">
        <v>974</v>
      </c>
      <c r="Y4348">
        <v>4347</v>
      </c>
      <c r="Z4348">
        <v>1.9998550415038999E-4</v>
      </c>
      <c r="AA4348">
        <f t="shared" si="67"/>
        <v>19998.550415039001</v>
      </c>
      <c r="AB4348">
        <v>300010</v>
      </c>
      <c r="AC4348" s="2">
        <v>220126.6</v>
      </c>
    </row>
    <row r="4349" spans="1:29" x14ac:dyDescent="0.25">
      <c r="A4349">
        <v>4348</v>
      </c>
      <c r="B4349">
        <v>926.6</v>
      </c>
      <c r="S4349">
        <v>4348</v>
      </c>
      <c r="T4349">
        <v>954</v>
      </c>
      <c r="V4349">
        <v>4348</v>
      </c>
      <c r="W4349">
        <v>972</v>
      </c>
      <c r="Y4349">
        <v>4348</v>
      </c>
      <c r="Z4349">
        <v>2.9997825622558503E-4</v>
      </c>
      <c r="AA4349">
        <f t="shared" si="67"/>
        <v>29997.825622558503</v>
      </c>
      <c r="AB4349">
        <v>199980</v>
      </c>
      <c r="AC4349" s="2">
        <v>224863.5</v>
      </c>
    </row>
    <row r="4350" spans="1:29" x14ac:dyDescent="0.25">
      <c r="A4350">
        <v>4349</v>
      </c>
      <c r="B4350">
        <v>928.7</v>
      </c>
      <c r="S4350">
        <v>4349</v>
      </c>
      <c r="T4350">
        <v>952</v>
      </c>
      <c r="V4350">
        <v>4349</v>
      </c>
      <c r="W4350">
        <v>974</v>
      </c>
      <c r="Y4350">
        <v>4349</v>
      </c>
      <c r="Z4350">
        <v>2.0029544830322201E-4</v>
      </c>
      <c r="AA4350">
        <f t="shared" si="67"/>
        <v>20029.5448303222</v>
      </c>
      <c r="AB4350">
        <v>200020</v>
      </c>
      <c r="AC4350" s="2">
        <v>223173.3</v>
      </c>
    </row>
    <row r="4351" spans="1:29" x14ac:dyDescent="0.25">
      <c r="A4351">
        <v>4350</v>
      </c>
      <c r="B4351">
        <v>927.8</v>
      </c>
      <c r="S4351">
        <v>4350</v>
      </c>
      <c r="T4351">
        <v>952</v>
      </c>
      <c r="V4351">
        <v>4350</v>
      </c>
      <c r="W4351">
        <v>978</v>
      </c>
      <c r="Y4351">
        <v>4350</v>
      </c>
      <c r="Z4351">
        <v>2.9981136322021398E-4</v>
      </c>
      <c r="AA4351">
        <f t="shared" si="67"/>
        <v>29981.136322021397</v>
      </c>
      <c r="AB4351">
        <v>300040</v>
      </c>
      <c r="AC4351" s="2">
        <v>222761.60000000001</v>
      </c>
    </row>
    <row r="4352" spans="1:29" x14ac:dyDescent="0.25">
      <c r="A4352">
        <v>4351</v>
      </c>
      <c r="B4352">
        <v>930</v>
      </c>
      <c r="S4352">
        <v>4351</v>
      </c>
      <c r="T4352">
        <v>953</v>
      </c>
      <c r="V4352">
        <v>4351</v>
      </c>
      <c r="W4352">
        <v>975</v>
      </c>
      <c r="Y4352">
        <v>4351</v>
      </c>
      <c r="Z4352">
        <v>2.99954414367675E-4</v>
      </c>
      <c r="AA4352">
        <f t="shared" si="67"/>
        <v>29995.441436767502</v>
      </c>
      <c r="AB4352">
        <v>199890</v>
      </c>
      <c r="AC4352" s="2">
        <v>220921.2</v>
      </c>
    </row>
    <row r="4353" spans="1:29" x14ac:dyDescent="0.25">
      <c r="A4353">
        <v>4352</v>
      </c>
      <c r="B4353">
        <v>925.7</v>
      </c>
      <c r="S4353">
        <v>4352</v>
      </c>
      <c r="T4353">
        <v>952</v>
      </c>
      <c r="V4353">
        <v>4352</v>
      </c>
      <c r="W4353">
        <v>975</v>
      </c>
      <c r="Y4353">
        <v>4352</v>
      </c>
      <c r="Z4353">
        <v>1.9993782043456999E-4</v>
      </c>
      <c r="AA4353">
        <f t="shared" si="67"/>
        <v>19993.782043456999</v>
      </c>
      <c r="AB4353">
        <v>300260</v>
      </c>
      <c r="AC4353" s="2">
        <v>221821.9</v>
      </c>
    </row>
    <row r="4354" spans="1:29" x14ac:dyDescent="0.25">
      <c r="A4354">
        <v>4353</v>
      </c>
      <c r="B4354">
        <v>928.9</v>
      </c>
      <c r="S4354">
        <v>4353</v>
      </c>
      <c r="T4354">
        <v>951</v>
      </c>
      <c r="V4354">
        <v>4353</v>
      </c>
      <c r="W4354">
        <v>979</v>
      </c>
      <c r="Y4354">
        <v>4353</v>
      </c>
      <c r="Z4354">
        <v>3.0000209808349597E-4</v>
      </c>
      <c r="AA4354">
        <f t="shared" ref="AA4354:AA4417" si="68">Z4354*100000000</f>
        <v>30000.209808349598</v>
      </c>
      <c r="AB4354">
        <v>199790</v>
      </c>
      <c r="AC4354" s="2">
        <v>219776.9</v>
      </c>
    </row>
    <row r="4355" spans="1:29" x14ac:dyDescent="0.25">
      <c r="A4355">
        <v>4354</v>
      </c>
      <c r="B4355">
        <v>929.7</v>
      </c>
      <c r="S4355">
        <v>4354</v>
      </c>
      <c r="T4355">
        <v>953</v>
      </c>
      <c r="V4355">
        <v>4354</v>
      </c>
      <c r="W4355">
        <v>980</v>
      </c>
      <c r="Y4355">
        <v>4354</v>
      </c>
      <c r="Z4355">
        <v>2.0005702972412099E-4</v>
      </c>
      <c r="AA4355">
        <f t="shared" si="68"/>
        <v>20005.702972412098</v>
      </c>
      <c r="AB4355">
        <v>300050</v>
      </c>
      <c r="AC4355" s="2">
        <v>221429.9</v>
      </c>
    </row>
    <row r="4356" spans="1:29" x14ac:dyDescent="0.25">
      <c r="A4356">
        <v>4355</v>
      </c>
      <c r="B4356">
        <v>930</v>
      </c>
      <c r="S4356">
        <v>4355</v>
      </c>
      <c r="T4356">
        <v>953</v>
      </c>
      <c r="V4356">
        <v>4355</v>
      </c>
      <c r="W4356">
        <v>976</v>
      </c>
      <c r="Y4356">
        <v>4355</v>
      </c>
      <c r="Z4356">
        <v>2.0012855529785099E-4</v>
      </c>
      <c r="AA4356">
        <f t="shared" si="68"/>
        <v>20012.855529785098</v>
      </c>
      <c r="AB4356">
        <v>199970</v>
      </c>
      <c r="AC4356" s="2">
        <v>221220.5</v>
      </c>
    </row>
    <row r="4357" spans="1:29" x14ac:dyDescent="0.25">
      <c r="A4357">
        <v>4356</v>
      </c>
      <c r="B4357">
        <v>930</v>
      </c>
      <c r="S4357">
        <v>4356</v>
      </c>
      <c r="T4357">
        <v>955</v>
      </c>
      <c r="V4357">
        <v>4356</v>
      </c>
      <c r="W4357">
        <v>984</v>
      </c>
      <c r="Y4357">
        <v>4356</v>
      </c>
      <c r="Z4357">
        <v>3.1330585479736299E-4</v>
      </c>
      <c r="AA4357">
        <f t="shared" si="68"/>
        <v>31330.585479736299</v>
      </c>
      <c r="AB4357">
        <v>199980</v>
      </c>
      <c r="AC4357" s="2">
        <v>221459.20000000001</v>
      </c>
    </row>
    <row r="4358" spans="1:29" x14ac:dyDescent="0.25">
      <c r="A4358">
        <v>4357</v>
      </c>
      <c r="B4358">
        <v>929.9</v>
      </c>
      <c r="S4358">
        <v>4357</v>
      </c>
      <c r="T4358">
        <v>955</v>
      </c>
      <c r="V4358">
        <v>4357</v>
      </c>
      <c r="W4358">
        <v>984</v>
      </c>
      <c r="Y4358">
        <v>4357</v>
      </c>
      <c r="Z4358">
        <v>2.8660297393798799E-4</v>
      </c>
      <c r="AA4358">
        <f t="shared" si="68"/>
        <v>28660.297393798799</v>
      </c>
      <c r="AB4358">
        <v>300080</v>
      </c>
      <c r="AC4358" s="2">
        <v>221288.9</v>
      </c>
    </row>
    <row r="4359" spans="1:29" x14ac:dyDescent="0.25">
      <c r="A4359">
        <v>4358</v>
      </c>
      <c r="B4359">
        <v>929.6</v>
      </c>
      <c r="S4359">
        <v>4358</v>
      </c>
      <c r="T4359">
        <v>954</v>
      </c>
      <c r="V4359">
        <v>4358</v>
      </c>
      <c r="W4359">
        <v>976</v>
      </c>
      <c r="Y4359">
        <v>4358</v>
      </c>
      <c r="Z4359">
        <v>1.9996166229247999E-4</v>
      </c>
      <c r="AA4359">
        <f t="shared" si="68"/>
        <v>19996.166229248</v>
      </c>
      <c r="AB4359">
        <v>199920</v>
      </c>
      <c r="AC4359" s="2">
        <v>225395.5</v>
      </c>
    </row>
    <row r="4360" spans="1:29" x14ac:dyDescent="0.25">
      <c r="A4360">
        <v>4359</v>
      </c>
      <c r="B4360">
        <v>1969.8</v>
      </c>
      <c r="S4360">
        <v>4359</v>
      </c>
      <c r="T4360">
        <v>956</v>
      </c>
      <c r="V4360">
        <v>4359</v>
      </c>
      <c r="W4360">
        <v>969</v>
      </c>
      <c r="Y4360">
        <v>4359</v>
      </c>
      <c r="Z4360">
        <v>3.00025939941406E-4</v>
      </c>
      <c r="AA4360">
        <f t="shared" si="68"/>
        <v>30002.5939941406</v>
      </c>
      <c r="AB4360">
        <v>199950</v>
      </c>
      <c r="AC4360" s="2">
        <v>223435.8</v>
      </c>
    </row>
    <row r="4361" spans="1:29" x14ac:dyDescent="0.25">
      <c r="A4361">
        <v>4360</v>
      </c>
      <c r="B4361">
        <v>946</v>
      </c>
      <c r="S4361">
        <v>4360</v>
      </c>
      <c r="T4361">
        <v>954</v>
      </c>
      <c r="V4361">
        <v>4360</v>
      </c>
      <c r="W4361">
        <v>954</v>
      </c>
      <c r="Y4361">
        <v>4360</v>
      </c>
      <c r="Z4361">
        <v>2.0008087158203099E-4</v>
      </c>
      <c r="AA4361">
        <f t="shared" si="68"/>
        <v>20008.0871582031</v>
      </c>
      <c r="AB4361">
        <v>300030</v>
      </c>
      <c r="AC4361" s="2">
        <v>224203.2</v>
      </c>
    </row>
    <row r="4362" spans="1:29" x14ac:dyDescent="0.25">
      <c r="A4362">
        <v>4361</v>
      </c>
      <c r="B4362">
        <v>933.5</v>
      </c>
      <c r="S4362">
        <v>4361</v>
      </c>
      <c r="T4362">
        <v>955</v>
      </c>
      <c r="V4362">
        <v>4361</v>
      </c>
      <c r="W4362">
        <v>953</v>
      </c>
      <c r="Y4362">
        <v>4361</v>
      </c>
      <c r="Z4362">
        <v>1.9998550415038999E-4</v>
      </c>
      <c r="AA4362">
        <f t="shared" si="68"/>
        <v>19998.550415039001</v>
      </c>
      <c r="AB4362">
        <v>299990</v>
      </c>
      <c r="AC4362" s="2">
        <v>221764.9</v>
      </c>
    </row>
    <row r="4363" spans="1:29" x14ac:dyDescent="0.25">
      <c r="A4363">
        <v>4362</v>
      </c>
      <c r="B4363">
        <v>931.6</v>
      </c>
      <c r="S4363">
        <v>4362</v>
      </c>
      <c r="T4363">
        <v>954</v>
      </c>
      <c r="V4363">
        <v>4362</v>
      </c>
      <c r="W4363">
        <v>975</v>
      </c>
      <c r="Y4363">
        <v>4362</v>
      </c>
      <c r="Z4363">
        <v>2.9997825622558503E-4</v>
      </c>
      <c r="AA4363">
        <f t="shared" si="68"/>
        <v>29997.825622558503</v>
      </c>
      <c r="AB4363">
        <v>200030</v>
      </c>
      <c r="AC4363" s="2">
        <v>222698.5</v>
      </c>
    </row>
    <row r="4364" spans="1:29" x14ac:dyDescent="0.25">
      <c r="A4364">
        <v>4363</v>
      </c>
      <c r="B4364">
        <v>931.8</v>
      </c>
      <c r="S4364">
        <v>4363</v>
      </c>
      <c r="T4364">
        <v>956</v>
      </c>
      <c r="V4364">
        <v>4363</v>
      </c>
      <c r="W4364">
        <v>972</v>
      </c>
      <c r="Y4364">
        <v>4363</v>
      </c>
      <c r="Z4364">
        <v>2.0003318786620999E-4</v>
      </c>
      <c r="AA4364">
        <f t="shared" si="68"/>
        <v>20003.318786620999</v>
      </c>
      <c r="AB4364">
        <v>300090</v>
      </c>
      <c r="AC4364" s="2">
        <v>234238.1</v>
      </c>
    </row>
    <row r="4365" spans="1:29" x14ac:dyDescent="0.25">
      <c r="A4365">
        <v>4364</v>
      </c>
      <c r="B4365">
        <v>933.9</v>
      </c>
      <c r="S4365">
        <v>4364</v>
      </c>
      <c r="T4365">
        <v>957</v>
      </c>
      <c r="V4365">
        <v>4364</v>
      </c>
      <c r="W4365">
        <v>972</v>
      </c>
      <c r="Y4365">
        <v>4364</v>
      </c>
      <c r="Z4365">
        <v>1.9991397857665999E-4</v>
      </c>
      <c r="AA4365">
        <f t="shared" si="68"/>
        <v>19991.397857666001</v>
      </c>
      <c r="AB4365">
        <v>199910</v>
      </c>
      <c r="AC4365" s="2">
        <v>221401.3</v>
      </c>
    </row>
    <row r="4366" spans="1:29" x14ac:dyDescent="0.25">
      <c r="A4366">
        <v>4365</v>
      </c>
      <c r="B4366">
        <v>932.7</v>
      </c>
      <c r="S4366">
        <v>4365</v>
      </c>
      <c r="T4366">
        <v>958</v>
      </c>
      <c r="V4366">
        <v>4365</v>
      </c>
      <c r="W4366">
        <v>973</v>
      </c>
      <c r="Y4366">
        <v>4365</v>
      </c>
      <c r="Z4366">
        <v>3.0000209808349597E-4</v>
      </c>
      <c r="AA4366">
        <f t="shared" si="68"/>
        <v>30000.209808349598</v>
      </c>
      <c r="AB4366">
        <v>297420</v>
      </c>
      <c r="AC4366" s="2">
        <v>222206.8</v>
      </c>
    </row>
    <row r="4367" spans="1:29" x14ac:dyDescent="0.25">
      <c r="A4367">
        <v>4366</v>
      </c>
      <c r="B4367">
        <v>933.7</v>
      </c>
      <c r="S4367">
        <v>4366</v>
      </c>
      <c r="T4367">
        <v>953</v>
      </c>
      <c r="V4367">
        <v>4366</v>
      </c>
      <c r="W4367">
        <v>977</v>
      </c>
      <c r="Y4367">
        <v>4366</v>
      </c>
      <c r="Z4367">
        <v>2.0003318786620999E-4</v>
      </c>
      <c r="AA4367">
        <f t="shared" si="68"/>
        <v>20003.318786620999</v>
      </c>
      <c r="AB4367">
        <v>199470</v>
      </c>
      <c r="AC4367" s="2">
        <v>232710.39999999999</v>
      </c>
    </row>
    <row r="4368" spans="1:29" x14ac:dyDescent="0.25">
      <c r="A4368">
        <v>4367</v>
      </c>
      <c r="B4368">
        <v>940.8</v>
      </c>
      <c r="S4368">
        <v>4367</v>
      </c>
      <c r="T4368">
        <v>932</v>
      </c>
      <c r="V4368">
        <v>4367</v>
      </c>
      <c r="W4368">
        <v>982</v>
      </c>
      <c r="Y4368">
        <v>4367</v>
      </c>
      <c r="Z4368">
        <v>1.9998550415038999E-4</v>
      </c>
      <c r="AA4368">
        <f t="shared" si="68"/>
        <v>19998.550415039001</v>
      </c>
      <c r="AB4368">
        <v>300020</v>
      </c>
      <c r="AC4368" s="2">
        <v>228045.6</v>
      </c>
    </row>
    <row r="4369" spans="1:29" x14ac:dyDescent="0.25">
      <c r="A4369">
        <v>4368</v>
      </c>
      <c r="B4369">
        <v>940.6</v>
      </c>
      <c r="S4369">
        <v>4368</v>
      </c>
      <c r="T4369">
        <v>931</v>
      </c>
      <c r="V4369">
        <v>4368</v>
      </c>
      <c r="W4369">
        <v>978</v>
      </c>
      <c r="Y4369">
        <v>4368</v>
      </c>
      <c r="Z4369">
        <v>3.0031204223632799E-4</v>
      </c>
      <c r="AA4369">
        <f t="shared" si="68"/>
        <v>30031.204223632798</v>
      </c>
      <c r="AB4369">
        <v>199930</v>
      </c>
      <c r="AC4369" s="2">
        <v>226917.6</v>
      </c>
    </row>
    <row r="4370" spans="1:29" x14ac:dyDescent="0.25">
      <c r="A4370">
        <v>4369</v>
      </c>
      <c r="B4370">
        <v>938.8</v>
      </c>
      <c r="S4370">
        <v>4369</v>
      </c>
      <c r="T4370">
        <v>931</v>
      </c>
      <c r="V4370">
        <v>4369</v>
      </c>
      <c r="W4370">
        <v>979</v>
      </c>
      <c r="Y4370">
        <v>4369</v>
      </c>
      <c r="Z4370">
        <v>1.99723243713378E-4</v>
      </c>
      <c r="AA4370">
        <f t="shared" si="68"/>
        <v>19972.3243713378</v>
      </c>
      <c r="AB4370">
        <v>199760</v>
      </c>
      <c r="AC4370" s="2">
        <v>223287.7</v>
      </c>
    </row>
    <row r="4371" spans="1:29" x14ac:dyDescent="0.25">
      <c r="A4371">
        <v>4370</v>
      </c>
      <c r="B4371">
        <v>936.9</v>
      </c>
      <c r="S4371">
        <v>4370</v>
      </c>
      <c r="T4371">
        <v>933</v>
      </c>
      <c r="V4371">
        <v>4370</v>
      </c>
      <c r="W4371">
        <v>982</v>
      </c>
      <c r="Y4371">
        <v>4370</v>
      </c>
      <c r="Z4371">
        <v>1.9996166229247999E-4</v>
      </c>
      <c r="AA4371">
        <f t="shared" si="68"/>
        <v>19996.166229248</v>
      </c>
      <c r="AB4371">
        <v>300110</v>
      </c>
      <c r="AC4371" s="2">
        <v>226373.3</v>
      </c>
    </row>
    <row r="4372" spans="1:29" x14ac:dyDescent="0.25">
      <c r="A4372">
        <v>4371</v>
      </c>
      <c r="B4372">
        <v>936.9</v>
      </c>
      <c r="S4372">
        <v>4371</v>
      </c>
      <c r="T4372">
        <v>933</v>
      </c>
      <c r="V4372">
        <v>4371</v>
      </c>
      <c r="W4372">
        <v>983</v>
      </c>
      <c r="Y4372">
        <v>4371</v>
      </c>
      <c r="Z4372">
        <v>3.00073623657226E-4</v>
      </c>
      <c r="AA4372">
        <f t="shared" si="68"/>
        <v>30007.362365722602</v>
      </c>
      <c r="AB4372">
        <v>200170</v>
      </c>
      <c r="AC4372" s="2">
        <v>226800.9</v>
      </c>
    </row>
    <row r="4373" spans="1:29" x14ac:dyDescent="0.25">
      <c r="A4373">
        <v>4372</v>
      </c>
      <c r="B4373">
        <v>939.8</v>
      </c>
      <c r="S4373">
        <v>4372</v>
      </c>
      <c r="T4373">
        <v>933</v>
      </c>
      <c r="V4373">
        <v>4372</v>
      </c>
      <c r="W4373">
        <v>996</v>
      </c>
      <c r="Y4373">
        <v>4372</v>
      </c>
      <c r="Z4373">
        <v>2.99859046936035E-4</v>
      </c>
      <c r="AA4373">
        <f t="shared" si="68"/>
        <v>29985.904693603501</v>
      </c>
      <c r="AB4373">
        <v>199990</v>
      </c>
      <c r="AC4373" s="2">
        <v>224745.3</v>
      </c>
    </row>
    <row r="4374" spans="1:29" x14ac:dyDescent="0.25">
      <c r="A4374">
        <v>4373</v>
      </c>
      <c r="B4374">
        <v>942</v>
      </c>
      <c r="S4374">
        <v>4373</v>
      </c>
      <c r="T4374">
        <v>932</v>
      </c>
      <c r="V4374">
        <v>4373</v>
      </c>
      <c r="W4374">
        <v>980</v>
      </c>
      <c r="Y4374">
        <v>4373</v>
      </c>
      <c r="Z4374">
        <v>2.0003318786620999E-4</v>
      </c>
      <c r="AA4374">
        <f t="shared" si="68"/>
        <v>20003.318786620999</v>
      </c>
      <c r="AB4374">
        <v>200090</v>
      </c>
      <c r="AC4374" s="2">
        <v>220367</v>
      </c>
    </row>
    <row r="4375" spans="1:29" x14ac:dyDescent="0.25">
      <c r="A4375">
        <v>4374</v>
      </c>
      <c r="B4375">
        <v>938.8</v>
      </c>
      <c r="S4375">
        <v>4374</v>
      </c>
      <c r="T4375">
        <v>932</v>
      </c>
      <c r="V4375">
        <v>4374</v>
      </c>
      <c r="W4375">
        <v>980</v>
      </c>
      <c r="Y4375">
        <v>4374</v>
      </c>
      <c r="Z4375">
        <v>3.00073623657226E-4</v>
      </c>
      <c r="AA4375">
        <f t="shared" si="68"/>
        <v>30007.362365722602</v>
      </c>
      <c r="AB4375">
        <v>299850</v>
      </c>
      <c r="AC4375" s="2">
        <v>224334.6</v>
      </c>
    </row>
    <row r="4376" spans="1:29" x14ac:dyDescent="0.25">
      <c r="A4376">
        <v>4375</v>
      </c>
      <c r="B4376">
        <v>939.6</v>
      </c>
      <c r="S4376">
        <v>4375</v>
      </c>
      <c r="T4376">
        <v>933</v>
      </c>
      <c r="V4376">
        <v>4375</v>
      </c>
      <c r="W4376">
        <v>984</v>
      </c>
      <c r="Y4376">
        <v>4375</v>
      </c>
      <c r="Z4376">
        <v>3.0000209808349597E-4</v>
      </c>
      <c r="AA4376">
        <f t="shared" si="68"/>
        <v>30000.209808349598</v>
      </c>
      <c r="AB4376">
        <v>300000</v>
      </c>
      <c r="AC4376" s="2">
        <v>224613.2</v>
      </c>
    </row>
    <row r="4377" spans="1:29" x14ac:dyDescent="0.25">
      <c r="A4377">
        <v>4376</v>
      </c>
      <c r="B4377">
        <v>937.6</v>
      </c>
      <c r="S4377">
        <v>4376</v>
      </c>
      <c r="T4377">
        <v>932</v>
      </c>
      <c r="V4377">
        <v>4376</v>
      </c>
      <c r="W4377">
        <v>986</v>
      </c>
      <c r="Y4377">
        <v>4376</v>
      </c>
      <c r="Z4377">
        <v>1.9993782043456999E-4</v>
      </c>
      <c r="AA4377">
        <f t="shared" si="68"/>
        <v>19993.782043456999</v>
      </c>
      <c r="AB4377">
        <v>200180</v>
      </c>
      <c r="AC4377" s="2">
        <v>225536.7</v>
      </c>
    </row>
    <row r="4378" spans="1:29" x14ac:dyDescent="0.25">
      <c r="A4378">
        <v>4377</v>
      </c>
      <c r="B4378">
        <v>936.7</v>
      </c>
      <c r="S4378">
        <v>4377</v>
      </c>
      <c r="T4378">
        <v>934</v>
      </c>
      <c r="V4378">
        <v>4377</v>
      </c>
      <c r="W4378">
        <v>980</v>
      </c>
      <c r="Y4378">
        <v>4377</v>
      </c>
      <c r="Z4378">
        <v>2.99954414367675E-4</v>
      </c>
      <c r="AA4378">
        <f t="shared" si="68"/>
        <v>29995.441436767502</v>
      </c>
      <c r="AB4378">
        <v>300170</v>
      </c>
      <c r="AC4378" s="2">
        <v>228203.7</v>
      </c>
    </row>
    <row r="4379" spans="1:29" x14ac:dyDescent="0.25">
      <c r="A4379">
        <v>4378</v>
      </c>
      <c r="B4379">
        <v>941.8</v>
      </c>
      <c r="S4379">
        <v>4378</v>
      </c>
      <c r="T4379">
        <v>931</v>
      </c>
      <c r="V4379">
        <v>4378</v>
      </c>
      <c r="W4379">
        <v>984</v>
      </c>
      <c r="Y4379">
        <v>4378</v>
      </c>
      <c r="Z4379">
        <v>3.0000209808349597E-4</v>
      </c>
      <c r="AA4379">
        <f t="shared" si="68"/>
        <v>30000.209808349598</v>
      </c>
      <c r="AB4379">
        <v>199740</v>
      </c>
      <c r="AC4379" s="2">
        <v>226148</v>
      </c>
    </row>
    <row r="4380" spans="1:29" x14ac:dyDescent="0.25">
      <c r="A4380">
        <v>4379</v>
      </c>
      <c r="B4380">
        <v>939.8</v>
      </c>
      <c r="S4380">
        <v>4379</v>
      </c>
      <c r="T4380">
        <v>935</v>
      </c>
      <c r="V4380">
        <v>4379</v>
      </c>
      <c r="W4380">
        <v>981</v>
      </c>
      <c r="Y4380">
        <v>4379</v>
      </c>
      <c r="Z4380">
        <v>2.0000934600829999E-4</v>
      </c>
      <c r="AA4380">
        <f t="shared" si="68"/>
        <v>20000.934600829998</v>
      </c>
      <c r="AB4380">
        <v>300050</v>
      </c>
      <c r="AC4380" s="2">
        <v>226866.2</v>
      </c>
    </row>
    <row r="4381" spans="1:29" x14ac:dyDescent="0.25">
      <c r="A4381">
        <v>4380</v>
      </c>
      <c r="B4381">
        <v>937.6</v>
      </c>
      <c r="S4381">
        <v>4380</v>
      </c>
      <c r="T4381">
        <v>934</v>
      </c>
      <c r="V4381">
        <v>4380</v>
      </c>
      <c r="W4381">
        <v>988</v>
      </c>
      <c r="Y4381">
        <v>4380</v>
      </c>
      <c r="Z4381">
        <v>3.00145149230957E-4</v>
      </c>
      <c r="AA4381">
        <f t="shared" si="68"/>
        <v>30014.514923095699</v>
      </c>
      <c r="AB4381">
        <v>199900</v>
      </c>
      <c r="AC4381" s="2">
        <v>224543.2</v>
      </c>
    </row>
    <row r="4382" spans="1:29" x14ac:dyDescent="0.25">
      <c r="A4382">
        <v>4381</v>
      </c>
      <c r="B4382">
        <v>942.6</v>
      </c>
      <c r="S4382">
        <v>4381</v>
      </c>
      <c r="T4382">
        <v>935</v>
      </c>
      <c r="V4382">
        <v>4381</v>
      </c>
      <c r="W4382">
        <v>982</v>
      </c>
      <c r="Y4382">
        <v>4381</v>
      </c>
      <c r="Z4382">
        <v>2.9988288879394498E-4</v>
      </c>
      <c r="AA4382">
        <f t="shared" si="68"/>
        <v>29988.288879394499</v>
      </c>
      <c r="AB4382">
        <v>300060</v>
      </c>
      <c r="AC4382" s="2">
        <v>223971</v>
      </c>
    </row>
    <row r="4383" spans="1:29" x14ac:dyDescent="0.25">
      <c r="A4383">
        <v>4382</v>
      </c>
      <c r="B4383">
        <v>937.7</v>
      </c>
      <c r="S4383">
        <v>4382</v>
      </c>
      <c r="T4383">
        <v>935</v>
      </c>
      <c r="V4383">
        <v>4382</v>
      </c>
      <c r="W4383">
        <v>982</v>
      </c>
      <c r="Y4383">
        <v>4382</v>
      </c>
      <c r="Z4383">
        <v>2.09784507751464E-4</v>
      </c>
      <c r="AA4383">
        <f t="shared" si="68"/>
        <v>20978.450775146401</v>
      </c>
      <c r="AB4383">
        <v>200090</v>
      </c>
      <c r="AC4383" s="2">
        <v>225270.3</v>
      </c>
    </row>
    <row r="4384" spans="1:29" x14ac:dyDescent="0.25">
      <c r="A4384">
        <v>4383</v>
      </c>
      <c r="B4384">
        <v>904.8</v>
      </c>
      <c r="S4384">
        <v>4383</v>
      </c>
      <c r="T4384">
        <v>933</v>
      </c>
      <c r="V4384">
        <v>4383</v>
      </c>
      <c r="W4384">
        <v>982</v>
      </c>
      <c r="Y4384">
        <v>4383</v>
      </c>
      <c r="Z4384">
        <v>2.98905372619628E-4</v>
      </c>
      <c r="AA4384">
        <f t="shared" si="68"/>
        <v>29890.5372619628</v>
      </c>
      <c r="AB4384">
        <v>299950</v>
      </c>
      <c r="AC4384" s="2">
        <v>225727.3</v>
      </c>
    </row>
    <row r="4385" spans="1:29" x14ac:dyDescent="0.25">
      <c r="A4385">
        <v>4384</v>
      </c>
      <c r="B4385">
        <v>911.8</v>
      </c>
      <c r="S4385">
        <v>4384</v>
      </c>
      <c r="T4385">
        <v>936</v>
      </c>
      <c r="V4385">
        <v>4384</v>
      </c>
      <c r="W4385">
        <v>986</v>
      </c>
      <c r="Y4385">
        <v>4384</v>
      </c>
      <c r="Z4385">
        <v>1.9996166229247999E-4</v>
      </c>
      <c r="AA4385">
        <f t="shared" si="68"/>
        <v>19996.166229248</v>
      </c>
      <c r="AB4385">
        <v>299880</v>
      </c>
      <c r="AC4385" s="2">
        <v>225401.60000000001</v>
      </c>
    </row>
    <row r="4386" spans="1:29" x14ac:dyDescent="0.25">
      <c r="A4386">
        <v>4385</v>
      </c>
      <c r="B4386">
        <v>913.9</v>
      </c>
      <c r="S4386">
        <v>4385</v>
      </c>
      <c r="T4386">
        <v>934</v>
      </c>
      <c r="V4386">
        <v>4385</v>
      </c>
      <c r="W4386">
        <v>982</v>
      </c>
      <c r="Y4386">
        <v>4385</v>
      </c>
      <c r="Z4386">
        <v>2.0010471343994099E-4</v>
      </c>
      <c r="AA4386">
        <f t="shared" si="68"/>
        <v>20010.471343994101</v>
      </c>
      <c r="AB4386">
        <v>200120</v>
      </c>
      <c r="AC4386" s="2">
        <v>227093.5</v>
      </c>
    </row>
    <row r="4387" spans="1:29" x14ac:dyDescent="0.25">
      <c r="A4387">
        <v>4386</v>
      </c>
      <c r="B4387">
        <v>906.8</v>
      </c>
      <c r="S4387">
        <v>4386</v>
      </c>
      <c r="T4387">
        <v>934</v>
      </c>
      <c r="V4387">
        <v>4386</v>
      </c>
      <c r="W4387">
        <v>1065</v>
      </c>
      <c r="Y4387">
        <v>4386</v>
      </c>
      <c r="Z4387">
        <v>3.0028820037841699E-4</v>
      </c>
      <c r="AA4387">
        <f t="shared" si="68"/>
        <v>30028.820037841699</v>
      </c>
      <c r="AB4387">
        <v>299950</v>
      </c>
      <c r="AC4387" s="2">
        <v>225205</v>
      </c>
    </row>
    <row r="4388" spans="1:29" x14ac:dyDescent="0.25">
      <c r="A4388">
        <v>4387</v>
      </c>
      <c r="B4388">
        <v>906</v>
      </c>
      <c r="S4388">
        <v>4387</v>
      </c>
      <c r="T4388">
        <v>937</v>
      </c>
      <c r="V4388">
        <v>4387</v>
      </c>
      <c r="W4388">
        <v>985</v>
      </c>
      <c r="Y4388">
        <v>4387</v>
      </c>
      <c r="Z4388">
        <v>2.4178028106689399E-4</v>
      </c>
      <c r="AA4388">
        <f t="shared" si="68"/>
        <v>24178.028106689399</v>
      </c>
      <c r="AB4388">
        <v>200060</v>
      </c>
      <c r="AC4388" s="2">
        <v>224856.6</v>
      </c>
    </row>
    <row r="4389" spans="1:29" x14ac:dyDescent="0.25">
      <c r="A4389">
        <v>4388</v>
      </c>
      <c r="B4389">
        <v>907.6</v>
      </c>
      <c r="S4389">
        <v>4388</v>
      </c>
      <c r="T4389">
        <v>936</v>
      </c>
      <c r="V4389">
        <v>4388</v>
      </c>
      <c r="W4389">
        <v>1014</v>
      </c>
      <c r="Y4389">
        <v>4388</v>
      </c>
      <c r="Z4389">
        <v>1.9996166229247999E-4</v>
      </c>
      <c r="AA4389">
        <f t="shared" si="68"/>
        <v>19996.166229248</v>
      </c>
      <c r="AB4389">
        <v>300030</v>
      </c>
      <c r="AC4389" s="2">
        <v>224977.6</v>
      </c>
    </row>
    <row r="4390" spans="1:29" x14ac:dyDescent="0.25">
      <c r="A4390">
        <v>4389</v>
      </c>
      <c r="B4390">
        <v>908.6</v>
      </c>
      <c r="S4390">
        <v>4389</v>
      </c>
      <c r="T4390">
        <v>938</v>
      </c>
      <c r="V4390">
        <v>4389</v>
      </c>
      <c r="W4390">
        <v>990</v>
      </c>
      <c r="Y4390">
        <v>4389</v>
      </c>
      <c r="Z4390">
        <v>2.9997825622558503E-4</v>
      </c>
      <c r="AA4390">
        <f t="shared" si="68"/>
        <v>29997.825622558503</v>
      </c>
      <c r="AB4390">
        <v>199980</v>
      </c>
      <c r="AC4390" s="2">
        <v>223238.5</v>
      </c>
    </row>
    <row r="4391" spans="1:29" x14ac:dyDescent="0.25">
      <c r="A4391">
        <v>4390</v>
      </c>
      <c r="B4391">
        <v>907.7</v>
      </c>
      <c r="S4391">
        <v>4390</v>
      </c>
      <c r="T4391">
        <v>935</v>
      </c>
      <c r="V4391">
        <v>4390</v>
      </c>
      <c r="W4391">
        <v>989</v>
      </c>
      <c r="Y4391">
        <v>4390</v>
      </c>
      <c r="Z4391">
        <v>2.0008087158203099E-4</v>
      </c>
      <c r="AA4391">
        <f t="shared" si="68"/>
        <v>20008.0871582031</v>
      </c>
      <c r="AB4391">
        <v>299870</v>
      </c>
      <c r="AC4391" s="2">
        <v>224275.6</v>
      </c>
    </row>
    <row r="4392" spans="1:29" x14ac:dyDescent="0.25">
      <c r="A4392">
        <v>4391</v>
      </c>
      <c r="B4392">
        <v>907.8</v>
      </c>
      <c r="S4392">
        <v>4391</v>
      </c>
      <c r="T4392">
        <v>936</v>
      </c>
      <c r="V4392">
        <v>4391</v>
      </c>
      <c r="W4392">
        <v>990</v>
      </c>
      <c r="Y4392">
        <v>4391</v>
      </c>
      <c r="Z4392">
        <v>1.9998550415038999E-4</v>
      </c>
      <c r="AA4392">
        <f t="shared" si="68"/>
        <v>19998.550415039001</v>
      </c>
      <c r="AB4392">
        <v>200000</v>
      </c>
      <c r="AC4392" s="2">
        <v>222266.9</v>
      </c>
    </row>
    <row r="4393" spans="1:29" x14ac:dyDescent="0.25">
      <c r="A4393">
        <v>4392</v>
      </c>
      <c r="B4393">
        <v>909.7</v>
      </c>
      <c r="S4393">
        <v>4392</v>
      </c>
      <c r="T4393">
        <v>937</v>
      </c>
      <c r="V4393">
        <v>4392</v>
      </c>
      <c r="W4393">
        <v>983</v>
      </c>
      <c r="Y4393">
        <v>4392</v>
      </c>
      <c r="Z4393">
        <v>3.00025939941406E-4</v>
      </c>
      <c r="AA4393">
        <f t="shared" si="68"/>
        <v>30002.5939941406</v>
      </c>
      <c r="AB4393">
        <v>299980</v>
      </c>
      <c r="AC4393" s="2">
        <v>334425.90000000002</v>
      </c>
    </row>
    <row r="4394" spans="1:29" x14ac:dyDescent="0.25">
      <c r="A4394">
        <v>4393</v>
      </c>
      <c r="B4394">
        <v>910.5</v>
      </c>
      <c r="S4394">
        <v>4393</v>
      </c>
      <c r="T4394">
        <v>935</v>
      </c>
      <c r="V4394">
        <v>4393</v>
      </c>
      <c r="W4394">
        <v>988</v>
      </c>
      <c r="Y4394">
        <v>4393</v>
      </c>
      <c r="Z4394">
        <v>3.0171871185302702E-4</v>
      </c>
      <c r="AA4394">
        <f t="shared" si="68"/>
        <v>30171.871185302702</v>
      </c>
      <c r="AB4394">
        <v>200160</v>
      </c>
      <c r="AC4394" s="2">
        <v>282884.3</v>
      </c>
    </row>
    <row r="4395" spans="1:29" x14ac:dyDescent="0.25">
      <c r="A4395">
        <v>4394</v>
      </c>
      <c r="B4395">
        <v>908.6</v>
      </c>
      <c r="S4395">
        <v>4394</v>
      </c>
      <c r="T4395">
        <v>939</v>
      </c>
      <c r="V4395">
        <v>4394</v>
      </c>
      <c r="W4395">
        <v>984</v>
      </c>
      <c r="Y4395">
        <v>4394</v>
      </c>
      <c r="Z4395">
        <v>1.8522739410400301E-4</v>
      </c>
      <c r="AA4395">
        <f t="shared" si="68"/>
        <v>18522.7394104003</v>
      </c>
      <c r="AB4395">
        <v>299890</v>
      </c>
      <c r="AC4395" s="2">
        <v>223028.1</v>
      </c>
    </row>
    <row r="4396" spans="1:29" x14ac:dyDescent="0.25">
      <c r="A4396">
        <v>4395</v>
      </c>
      <c r="B4396">
        <v>908.7</v>
      </c>
      <c r="S4396">
        <v>4395</v>
      </c>
      <c r="T4396">
        <v>937</v>
      </c>
      <c r="V4396">
        <v>4395</v>
      </c>
      <c r="W4396">
        <v>984</v>
      </c>
      <c r="Y4396">
        <v>4395</v>
      </c>
      <c r="Z4396">
        <v>2.99954414367675E-4</v>
      </c>
      <c r="AA4396">
        <f t="shared" si="68"/>
        <v>29995.441436767502</v>
      </c>
      <c r="AB4396">
        <v>300050</v>
      </c>
      <c r="AC4396" s="2">
        <v>222658.6</v>
      </c>
    </row>
    <row r="4397" spans="1:29" x14ac:dyDescent="0.25">
      <c r="A4397">
        <v>4396</v>
      </c>
      <c r="B4397">
        <v>908.7</v>
      </c>
      <c r="S4397">
        <v>4396</v>
      </c>
      <c r="T4397">
        <v>936</v>
      </c>
      <c r="V4397">
        <v>4396</v>
      </c>
      <c r="W4397">
        <v>992</v>
      </c>
      <c r="Y4397">
        <v>4396</v>
      </c>
      <c r="Z4397">
        <v>3.0000209808349597E-4</v>
      </c>
      <c r="AA4397">
        <f t="shared" si="68"/>
        <v>30000.209808349598</v>
      </c>
      <c r="AB4397">
        <v>199920</v>
      </c>
      <c r="AC4397" s="2">
        <v>224194.4</v>
      </c>
    </row>
    <row r="4398" spans="1:29" x14ac:dyDescent="0.25">
      <c r="A4398">
        <v>4397</v>
      </c>
      <c r="B4398">
        <v>909.6</v>
      </c>
      <c r="S4398">
        <v>4397</v>
      </c>
      <c r="T4398">
        <v>938</v>
      </c>
      <c r="V4398">
        <v>4397</v>
      </c>
      <c r="W4398">
        <v>989</v>
      </c>
      <c r="Y4398">
        <v>4397</v>
      </c>
      <c r="Z4398">
        <v>2.0003318786620999E-4</v>
      </c>
      <c r="AA4398">
        <f t="shared" si="68"/>
        <v>20003.318786620999</v>
      </c>
      <c r="AB4398">
        <v>200140</v>
      </c>
      <c r="AC4398" s="2">
        <v>223275.6</v>
      </c>
    </row>
    <row r="4399" spans="1:29" x14ac:dyDescent="0.25">
      <c r="A4399">
        <v>4398</v>
      </c>
      <c r="B4399">
        <v>910.7</v>
      </c>
      <c r="S4399">
        <v>4398</v>
      </c>
      <c r="T4399">
        <v>936</v>
      </c>
      <c r="V4399">
        <v>4398</v>
      </c>
      <c r="W4399">
        <v>988</v>
      </c>
      <c r="Y4399">
        <v>4398</v>
      </c>
      <c r="Z4399">
        <v>3.0000209808349597E-4</v>
      </c>
      <c r="AA4399">
        <f t="shared" si="68"/>
        <v>30000.209808349598</v>
      </c>
      <c r="AB4399">
        <v>199900</v>
      </c>
      <c r="AC4399" s="2">
        <v>225424.7</v>
      </c>
    </row>
    <row r="4400" spans="1:29" x14ac:dyDescent="0.25">
      <c r="A4400">
        <v>4399</v>
      </c>
      <c r="B4400">
        <v>909.9</v>
      </c>
      <c r="S4400">
        <v>4399</v>
      </c>
      <c r="T4400">
        <v>938</v>
      </c>
      <c r="V4400">
        <v>4399</v>
      </c>
      <c r="W4400">
        <v>985</v>
      </c>
      <c r="Y4400">
        <v>4399</v>
      </c>
      <c r="Z4400">
        <v>3.00025939941406E-4</v>
      </c>
      <c r="AA4400">
        <f t="shared" si="68"/>
        <v>30002.5939941406</v>
      </c>
      <c r="AB4400">
        <v>199770</v>
      </c>
      <c r="AC4400" s="2">
        <v>226813.1</v>
      </c>
    </row>
    <row r="4401" spans="1:29" x14ac:dyDescent="0.25">
      <c r="A4401">
        <v>4400</v>
      </c>
      <c r="B4401">
        <v>909.7</v>
      </c>
      <c r="S4401">
        <v>4400</v>
      </c>
      <c r="T4401">
        <v>937</v>
      </c>
      <c r="V4401">
        <v>4400</v>
      </c>
      <c r="W4401">
        <v>985</v>
      </c>
      <c r="Y4401">
        <v>4400</v>
      </c>
      <c r="Z4401">
        <v>2.0012855529785099E-4</v>
      </c>
      <c r="AA4401">
        <f t="shared" si="68"/>
        <v>20012.855529785098</v>
      </c>
      <c r="AB4401">
        <v>300030</v>
      </c>
      <c r="AC4401" s="2">
        <v>225783.3</v>
      </c>
    </row>
    <row r="4402" spans="1:29" x14ac:dyDescent="0.25">
      <c r="A4402">
        <v>4401</v>
      </c>
      <c r="B4402">
        <v>908.8</v>
      </c>
      <c r="S4402">
        <v>4401</v>
      </c>
      <c r="T4402">
        <v>938</v>
      </c>
      <c r="V4402">
        <v>4401</v>
      </c>
      <c r="W4402">
        <v>986</v>
      </c>
      <c r="Y4402">
        <v>4401</v>
      </c>
      <c r="Z4402">
        <v>2.99859046936035E-4</v>
      </c>
      <c r="AA4402">
        <f t="shared" si="68"/>
        <v>29985.904693603501</v>
      </c>
      <c r="AB4402">
        <v>199970</v>
      </c>
      <c r="AC4402" s="2">
        <v>223656.5</v>
      </c>
    </row>
    <row r="4403" spans="1:29" x14ac:dyDescent="0.25">
      <c r="A4403">
        <v>4402</v>
      </c>
      <c r="B4403">
        <v>911.7</v>
      </c>
      <c r="S4403">
        <v>4402</v>
      </c>
      <c r="T4403">
        <v>1484</v>
      </c>
      <c r="V4403">
        <v>4402</v>
      </c>
      <c r="W4403">
        <v>990</v>
      </c>
      <c r="Y4403">
        <v>4402</v>
      </c>
      <c r="Z4403">
        <v>3.0000209808349597E-4</v>
      </c>
      <c r="AA4403">
        <f t="shared" si="68"/>
        <v>30000.209808349598</v>
      </c>
      <c r="AB4403">
        <v>300160</v>
      </c>
      <c r="AC4403" s="2">
        <v>224124.5</v>
      </c>
    </row>
    <row r="4404" spans="1:29" x14ac:dyDescent="0.25">
      <c r="A4404">
        <v>4403</v>
      </c>
      <c r="B4404">
        <v>911.6</v>
      </c>
      <c r="S4404">
        <v>4403</v>
      </c>
      <c r="T4404">
        <v>938</v>
      </c>
      <c r="V4404">
        <v>4403</v>
      </c>
      <c r="W4404">
        <v>986</v>
      </c>
      <c r="Y4404">
        <v>4403</v>
      </c>
      <c r="Z4404">
        <v>1.9996166229247999E-4</v>
      </c>
      <c r="AA4404">
        <f t="shared" si="68"/>
        <v>19996.166229248</v>
      </c>
      <c r="AB4404">
        <v>199830</v>
      </c>
      <c r="AC4404" s="2">
        <v>224443</v>
      </c>
    </row>
    <row r="4405" spans="1:29" x14ac:dyDescent="0.25">
      <c r="A4405">
        <v>4404</v>
      </c>
      <c r="B4405">
        <v>909.8</v>
      </c>
      <c r="S4405">
        <v>4404</v>
      </c>
      <c r="T4405">
        <v>939</v>
      </c>
      <c r="V4405">
        <v>4404</v>
      </c>
      <c r="W4405">
        <v>992</v>
      </c>
      <c r="Y4405">
        <v>4404</v>
      </c>
      <c r="Z4405">
        <v>2.9997825622558503E-4</v>
      </c>
      <c r="AA4405">
        <f t="shared" si="68"/>
        <v>29997.825622558503</v>
      </c>
      <c r="AB4405">
        <v>300000</v>
      </c>
      <c r="AC4405" s="2">
        <v>223760.6</v>
      </c>
    </row>
    <row r="4406" spans="1:29" x14ac:dyDescent="0.25">
      <c r="A4406">
        <v>4405</v>
      </c>
      <c r="B4406">
        <v>912.5</v>
      </c>
      <c r="S4406">
        <v>4405</v>
      </c>
      <c r="T4406">
        <v>941</v>
      </c>
      <c r="V4406">
        <v>4405</v>
      </c>
      <c r="W4406">
        <v>987</v>
      </c>
      <c r="Y4406">
        <v>4405</v>
      </c>
      <c r="Z4406">
        <v>3.00121307373046E-4</v>
      </c>
      <c r="AA4406">
        <f t="shared" si="68"/>
        <v>30012.1307373046</v>
      </c>
      <c r="AB4406">
        <v>199980</v>
      </c>
      <c r="AC4406" s="2">
        <v>225731.9</v>
      </c>
    </row>
    <row r="4407" spans="1:29" x14ac:dyDescent="0.25">
      <c r="A4407">
        <v>4406</v>
      </c>
      <c r="B4407">
        <v>943.8</v>
      </c>
      <c r="S4407">
        <v>4406</v>
      </c>
      <c r="T4407">
        <v>939</v>
      </c>
      <c r="V4407">
        <v>4406</v>
      </c>
      <c r="W4407">
        <v>987</v>
      </c>
      <c r="Y4407">
        <v>4406</v>
      </c>
      <c r="Z4407">
        <v>1.9998550415038999E-4</v>
      </c>
      <c r="AA4407">
        <f t="shared" si="68"/>
        <v>19998.550415039001</v>
      </c>
      <c r="AB4407">
        <v>300000</v>
      </c>
      <c r="AC4407" s="2">
        <v>223846.5</v>
      </c>
    </row>
    <row r="4408" spans="1:29" x14ac:dyDescent="0.25">
      <c r="A4408">
        <v>4407</v>
      </c>
      <c r="B4408">
        <v>944.8</v>
      </c>
      <c r="S4408">
        <v>4407</v>
      </c>
      <c r="T4408">
        <v>940</v>
      </c>
      <c r="V4408">
        <v>4407</v>
      </c>
      <c r="W4408">
        <v>991</v>
      </c>
      <c r="Y4408">
        <v>4407</v>
      </c>
      <c r="Z4408">
        <v>2.9993057250976497E-4</v>
      </c>
      <c r="AA4408">
        <f t="shared" si="68"/>
        <v>29993.057250976497</v>
      </c>
      <c r="AB4408">
        <v>299970</v>
      </c>
      <c r="AC4408" s="2">
        <v>226228.3</v>
      </c>
    </row>
    <row r="4409" spans="1:29" x14ac:dyDescent="0.25">
      <c r="A4409">
        <v>4408</v>
      </c>
      <c r="B4409">
        <v>945.7</v>
      </c>
      <c r="S4409">
        <v>4408</v>
      </c>
      <c r="T4409">
        <v>940</v>
      </c>
      <c r="V4409">
        <v>4408</v>
      </c>
      <c r="W4409">
        <v>987</v>
      </c>
      <c r="Y4409">
        <v>4408</v>
      </c>
      <c r="Z4409">
        <v>3.0000209808349597E-4</v>
      </c>
      <c r="AA4409">
        <f t="shared" si="68"/>
        <v>30000.209808349598</v>
      </c>
      <c r="AB4409">
        <v>200010</v>
      </c>
      <c r="AC4409" s="2">
        <v>225372.7</v>
      </c>
    </row>
    <row r="4410" spans="1:29" x14ac:dyDescent="0.25">
      <c r="A4410">
        <v>4409</v>
      </c>
      <c r="B4410">
        <v>947.8</v>
      </c>
      <c r="S4410">
        <v>4409</v>
      </c>
      <c r="T4410">
        <v>938</v>
      </c>
      <c r="V4410">
        <v>4409</v>
      </c>
      <c r="W4410">
        <v>994</v>
      </c>
      <c r="Y4410">
        <v>4409</v>
      </c>
      <c r="Z4410">
        <v>2.0003318786620999E-4</v>
      </c>
      <c r="AA4410">
        <f t="shared" si="68"/>
        <v>20003.318786620999</v>
      </c>
      <c r="AB4410">
        <v>300000</v>
      </c>
      <c r="AC4410" s="2">
        <v>224405.5</v>
      </c>
    </row>
    <row r="4411" spans="1:29" x14ac:dyDescent="0.25">
      <c r="A4411">
        <v>4410</v>
      </c>
      <c r="B4411">
        <v>945.8</v>
      </c>
      <c r="S4411">
        <v>4410</v>
      </c>
      <c r="T4411">
        <v>941</v>
      </c>
      <c r="V4411">
        <v>4410</v>
      </c>
      <c r="W4411">
        <v>987</v>
      </c>
      <c r="Y4411">
        <v>4410</v>
      </c>
      <c r="Z4411">
        <v>3.0004978179931603E-4</v>
      </c>
      <c r="AA4411">
        <f t="shared" si="68"/>
        <v>30004.978179931604</v>
      </c>
      <c r="AB4411">
        <v>300200</v>
      </c>
      <c r="AC4411" s="2">
        <v>224722.3</v>
      </c>
    </row>
    <row r="4412" spans="1:29" x14ac:dyDescent="0.25">
      <c r="A4412">
        <v>4411</v>
      </c>
      <c r="B4412">
        <v>944.7</v>
      </c>
      <c r="S4412">
        <v>4411</v>
      </c>
      <c r="T4412">
        <v>941</v>
      </c>
      <c r="V4412">
        <v>4411</v>
      </c>
      <c r="W4412">
        <v>987</v>
      </c>
      <c r="Y4412">
        <v>4411</v>
      </c>
      <c r="Z4412">
        <v>3.00145149230957E-4</v>
      </c>
      <c r="AA4412">
        <f t="shared" si="68"/>
        <v>30014.514923095699</v>
      </c>
      <c r="AB4412">
        <v>199870</v>
      </c>
      <c r="AC4412" s="2">
        <v>226314.3</v>
      </c>
    </row>
    <row r="4413" spans="1:29" x14ac:dyDescent="0.25">
      <c r="A4413">
        <v>4412</v>
      </c>
      <c r="B4413">
        <v>950</v>
      </c>
      <c r="S4413">
        <v>4412</v>
      </c>
      <c r="T4413">
        <v>940</v>
      </c>
      <c r="V4413">
        <v>4412</v>
      </c>
      <c r="W4413">
        <v>991</v>
      </c>
      <c r="Y4413">
        <v>4412</v>
      </c>
      <c r="Z4413">
        <v>1.9998550415038999E-4</v>
      </c>
      <c r="AA4413">
        <f t="shared" si="68"/>
        <v>19998.550415039001</v>
      </c>
      <c r="AB4413">
        <v>300040</v>
      </c>
      <c r="AC4413" s="2">
        <v>224065.1</v>
      </c>
    </row>
    <row r="4414" spans="1:29" x14ac:dyDescent="0.25">
      <c r="A4414">
        <v>4413</v>
      </c>
      <c r="B4414">
        <v>947</v>
      </c>
      <c r="S4414">
        <v>4413</v>
      </c>
      <c r="T4414">
        <v>942</v>
      </c>
      <c r="V4414">
        <v>4413</v>
      </c>
      <c r="W4414">
        <v>988</v>
      </c>
      <c r="Y4414">
        <v>4413</v>
      </c>
      <c r="Z4414">
        <v>3.1952857971191402E-4</v>
      </c>
      <c r="AA4414">
        <f t="shared" si="68"/>
        <v>31952.857971191403</v>
      </c>
      <c r="AB4414">
        <v>300130</v>
      </c>
      <c r="AC4414" s="2">
        <v>225421.7</v>
      </c>
    </row>
    <row r="4415" spans="1:29" x14ac:dyDescent="0.25">
      <c r="A4415">
        <v>4414</v>
      </c>
      <c r="B4415">
        <v>947.6</v>
      </c>
      <c r="S4415">
        <v>4414</v>
      </c>
      <c r="T4415">
        <v>940</v>
      </c>
      <c r="V4415">
        <v>4414</v>
      </c>
      <c r="W4415">
        <v>988</v>
      </c>
      <c r="Y4415">
        <v>4414</v>
      </c>
      <c r="Z4415">
        <v>1.9996166229247999E-4</v>
      </c>
      <c r="AA4415">
        <f t="shared" si="68"/>
        <v>19996.166229248</v>
      </c>
      <c r="AB4415">
        <v>199720</v>
      </c>
      <c r="AC4415" s="2">
        <v>225699</v>
      </c>
    </row>
    <row r="4416" spans="1:29" x14ac:dyDescent="0.25">
      <c r="A4416">
        <v>4415</v>
      </c>
      <c r="B4416">
        <v>948.7</v>
      </c>
      <c r="S4416">
        <v>4415</v>
      </c>
      <c r="T4416">
        <v>941</v>
      </c>
      <c r="V4416">
        <v>4415</v>
      </c>
      <c r="W4416">
        <v>989</v>
      </c>
      <c r="Y4416">
        <v>4415</v>
      </c>
      <c r="Z4416">
        <v>3.0004978179931603E-4</v>
      </c>
      <c r="AA4416">
        <f t="shared" si="68"/>
        <v>30004.978179931604</v>
      </c>
      <c r="AB4416">
        <v>300000</v>
      </c>
      <c r="AC4416" s="2">
        <v>225989.8</v>
      </c>
    </row>
    <row r="4417" spans="1:29" x14ac:dyDescent="0.25">
      <c r="A4417">
        <v>4416</v>
      </c>
      <c r="B4417">
        <v>945.9</v>
      </c>
      <c r="S4417">
        <v>4416</v>
      </c>
      <c r="T4417">
        <v>941</v>
      </c>
      <c r="V4417">
        <v>4416</v>
      </c>
      <c r="W4417">
        <v>995</v>
      </c>
      <c r="Y4417">
        <v>4416</v>
      </c>
      <c r="Z4417">
        <v>3.0004978179931603E-4</v>
      </c>
      <c r="AA4417">
        <f t="shared" si="68"/>
        <v>30004.978179931604</v>
      </c>
      <c r="AB4417">
        <v>200000</v>
      </c>
      <c r="AC4417" s="2">
        <v>225353.7</v>
      </c>
    </row>
    <row r="4418" spans="1:29" x14ac:dyDescent="0.25">
      <c r="A4418">
        <v>4417</v>
      </c>
      <c r="B4418">
        <v>947.7</v>
      </c>
      <c r="S4418">
        <v>4417</v>
      </c>
      <c r="T4418">
        <v>940</v>
      </c>
      <c r="V4418">
        <v>4417</v>
      </c>
      <c r="W4418">
        <v>995</v>
      </c>
      <c r="Y4418">
        <v>4417</v>
      </c>
      <c r="Z4418">
        <v>1.9991397857665999E-4</v>
      </c>
      <c r="AA4418">
        <f t="shared" ref="AA4418:AA4481" si="69">Z4418*100000000</f>
        <v>19991.397857666001</v>
      </c>
      <c r="AB4418">
        <v>199980</v>
      </c>
      <c r="AC4418" s="2">
        <v>224265.7</v>
      </c>
    </row>
    <row r="4419" spans="1:29" x14ac:dyDescent="0.25">
      <c r="A4419">
        <v>4418</v>
      </c>
      <c r="B4419">
        <v>947.9</v>
      </c>
      <c r="S4419">
        <v>4418</v>
      </c>
      <c r="T4419">
        <v>943</v>
      </c>
      <c r="V4419">
        <v>4418</v>
      </c>
      <c r="W4419">
        <v>995</v>
      </c>
      <c r="Y4419">
        <v>4418</v>
      </c>
      <c r="Z4419">
        <v>3.0004978179931603E-4</v>
      </c>
      <c r="AA4419">
        <f t="shared" si="69"/>
        <v>30004.978179931604</v>
      </c>
      <c r="AB4419">
        <v>199970</v>
      </c>
      <c r="AC4419" s="2">
        <v>225713.1</v>
      </c>
    </row>
    <row r="4420" spans="1:29" x14ac:dyDescent="0.25">
      <c r="A4420">
        <v>4419</v>
      </c>
      <c r="B4420">
        <v>948.7</v>
      </c>
      <c r="S4420">
        <v>4419</v>
      </c>
      <c r="T4420">
        <v>942</v>
      </c>
      <c r="V4420">
        <v>4419</v>
      </c>
      <c r="W4420">
        <v>1007</v>
      </c>
      <c r="Y4420">
        <v>4419</v>
      </c>
      <c r="Z4420">
        <v>2.99954414367675E-4</v>
      </c>
      <c r="AA4420">
        <f t="shared" si="69"/>
        <v>29995.441436767502</v>
      </c>
      <c r="AB4420">
        <v>200170</v>
      </c>
      <c r="AC4420" s="2">
        <v>225054.7</v>
      </c>
    </row>
    <row r="4421" spans="1:29" x14ac:dyDescent="0.25">
      <c r="A4421">
        <v>4420</v>
      </c>
      <c r="B4421">
        <v>947.9</v>
      </c>
      <c r="S4421">
        <v>4420</v>
      </c>
      <c r="T4421">
        <v>942</v>
      </c>
      <c r="V4421">
        <v>4420</v>
      </c>
      <c r="W4421">
        <v>990</v>
      </c>
      <c r="Y4421">
        <v>4420</v>
      </c>
      <c r="Z4421">
        <v>2.05683708190917E-4</v>
      </c>
      <c r="AA4421">
        <f t="shared" si="69"/>
        <v>20568.370819091699</v>
      </c>
      <c r="AB4421">
        <v>299840</v>
      </c>
      <c r="AC4421" s="2">
        <v>224858.5</v>
      </c>
    </row>
    <row r="4422" spans="1:29" x14ac:dyDescent="0.25">
      <c r="A4422">
        <v>4421</v>
      </c>
      <c r="B4422">
        <v>948.9</v>
      </c>
      <c r="S4422">
        <v>4421</v>
      </c>
      <c r="T4422">
        <v>943</v>
      </c>
      <c r="V4422">
        <v>4421</v>
      </c>
      <c r="W4422">
        <v>994</v>
      </c>
      <c r="Y4422">
        <v>4421</v>
      </c>
      <c r="Z4422">
        <v>2.9997825622558503E-4</v>
      </c>
      <c r="AA4422">
        <f t="shared" si="69"/>
        <v>29997.825622558503</v>
      </c>
      <c r="AB4422">
        <v>235990</v>
      </c>
      <c r="AC4422" s="2">
        <v>224965.8</v>
      </c>
    </row>
    <row r="4423" spans="1:29" x14ac:dyDescent="0.25">
      <c r="A4423">
        <v>4422</v>
      </c>
      <c r="B4423">
        <v>947.7</v>
      </c>
      <c r="S4423">
        <v>4422</v>
      </c>
      <c r="T4423">
        <v>942</v>
      </c>
      <c r="V4423">
        <v>4422</v>
      </c>
      <c r="W4423">
        <v>993</v>
      </c>
      <c r="Y4423">
        <v>4422</v>
      </c>
      <c r="Z4423">
        <v>3.0000209808349597E-4</v>
      </c>
      <c r="AA4423">
        <f t="shared" si="69"/>
        <v>30000.209808349598</v>
      </c>
      <c r="AB4423">
        <v>264080</v>
      </c>
      <c r="AC4423" s="2">
        <v>227184.9</v>
      </c>
    </row>
    <row r="4424" spans="1:29" x14ac:dyDescent="0.25">
      <c r="A4424">
        <v>4423</v>
      </c>
      <c r="B4424">
        <v>932.6</v>
      </c>
      <c r="S4424">
        <v>4423</v>
      </c>
      <c r="T4424">
        <v>942</v>
      </c>
      <c r="V4424">
        <v>4423</v>
      </c>
      <c r="W4424">
        <v>996</v>
      </c>
      <c r="Y4424">
        <v>4423</v>
      </c>
      <c r="Z4424">
        <v>1.9993782043456999E-4</v>
      </c>
      <c r="AA4424">
        <f t="shared" si="69"/>
        <v>19993.782043456999</v>
      </c>
      <c r="AB4424">
        <v>200190</v>
      </c>
      <c r="AC4424" s="2">
        <v>227244.1</v>
      </c>
    </row>
    <row r="4425" spans="1:29" x14ac:dyDescent="0.25">
      <c r="A4425">
        <v>4424</v>
      </c>
      <c r="B4425">
        <v>920.7</v>
      </c>
      <c r="S4425">
        <v>4424</v>
      </c>
      <c r="T4425">
        <v>943</v>
      </c>
      <c r="V4425">
        <v>4424</v>
      </c>
      <c r="W4425">
        <v>996</v>
      </c>
      <c r="Y4425">
        <v>4424</v>
      </c>
      <c r="Z4425">
        <v>3.00073623657226E-4</v>
      </c>
      <c r="AA4425">
        <f t="shared" si="69"/>
        <v>30007.362365722602</v>
      </c>
      <c r="AB4425">
        <v>299940</v>
      </c>
      <c r="AC4425" s="2">
        <v>226915.6</v>
      </c>
    </row>
    <row r="4426" spans="1:29" x14ac:dyDescent="0.25">
      <c r="A4426">
        <v>4425</v>
      </c>
      <c r="B4426">
        <v>920.6</v>
      </c>
      <c r="S4426">
        <v>4425</v>
      </c>
      <c r="T4426">
        <v>942</v>
      </c>
      <c r="V4426">
        <v>4425</v>
      </c>
      <c r="W4426">
        <v>992</v>
      </c>
      <c r="Y4426">
        <v>4425</v>
      </c>
      <c r="Z4426">
        <v>3.0000209808349597E-4</v>
      </c>
      <c r="AA4426">
        <f t="shared" si="69"/>
        <v>30000.209808349598</v>
      </c>
      <c r="AB4426">
        <v>299780</v>
      </c>
      <c r="AC4426" s="2">
        <v>225746.2</v>
      </c>
    </row>
    <row r="4427" spans="1:29" x14ac:dyDescent="0.25">
      <c r="A4427">
        <v>4426</v>
      </c>
      <c r="B4427">
        <v>918.8</v>
      </c>
      <c r="S4427">
        <v>4426</v>
      </c>
      <c r="T4427">
        <v>943</v>
      </c>
      <c r="V4427">
        <v>4426</v>
      </c>
      <c r="W4427">
        <v>994</v>
      </c>
      <c r="Y4427">
        <v>4426</v>
      </c>
      <c r="Z4427">
        <v>1.9996166229247999E-4</v>
      </c>
      <c r="AA4427">
        <f t="shared" si="69"/>
        <v>19996.166229248</v>
      </c>
      <c r="AB4427">
        <v>300090</v>
      </c>
      <c r="AC4427" s="2">
        <v>225993.4</v>
      </c>
    </row>
    <row r="4428" spans="1:29" x14ac:dyDescent="0.25">
      <c r="A4428">
        <v>4427</v>
      </c>
      <c r="B4428">
        <v>920.7</v>
      </c>
      <c r="S4428">
        <v>4427</v>
      </c>
      <c r="T4428">
        <v>945</v>
      </c>
      <c r="V4428">
        <v>4427</v>
      </c>
      <c r="W4428">
        <v>991</v>
      </c>
      <c r="Y4428">
        <v>4427</v>
      </c>
      <c r="Z4428">
        <v>2.99954414367675E-4</v>
      </c>
      <c r="AA4428">
        <f t="shared" si="69"/>
        <v>29995.441436767502</v>
      </c>
      <c r="AB4428">
        <v>200130</v>
      </c>
      <c r="AC4428" s="2">
        <v>226576.9</v>
      </c>
    </row>
    <row r="4429" spans="1:29" x14ac:dyDescent="0.25">
      <c r="A4429">
        <v>4428</v>
      </c>
      <c r="B4429">
        <v>921.7</v>
      </c>
      <c r="S4429">
        <v>4428</v>
      </c>
      <c r="T4429">
        <v>945</v>
      </c>
      <c r="V4429">
        <v>4428</v>
      </c>
      <c r="W4429">
        <v>987</v>
      </c>
      <c r="Y4429">
        <v>4428</v>
      </c>
      <c r="Z4429">
        <v>3.00073623657226E-4</v>
      </c>
      <c r="AA4429">
        <f t="shared" si="69"/>
        <v>30007.362365722602</v>
      </c>
      <c r="AB4429">
        <v>299920</v>
      </c>
      <c r="AC4429" s="2">
        <v>224845.7</v>
      </c>
    </row>
    <row r="4430" spans="1:29" x14ac:dyDescent="0.25">
      <c r="A4430">
        <v>4429</v>
      </c>
      <c r="B4430">
        <v>921.7</v>
      </c>
      <c r="S4430">
        <v>4429</v>
      </c>
      <c r="T4430">
        <v>946</v>
      </c>
      <c r="V4430">
        <v>4429</v>
      </c>
      <c r="W4430">
        <v>992</v>
      </c>
      <c r="Y4430">
        <v>4429</v>
      </c>
      <c r="Z4430">
        <v>2.0003318786620999E-4</v>
      </c>
      <c r="AA4430">
        <f t="shared" si="69"/>
        <v>20003.318786620999</v>
      </c>
      <c r="AB4430">
        <v>199880</v>
      </c>
      <c r="AC4430" s="2">
        <v>226430.5</v>
      </c>
    </row>
    <row r="4431" spans="1:29" x14ac:dyDescent="0.25">
      <c r="A4431">
        <v>4430</v>
      </c>
      <c r="B4431">
        <v>921.9</v>
      </c>
      <c r="S4431">
        <v>4430</v>
      </c>
      <c r="T4431">
        <v>946</v>
      </c>
      <c r="V4431">
        <v>4430</v>
      </c>
      <c r="W4431">
        <v>992</v>
      </c>
      <c r="Y4431">
        <v>4430</v>
      </c>
      <c r="Z4431">
        <v>2.0012855529785099E-4</v>
      </c>
      <c r="AA4431">
        <f t="shared" si="69"/>
        <v>20012.855529785098</v>
      </c>
      <c r="AB4431">
        <v>300020</v>
      </c>
      <c r="AC4431" s="2">
        <v>226171</v>
      </c>
    </row>
    <row r="4432" spans="1:29" x14ac:dyDescent="0.25">
      <c r="A4432">
        <v>4431</v>
      </c>
      <c r="B4432">
        <v>921.9</v>
      </c>
      <c r="S4432">
        <v>4431</v>
      </c>
      <c r="T4432">
        <v>945</v>
      </c>
      <c r="V4432">
        <v>4431</v>
      </c>
      <c r="W4432">
        <v>996</v>
      </c>
      <c r="Y4432">
        <v>4431</v>
      </c>
      <c r="Z4432">
        <v>3.0050277709960902E-4</v>
      </c>
      <c r="AA4432">
        <f t="shared" si="69"/>
        <v>30050.277709960901</v>
      </c>
      <c r="AB4432">
        <v>299960</v>
      </c>
      <c r="AC4432" s="2">
        <v>228500.4</v>
      </c>
    </row>
    <row r="4433" spans="1:29" x14ac:dyDescent="0.25">
      <c r="A4433">
        <v>4432</v>
      </c>
      <c r="B4433">
        <v>922.6</v>
      </c>
      <c r="S4433">
        <v>4432</v>
      </c>
      <c r="T4433">
        <v>944</v>
      </c>
      <c r="V4433">
        <v>4432</v>
      </c>
      <c r="W4433">
        <v>992</v>
      </c>
      <c r="Y4433">
        <v>4432</v>
      </c>
      <c r="Z4433">
        <v>3.00025939941406E-4</v>
      </c>
      <c r="AA4433">
        <f t="shared" si="69"/>
        <v>30002.5939941406</v>
      </c>
      <c r="AB4433">
        <v>200060</v>
      </c>
      <c r="AC4433" s="2">
        <v>226603</v>
      </c>
    </row>
    <row r="4434" spans="1:29" x14ac:dyDescent="0.25">
      <c r="A4434">
        <v>4433</v>
      </c>
      <c r="B4434">
        <v>922.6</v>
      </c>
      <c r="S4434">
        <v>4433</v>
      </c>
      <c r="T4434">
        <v>944</v>
      </c>
      <c r="V4434">
        <v>4433</v>
      </c>
      <c r="W4434">
        <v>992</v>
      </c>
      <c r="Y4434">
        <v>4433</v>
      </c>
      <c r="Z4434">
        <v>1.9998550415038999E-4</v>
      </c>
      <c r="AA4434">
        <f t="shared" si="69"/>
        <v>19998.550415039001</v>
      </c>
      <c r="AB4434">
        <v>299920</v>
      </c>
      <c r="AC4434" s="2">
        <v>227338.1</v>
      </c>
    </row>
    <row r="4435" spans="1:29" x14ac:dyDescent="0.25">
      <c r="A4435">
        <v>4434</v>
      </c>
      <c r="B4435">
        <v>922.7</v>
      </c>
      <c r="S4435">
        <v>4434</v>
      </c>
      <c r="T4435">
        <v>944</v>
      </c>
      <c r="V4435">
        <v>4434</v>
      </c>
      <c r="W4435">
        <v>1019</v>
      </c>
      <c r="Y4435">
        <v>4434</v>
      </c>
      <c r="Z4435">
        <v>3.00025939941406E-4</v>
      </c>
      <c r="AA4435">
        <f t="shared" si="69"/>
        <v>30002.5939941406</v>
      </c>
      <c r="AB4435">
        <v>300030</v>
      </c>
      <c r="AC4435" s="2">
        <v>227092.9</v>
      </c>
    </row>
    <row r="4436" spans="1:29" x14ac:dyDescent="0.25">
      <c r="A4436">
        <v>4435</v>
      </c>
      <c r="B4436">
        <v>923.8</v>
      </c>
      <c r="S4436">
        <v>4435</v>
      </c>
      <c r="T4436">
        <v>945</v>
      </c>
      <c r="V4436">
        <v>4435</v>
      </c>
      <c r="W4436">
        <v>993</v>
      </c>
      <c r="Y4436">
        <v>4435</v>
      </c>
      <c r="Z4436">
        <v>3.0009746551513602E-4</v>
      </c>
      <c r="AA4436">
        <f t="shared" si="69"/>
        <v>30009.746551513603</v>
      </c>
      <c r="AB4436">
        <v>300040</v>
      </c>
      <c r="AC4436" s="2">
        <v>252238.7</v>
      </c>
    </row>
    <row r="4437" spans="1:29" x14ac:dyDescent="0.25">
      <c r="A4437">
        <v>4436</v>
      </c>
      <c r="B4437">
        <v>922.7</v>
      </c>
      <c r="S4437">
        <v>4436</v>
      </c>
      <c r="T4437">
        <v>946</v>
      </c>
      <c r="V4437">
        <v>4436</v>
      </c>
      <c r="W4437">
        <v>1002</v>
      </c>
      <c r="Y4437">
        <v>4436</v>
      </c>
      <c r="Z4437">
        <v>1.9991397857665999E-4</v>
      </c>
      <c r="AA4437">
        <f t="shared" si="69"/>
        <v>19991.397857666001</v>
      </c>
      <c r="AB4437">
        <v>300010</v>
      </c>
      <c r="AC4437" s="2">
        <v>227288</v>
      </c>
    </row>
    <row r="4438" spans="1:29" x14ac:dyDescent="0.25">
      <c r="A4438">
        <v>4437</v>
      </c>
      <c r="B4438">
        <v>922.5</v>
      </c>
      <c r="S4438">
        <v>4437</v>
      </c>
      <c r="T4438">
        <v>945</v>
      </c>
      <c r="V4438">
        <v>4437</v>
      </c>
      <c r="W4438">
        <v>1002</v>
      </c>
      <c r="Y4438">
        <v>4437</v>
      </c>
      <c r="Z4438">
        <v>1.9986629486083899E-4</v>
      </c>
      <c r="AA4438">
        <f t="shared" si="69"/>
        <v>19986.629486083901</v>
      </c>
      <c r="AB4438">
        <v>199980</v>
      </c>
      <c r="AC4438" s="2">
        <v>228549.3</v>
      </c>
    </row>
    <row r="4439" spans="1:29" x14ac:dyDescent="0.25">
      <c r="A4439">
        <v>4438</v>
      </c>
      <c r="B4439">
        <v>923.6</v>
      </c>
      <c r="S4439">
        <v>4438</v>
      </c>
      <c r="T4439">
        <v>946</v>
      </c>
      <c r="V4439">
        <v>4438</v>
      </c>
      <c r="W4439">
        <v>1004</v>
      </c>
      <c r="Y4439">
        <v>4438</v>
      </c>
      <c r="Z4439">
        <v>2.99954414367675E-4</v>
      </c>
      <c r="AA4439">
        <f t="shared" si="69"/>
        <v>29995.441436767502</v>
      </c>
      <c r="AB4439">
        <v>200000</v>
      </c>
      <c r="AC4439" s="2">
        <v>226974.3</v>
      </c>
    </row>
    <row r="4440" spans="1:29" x14ac:dyDescent="0.25">
      <c r="A4440">
        <v>4439</v>
      </c>
      <c r="B4440">
        <v>922.9</v>
      </c>
      <c r="S4440">
        <v>4439</v>
      </c>
      <c r="T4440">
        <v>946</v>
      </c>
      <c r="V4440">
        <v>4439</v>
      </c>
      <c r="W4440">
        <v>994</v>
      </c>
      <c r="Y4440">
        <v>4439</v>
      </c>
      <c r="Z4440">
        <v>1.9996166229247999E-4</v>
      </c>
      <c r="AA4440">
        <f t="shared" si="69"/>
        <v>19996.166229248</v>
      </c>
      <c r="AB4440">
        <v>300050</v>
      </c>
      <c r="AC4440" s="2">
        <v>226545.5</v>
      </c>
    </row>
    <row r="4441" spans="1:29" x14ac:dyDescent="0.25">
      <c r="A4441">
        <v>4440</v>
      </c>
      <c r="B4441">
        <v>922</v>
      </c>
      <c r="S4441">
        <v>4440</v>
      </c>
      <c r="T4441">
        <v>946</v>
      </c>
      <c r="V4441">
        <v>4440</v>
      </c>
      <c r="W4441">
        <v>994</v>
      </c>
      <c r="Y4441">
        <v>4440</v>
      </c>
      <c r="Z4441">
        <v>2.99954414367675E-4</v>
      </c>
      <c r="AA4441">
        <f t="shared" si="69"/>
        <v>29995.441436767502</v>
      </c>
      <c r="AB4441">
        <v>199940</v>
      </c>
      <c r="AC4441" s="2">
        <v>229389.1</v>
      </c>
    </row>
    <row r="4442" spans="1:29" x14ac:dyDescent="0.25">
      <c r="A4442">
        <v>4441</v>
      </c>
      <c r="B4442">
        <v>921.7</v>
      </c>
      <c r="S4442">
        <v>4441</v>
      </c>
      <c r="T4442">
        <v>947</v>
      </c>
      <c r="V4442">
        <v>4441</v>
      </c>
      <c r="W4442">
        <v>998</v>
      </c>
      <c r="Y4442">
        <v>4441</v>
      </c>
      <c r="Z4442">
        <v>3.00025939941406E-4</v>
      </c>
      <c r="AA4442">
        <f t="shared" si="69"/>
        <v>30002.5939941406</v>
      </c>
      <c r="AB4442">
        <v>199930</v>
      </c>
      <c r="AC4442" s="2">
        <v>225688.4</v>
      </c>
    </row>
    <row r="4443" spans="1:29" x14ac:dyDescent="0.25">
      <c r="A4443">
        <v>4442</v>
      </c>
      <c r="B4443">
        <v>926.6</v>
      </c>
      <c r="S4443">
        <v>4442</v>
      </c>
      <c r="T4443">
        <v>946</v>
      </c>
      <c r="V4443">
        <v>4442</v>
      </c>
      <c r="W4443">
        <v>989</v>
      </c>
      <c r="Y4443">
        <v>4442</v>
      </c>
      <c r="Z4443">
        <v>3.0033588409423802E-4</v>
      </c>
      <c r="AA4443">
        <f t="shared" si="69"/>
        <v>30033.588409423803</v>
      </c>
      <c r="AB4443">
        <v>300010</v>
      </c>
      <c r="AC4443" s="2">
        <v>230759.7</v>
      </c>
    </row>
    <row r="4444" spans="1:29" x14ac:dyDescent="0.25">
      <c r="A4444">
        <v>4443</v>
      </c>
      <c r="B4444">
        <v>936.7</v>
      </c>
      <c r="S4444">
        <v>4443</v>
      </c>
      <c r="T4444">
        <v>948</v>
      </c>
      <c r="V4444">
        <v>4443</v>
      </c>
      <c r="W4444">
        <v>963</v>
      </c>
      <c r="Y4444">
        <v>4443</v>
      </c>
      <c r="Z4444">
        <v>1.99723243713378E-4</v>
      </c>
      <c r="AA4444">
        <f t="shared" si="69"/>
        <v>19972.3243713378</v>
      </c>
      <c r="AB4444">
        <v>300030</v>
      </c>
      <c r="AC4444" s="2">
        <v>229709.7</v>
      </c>
    </row>
    <row r="4445" spans="1:29" x14ac:dyDescent="0.25">
      <c r="A4445">
        <v>4444</v>
      </c>
      <c r="B4445">
        <v>933.8</v>
      </c>
      <c r="S4445">
        <v>4444</v>
      </c>
      <c r="T4445">
        <v>947</v>
      </c>
      <c r="V4445">
        <v>4444</v>
      </c>
      <c r="W4445">
        <v>964</v>
      </c>
      <c r="Y4445">
        <v>4444</v>
      </c>
      <c r="Z4445">
        <v>2.09593772888183E-4</v>
      </c>
      <c r="AA4445">
        <f t="shared" si="69"/>
        <v>20959.377288818301</v>
      </c>
      <c r="AB4445">
        <v>299970</v>
      </c>
      <c r="AC4445" s="2">
        <v>229294.9</v>
      </c>
    </row>
    <row r="4446" spans="1:29" x14ac:dyDescent="0.25">
      <c r="A4446">
        <v>4445</v>
      </c>
      <c r="B4446">
        <v>934</v>
      </c>
      <c r="S4446">
        <v>4445</v>
      </c>
      <c r="T4446">
        <v>948</v>
      </c>
      <c r="V4446">
        <v>4445</v>
      </c>
      <c r="W4446">
        <v>964</v>
      </c>
      <c r="Y4446">
        <v>4445</v>
      </c>
      <c r="Z4446">
        <v>2.9993057250976497E-4</v>
      </c>
      <c r="AA4446">
        <f t="shared" si="69"/>
        <v>29993.057250976497</v>
      </c>
      <c r="AB4446">
        <v>300440</v>
      </c>
      <c r="AC4446" s="2">
        <v>228219.9</v>
      </c>
    </row>
    <row r="4447" spans="1:29" x14ac:dyDescent="0.25">
      <c r="A4447">
        <v>4446</v>
      </c>
      <c r="B4447">
        <v>935.8</v>
      </c>
      <c r="S4447">
        <v>4446</v>
      </c>
      <c r="T4447">
        <v>948</v>
      </c>
      <c r="V4447">
        <v>4446</v>
      </c>
      <c r="W4447">
        <v>971</v>
      </c>
      <c r="Y4447">
        <v>4446</v>
      </c>
      <c r="Z4447">
        <v>3.00073623657226E-4</v>
      </c>
      <c r="AA4447">
        <f t="shared" si="69"/>
        <v>30007.362365722602</v>
      </c>
      <c r="AB4447">
        <v>199560</v>
      </c>
      <c r="AC4447" s="2">
        <v>226406.6</v>
      </c>
    </row>
    <row r="4448" spans="1:29" x14ac:dyDescent="0.25">
      <c r="A4448">
        <v>4447</v>
      </c>
      <c r="B4448">
        <v>934.7</v>
      </c>
      <c r="S4448">
        <v>4447</v>
      </c>
      <c r="T4448">
        <v>948</v>
      </c>
      <c r="V4448">
        <v>4447</v>
      </c>
      <c r="W4448">
        <v>995</v>
      </c>
      <c r="Y4448">
        <v>4447</v>
      </c>
      <c r="Z4448">
        <v>2.0003318786620999E-4</v>
      </c>
      <c r="AA4448">
        <f t="shared" si="69"/>
        <v>20003.318786620999</v>
      </c>
      <c r="AB4448">
        <v>199980</v>
      </c>
      <c r="AC4448" s="2">
        <v>226876.3</v>
      </c>
    </row>
    <row r="4449" spans="1:29" x14ac:dyDescent="0.25">
      <c r="A4449">
        <v>4448</v>
      </c>
      <c r="B4449">
        <v>936.9</v>
      </c>
      <c r="S4449">
        <v>4448</v>
      </c>
      <c r="T4449">
        <v>974</v>
      </c>
      <c r="V4449">
        <v>4448</v>
      </c>
      <c r="W4449">
        <v>996</v>
      </c>
      <c r="Y4449">
        <v>4448</v>
      </c>
      <c r="Z4449">
        <v>2.9993057250976497E-4</v>
      </c>
      <c r="AA4449">
        <f t="shared" si="69"/>
        <v>29993.057250976497</v>
      </c>
      <c r="AB4449">
        <v>299980</v>
      </c>
      <c r="AC4449" s="2">
        <v>228355</v>
      </c>
    </row>
    <row r="4450" spans="1:29" x14ac:dyDescent="0.25">
      <c r="A4450">
        <v>4449</v>
      </c>
      <c r="B4450">
        <v>934.8</v>
      </c>
      <c r="S4450">
        <v>4449</v>
      </c>
      <c r="T4450">
        <v>975</v>
      </c>
      <c r="V4450">
        <v>4449</v>
      </c>
      <c r="W4450">
        <v>962</v>
      </c>
      <c r="Y4450">
        <v>4449</v>
      </c>
      <c r="Z4450">
        <v>3.0004978179931603E-4</v>
      </c>
      <c r="AA4450">
        <f t="shared" si="69"/>
        <v>30004.978179931604</v>
      </c>
      <c r="AB4450">
        <v>200020</v>
      </c>
      <c r="AC4450" s="2">
        <v>227601.7</v>
      </c>
    </row>
    <row r="4451" spans="1:29" x14ac:dyDescent="0.25">
      <c r="A4451">
        <v>4450</v>
      </c>
      <c r="B4451">
        <v>933.9</v>
      </c>
      <c r="S4451">
        <v>4450</v>
      </c>
      <c r="T4451">
        <v>973</v>
      </c>
      <c r="V4451">
        <v>4450</v>
      </c>
      <c r="W4451">
        <v>985</v>
      </c>
      <c r="Y4451">
        <v>4450</v>
      </c>
      <c r="Z4451">
        <v>2.4974346160888601E-4</v>
      </c>
      <c r="AA4451">
        <f t="shared" si="69"/>
        <v>24974.346160888603</v>
      </c>
      <c r="AB4451">
        <v>300010</v>
      </c>
      <c r="AC4451" s="2">
        <v>229105.3</v>
      </c>
    </row>
    <row r="4452" spans="1:29" x14ac:dyDescent="0.25">
      <c r="A4452">
        <v>4451</v>
      </c>
      <c r="B4452">
        <v>935.8</v>
      </c>
      <c r="S4452">
        <v>4451</v>
      </c>
      <c r="T4452">
        <v>976</v>
      </c>
      <c r="V4452">
        <v>4451</v>
      </c>
      <c r="W4452">
        <v>996</v>
      </c>
      <c r="Y4452">
        <v>4451</v>
      </c>
      <c r="Z4452">
        <v>3.0000209808349597E-4</v>
      </c>
      <c r="AA4452">
        <f t="shared" si="69"/>
        <v>30000.209808349598</v>
      </c>
      <c r="AB4452">
        <v>300350</v>
      </c>
      <c r="AC4452" s="2">
        <v>228432.2</v>
      </c>
    </row>
    <row r="4453" spans="1:29" x14ac:dyDescent="0.25">
      <c r="A4453">
        <v>4452</v>
      </c>
      <c r="B4453">
        <v>934.7</v>
      </c>
      <c r="S4453">
        <v>4452</v>
      </c>
      <c r="T4453">
        <v>976</v>
      </c>
      <c r="V4453">
        <v>4452</v>
      </c>
      <c r="W4453">
        <v>996</v>
      </c>
      <c r="Y4453">
        <v>4452</v>
      </c>
      <c r="Z4453">
        <v>2.9993057250976497E-4</v>
      </c>
      <c r="AA4453">
        <f t="shared" si="69"/>
        <v>29993.057250976497</v>
      </c>
      <c r="AB4453">
        <v>199630</v>
      </c>
      <c r="AC4453" s="2">
        <v>229672.5</v>
      </c>
    </row>
    <row r="4454" spans="1:29" x14ac:dyDescent="0.25">
      <c r="A4454">
        <v>4453</v>
      </c>
      <c r="B4454">
        <v>934.8</v>
      </c>
      <c r="S4454">
        <v>4453</v>
      </c>
      <c r="T4454">
        <v>975</v>
      </c>
      <c r="V4454">
        <v>4453</v>
      </c>
      <c r="W4454">
        <v>996</v>
      </c>
      <c r="Y4454">
        <v>4453</v>
      </c>
      <c r="Z4454">
        <v>3.00121307373046E-4</v>
      </c>
      <c r="AA4454">
        <f t="shared" si="69"/>
        <v>30012.1307373046</v>
      </c>
      <c r="AB4454">
        <v>299980</v>
      </c>
      <c r="AC4454" s="2">
        <v>228250.1</v>
      </c>
    </row>
    <row r="4455" spans="1:29" x14ac:dyDescent="0.25">
      <c r="A4455">
        <v>4454</v>
      </c>
      <c r="B4455">
        <v>933.7</v>
      </c>
      <c r="S4455">
        <v>4454</v>
      </c>
      <c r="T4455">
        <v>976</v>
      </c>
      <c r="V4455">
        <v>4454</v>
      </c>
      <c r="W4455">
        <v>992</v>
      </c>
      <c r="Y4455">
        <v>4454</v>
      </c>
      <c r="Z4455">
        <v>3.00073623657226E-4</v>
      </c>
      <c r="AA4455">
        <f t="shared" si="69"/>
        <v>30007.362365722602</v>
      </c>
      <c r="AB4455">
        <v>300020</v>
      </c>
      <c r="AC4455" s="2">
        <v>226166.1</v>
      </c>
    </row>
    <row r="4456" spans="1:29" x14ac:dyDescent="0.25">
      <c r="A4456">
        <v>4455</v>
      </c>
      <c r="B4456">
        <v>935.8</v>
      </c>
      <c r="S4456">
        <v>4455</v>
      </c>
      <c r="T4456">
        <v>974</v>
      </c>
      <c r="V4456">
        <v>4455</v>
      </c>
      <c r="W4456">
        <v>994</v>
      </c>
      <c r="Y4456">
        <v>4455</v>
      </c>
      <c r="Z4456">
        <v>2.8045177459716698E-4</v>
      </c>
      <c r="AA4456">
        <f t="shared" si="69"/>
        <v>28045.177459716699</v>
      </c>
      <c r="AB4456">
        <v>200010</v>
      </c>
      <c r="AC4456" s="2">
        <v>226664</v>
      </c>
    </row>
    <row r="4457" spans="1:29" x14ac:dyDescent="0.25">
      <c r="A4457">
        <v>4456</v>
      </c>
      <c r="B4457">
        <v>938.5</v>
      </c>
      <c r="S4457">
        <v>4456</v>
      </c>
      <c r="T4457">
        <v>976</v>
      </c>
      <c r="V4457">
        <v>4456</v>
      </c>
      <c r="W4457">
        <v>977</v>
      </c>
      <c r="Y4457">
        <v>4456</v>
      </c>
      <c r="Z4457">
        <v>2.34127044677734E-4</v>
      </c>
      <c r="AA4457">
        <f t="shared" si="69"/>
        <v>23412.704467773401</v>
      </c>
      <c r="AB4457">
        <v>300120</v>
      </c>
      <c r="AC4457" s="2">
        <v>227705.8</v>
      </c>
    </row>
    <row r="4458" spans="1:29" x14ac:dyDescent="0.25">
      <c r="A4458">
        <v>4457</v>
      </c>
      <c r="B4458">
        <v>937.8</v>
      </c>
      <c r="S4458">
        <v>4457</v>
      </c>
      <c r="T4458">
        <v>976</v>
      </c>
      <c r="V4458">
        <v>4457</v>
      </c>
      <c r="W4458">
        <v>961</v>
      </c>
      <c r="Y4458">
        <v>4457</v>
      </c>
      <c r="Z4458">
        <v>2.9878616333007797E-4</v>
      </c>
      <c r="AA4458">
        <f t="shared" si="69"/>
        <v>29878.616333007798</v>
      </c>
      <c r="AB4458">
        <v>300060</v>
      </c>
      <c r="AC4458" s="2">
        <v>233333.6</v>
      </c>
    </row>
    <row r="4459" spans="1:29" x14ac:dyDescent="0.25">
      <c r="A4459">
        <v>4458</v>
      </c>
      <c r="B4459">
        <v>937</v>
      </c>
      <c r="S4459">
        <v>4458</v>
      </c>
      <c r="T4459">
        <v>975</v>
      </c>
      <c r="V4459">
        <v>4458</v>
      </c>
      <c r="W4459">
        <v>966</v>
      </c>
      <c r="Y4459">
        <v>4458</v>
      </c>
      <c r="Z4459">
        <v>2.99954414367675E-4</v>
      </c>
      <c r="AA4459">
        <f t="shared" si="69"/>
        <v>29995.441436767502</v>
      </c>
      <c r="AB4459">
        <v>199880</v>
      </c>
      <c r="AC4459" s="2">
        <v>229239.7</v>
      </c>
    </row>
    <row r="4460" spans="1:29" x14ac:dyDescent="0.25">
      <c r="A4460">
        <v>4459</v>
      </c>
      <c r="B4460">
        <v>933.7</v>
      </c>
      <c r="S4460">
        <v>4459</v>
      </c>
      <c r="T4460">
        <v>977</v>
      </c>
      <c r="V4460">
        <v>4459</v>
      </c>
      <c r="W4460">
        <v>985</v>
      </c>
      <c r="Y4460">
        <v>4459</v>
      </c>
      <c r="Z4460">
        <v>2.0008087158203099E-4</v>
      </c>
      <c r="AA4460">
        <f t="shared" si="69"/>
        <v>20008.0871582031</v>
      </c>
      <c r="AB4460">
        <v>300000</v>
      </c>
      <c r="AC4460" s="2">
        <v>230630.3</v>
      </c>
    </row>
    <row r="4461" spans="1:29" x14ac:dyDescent="0.25">
      <c r="A4461">
        <v>4460</v>
      </c>
      <c r="B4461">
        <v>936.6</v>
      </c>
      <c r="S4461">
        <v>4460</v>
      </c>
      <c r="T4461">
        <v>977</v>
      </c>
      <c r="V4461">
        <v>4460</v>
      </c>
      <c r="W4461">
        <v>972</v>
      </c>
      <c r="Y4461">
        <v>4460</v>
      </c>
      <c r="Z4461">
        <v>3.0000209808349597E-4</v>
      </c>
      <c r="AA4461">
        <f t="shared" si="69"/>
        <v>30000.209808349598</v>
      </c>
      <c r="AB4461">
        <v>499950</v>
      </c>
      <c r="AC4461" s="2">
        <v>228517.5</v>
      </c>
    </row>
    <row r="4462" spans="1:29" x14ac:dyDescent="0.25">
      <c r="A4462">
        <v>4461</v>
      </c>
      <c r="B4462">
        <v>944.8</v>
      </c>
      <c r="S4462">
        <v>4461</v>
      </c>
      <c r="T4462">
        <v>976</v>
      </c>
      <c r="V4462">
        <v>4461</v>
      </c>
      <c r="W4462">
        <v>962</v>
      </c>
      <c r="Y4462">
        <v>4461</v>
      </c>
      <c r="Z4462">
        <v>1.9984245300292899E-4</v>
      </c>
      <c r="AA4462">
        <f t="shared" si="69"/>
        <v>19984.2453002929</v>
      </c>
      <c r="AB4462">
        <v>299970</v>
      </c>
      <c r="AC4462" s="2">
        <v>226689.9</v>
      </c>
    </row>
    <row r="4463" spans="1:29" x14ac:dyDescent="0.25">
      <c r="A4463">
        <v>4462</v>
      </c>
      <c r="B4463">
        <v>954.9</v>
      </c>
      <c r="S4463">
        <v>4462</v>
      </c>
      <c r="T4463">
        <v>976</v>
      </c>
      <c r="V4463">
        <v>4462</v>
      </c>
      <c r="W4463">
        <v>965</v>
      </c>
      <c r="Y4463">
        <v>4462</v>
      </c>
      <c r="Z4463">
        <v>2.9997825622558503E-4</v>
      </c>
      <c r="AA4463">
        <f t="shared" si="69"/>
        <v>29997.825622558503</v>
      </c>
      <c r="AB4463">
        <v>200080</v>
      </c>
      <c r="AC4463" s="2">
        <v>228451.6</v>
      </c>
    </row>
    <row r="4464" spans="1:29" x14ac:dyDescent="0.25">
      <c r="A4464">
        <v>4463</v>
      </c>
      <c r="B4464">
        <v>958.9</v>
      </c>
      <c r="S4464">
        <v>4463</v>
      </c>
      <c r="T4464">
        <v>977</v>
      </c>
      <c r="V4464">
        <v>4463</v>
      </c>
      <c r="W4464">
        <v>1006</v>
      </c>
      <c r="Y4464">
        <v>4463</v>
      </c>
      <c r="Z4464">
        <v>2.9997825622558503E-4</v>
      </c>
      <c r="AA4464">
        <f t="shared" si="69"/>
        <v>29997.825622558503</v>
      </c>
      <c r="AB4464">
        <v>300240</v>
      </c>
      <c r="AC4464" s="2">
        <v>229554.3</v>
      </c>
    </row>
    <row r="4465" spans="1:29" x14ac:dyDescent="0.25">
      <c r="A4465">
        <v>4464</v>
      </c>
      <c r="B4465">
        <v>958.9</v>
      </c>
      <c r="S4465">
        <v>4464</v>
      </c>
      <c r="T4465">
        <v>977</v>
      </c>
      <c r="V4465">
        <v>4464</v>
      </c>
      <c r="W4465">
        <v>977</v>
      </c>
      <c r="Y4465">
        <v>4464</v>
      </c>
      <c r="Z4465">
        <v>3.00025939941406E-4</v>
      </c>
      <c r="AA4465">
        <f t="shared" si="69"/>
        <v>30002.5939941406</v>
      </c>
      <c r="AB4465">
        <v>199730</v>
      </c>
      <c r="AC4465" s="2">
        <v>228616.6</v>
      </c>
    </row>
    <row r="4466" spans="1:29" x14ac:dyDescent="0.25">
      <c r="A4466">
        <v>4465</v>
      </c>
      <c r="B4466">
        <v>959.8</v>
      </c>
      <c r="S4466">
        <v>4465</v>
      </c>
      <c r="T4466">
        <v>977</v>
      </c>
      <c r="V4466">
        <v>4465</v>
      </c>
      <c r="W4466">
        <v>993</v>
      </c>
      <c r="Y4466">
        <v>4465</v>
      </c>
      <c r="Z4466">
        <v>1.9998550415038999E-4</v>
      </c>
      <c r="AA4466">
        <f t="shared" si="69"/>
        <v>19998.550415039001</v>
      </c>
      <c r="AB4466">
        <v>299990</v>
      </c>
      <c r="AC4466" s="2">
        <v>228845</v>
      </c>
    </row>
    <row r="4467" spans="1:29" x14ac:dyDescent="0.25">
      <c r="A4467">
        <v>4466</v>
      </c>
      <c r="B4467">
        <v>955.6</v>
      </c>
      <c r="S4467">
        <v>4466</v>
      </c>
      <c r="T4467">
        <v>976</v>
      </c>
      <c r="V4467">
        <v>4466</v>
      </c>
      <c r="W4467">
        <v>995</v>
      </c>
      <c r="Y4467">
        <v>4466</v>
      </c>
      <c r="Z4467">
        <v>3.00145149230957E-4</v>
      </c>
      <c r="AA4467">
        <f t="shared" si="69"/>
        <v>30014.514923095699</v>
      </c>
      <c r="AB4467">
        <v>199990</v>
      </c>
      <c r="AC4467" s="2">
        <v>229472.1</v>
      </c>
    </row>
    <row r="4468" spans="1:29" x14ac:dyDescent="0.25">
      <c r="A4468">
        <v>4467</v>
      </c>
      <c r="B4468">
        <v>957.8</v>
      </c>
      <c r="S4468">
        <v>4467</v>
      </c>
      <c r="T4468">
        <v>979</v>
      </c>
      <c r="V4468">
        <v>4467</v>
      </c>
      <c r="W4468">
        <v>998</v>
      </c>
      <c r="Y4468">
        <v>4467</v>
      </c>
      <c r="Z4468">
        <v>3.0009746551513602E-4</v>
      </c>
      <c r="AA4468">
        <f t="shared" si="69"/>
        <v>30009.746551513603</v>
      </c>
      <c r="AB4468">
        <v>300250</v>
      </c>
      <c r="AC4468" s="2">
        <v>226393.60000000001</v>
      </c>
    </row>
    <row r="4469" spans="1:29" x14ac:dyDescent="0.25">
      <c r="A4469">
        <v>4468</v>
      </c>
      <c r="B4469">
        <v>957.7</v>
      </c>
      <c r="S4469">
        <v>4468</v>
      </c>
      <c r="T4469">
        <v>978</v>
      </c>
      <c r="V4469">
        <v>4468</v>
      </c>
      <c r="W4469">
        <v>995</v>
      </c>
      <c r="Y4469">
        <v>4468</v>
      </c>
      <c r="Z4469">
        <v>1.9981861114501899E-4</v>
      </c>
      <c r="AA4469">
        <f t="shared" si="69"/>
        <v>19981.861114501899</v>
      </c>
      <c r="AB4469">
        <v>299720</v>
      </c>
      <c r="AC4469" s="2">
        <v>228306.2</v>
      </c>
    </row>
    <row r="4470" spans="1:29" x14ac:dyDescent="0.25">
      <c r="A4470">
        <v>4469</v>
      </c>
      <c r="B4470">
        <v>958.9</v>
      </c>
      <c r="S4470">
        <v>4469</v>
      </c>
      <c r="T4470">
        <v>980</v>
      </c>
      <c r="V4470">
        <v>4469</v>
      </c>
      <c r="W4470">
        <v>995</v>
      </c>
      <c r="Y4470">
        <v>4469</v>
      </c>
      <c r="Z4470">
        <v>1.9996166229247999E-4</v>
      </c>
      <c r="AA4470">
        <f t="shared" si="69"/>
        <v>19996.166229248</v>
      </c>
      <c r="AB4470">
        <v>300170</v>
      </c>
      <c r="AC4470" s="2">
        <v>229598.6</v>
      </c>
    </row>
    <row r="4471" spans="1:29" x14ac:dyDescent="0.25">
      <c r="A4471">
        <v>4470</v>
      </c>
      <c r="B4471">
        <v>958.8</v>
      </c>
      <c r="S4471">
        <v>4470</v>
      </c>
      <c r="T4471">
        <v>978</v>
      </c>
      <c r="V4471">
        <v>4470</v>
      </c>
      <c r="W4471">
        <v>994</v>
      </c>
      <c r="Y4471">
        <v>4470</v>
      </c>
      <c r="Z4471">
        <v>2.99906730651855E-4</v>
      </c>
      <c r="AA4471">
        <f t="shared" si="69"/>
        <v>29990.6730651855</v>
      </c>
      <c r="AB4471">
        <v>300100</v>
      </c>
      <c r="AC4471" s="2">
        <v>231818.5</v>
      </c>
    </row>
    <row r="4472" spans="1:29" x14ac:dyDescent="0.25">
      <c r="A4472">
        <v>4471</v>
      </c>
      <c r="B4472">
        <v>958.7</v>
      </c>
      <c r="S4472">
        <v>4471</v>
      </c>
      <c r="T4472">
        <v>978</v>
      </c>
      <c r="V4472">
        <v>4471</v>
      </c>
      <c r="W4472">
        <v>995</v>
      </c>
      <c r="Y4472">
        <v>4471</v>
      </c>
      <c r="Z4472">
        <v>3.00145149230957E-4</v>
      </c>
      <c r="AA4472">
        <f t="shared" si="69"/>
        <v>30014.514923095699</v>
      </c>
      <c r="AB4472">
        <v>299760</v>
      </c>
      <c r="AC4472" s="2">
        <v>231055</v>
      </c>
    </row>
    <row r="4473" spans="1:29" x14ac:dyDescent="0.25">
      <c r="A4473">
        <v>4472</v>
      </c>
      <c r="B4473">
        <v>956.9</v>
      </c>
      <c r="S4473">
        <v>4472</v>
      </c>
      <c r="T4473">
        <v>980</v>
      </c>
      <c r="V4473">
        <v>4472</v>
      </c>
      <c r="W4473">
        <v>977</v>
      </c>
      <c r="Y4473">
        <v>4472</v>
      </c>
      <c r="Z4473">
        <v>3.0035972595214799E-4</v>
      </c>
      <c r="AA4473">
        <f t="shared" si="69"/>
        <v>30035.9725952148</v>
      </c>
      <c r="AB4473">
        <v>300010</v>
      </c>
      <c r="AC4473" s="2">
        <v>230497.9</v>
      </c>
    </row>
    <row r="4474" spans="1:29" x14ac:dyDescent="0.25">
      <c r="A4474">
        <v>4473</v>
      </c>
      <c r="B4474">
        <v>961.9</v>
      </c>
      <c r="S4474">
        <v>4473</v>
      </c>
      <c r="T4474">
        <v>979</v>
      </c>
      <c r="V4474">
        <v>4473</v>
      </c>
      <c r="W4474">
        <v>969</v>
      </c>
      <c r="Y4474">
        <v>4473</v>
      </c>
      <c r="Z4474">
        <v>1.99604034423828E-4</v>
      </c>
      <c r="AA4474">
        <f t="shared" si="69"/>
        <v>19960.403442382802</v>
      </c>
      <c r="AB4474">
        <v>199960</v>
      </c>
      <c r="AC4474" s="2">
        <v>230124.3</v>
      </c>
    </row>
    <row r="4475" spans="1:29" x14ac:dyDescent="0.25">
      <c r="A4475">
        <v>4474</v>
      </c>
      <c r="B4475">
        <v>959.7</v>
      </c>
      <c r="S4475">
        <v>4474</v>
      </c>
      <c r="T4475">
        <v>980</v>
      </c>
      <c r="V4475">
        <v>4474</v>
      </c>
      <c r="W4475">
        <v>965</v>
      </c>
      <c r="Y4475">
        <v>4474</v>
      </c>
      <c r="Z4475">
        <v>2.0003318786620999E-4</v>
      </c>
      <c r="AA4475">
        <f t="shared" si="69"/>
        <v>20003.318786620999</v>
      </c>
      <c r="AB4475">
        <v>299960</v>
      </c>
      <c r="AC4475" s="2">
        <v>230445.9</v>
      </c>
    </row>
    <row r="4476" spans="1:29" x14ac:dyDescent="0.25">
      <c r="A4476">
        <v>4475</v>
      </c>
      <c r="B4476">
        <v>961.8</v>
      </c>
      <c r="S4476">
        <v>4475</v>
      </c>
      <c r="T4476">
        <v>980</v>
      </c>
      <c r="V4476">
        <v>4475</v>
      </c>
      <c r="W4476">
        <v>965</v>
      </c>
      <c r="Y4476">
        <v>4475</v>
      </c>
      <c r="Z4476">
        <v>2.99954414367675E-4</v>
      </c>
      <c r="AA4476">
        <f t="shared" si="69"/>
        <v>29995.441436767502</v>
      </c>
      <c r="AB4476">
        <v>300330</v>
      </c>
      <c r="AC4476" s="2">
        <v>230707.6</v>
      </c>
    </row>
    <row r="4477" spans="1:29" x14ac:dyDescent="0.25">
      <c r="A4477">
        <v>4476</v>
      </c>
      <c r="B4477">
        <v>960.8</v>
      </c>
      <c r="S4477">
        <v>4476</v>
      </c>
      <c r="T4477">
        <v>979</v>
      </c>
      <c r="V4477">
        <v>4476</v>
      </c>
      <c r="W4477">
        <v>995</v>
      </c>
      <c r="Y4477">
        <v>4476</v>
      </c>
      <c r="Z4477">
        <v>3.0000209808349597E-4</v>
      </c>
      <c r="AA4477">
        <f t="shared" si="69"/>
        <v>30000.209808349598</v>
      </c>
      <c r="AB4477">
        <v>200160</v>
      </c>
      <c r="AC4477" s="2">
        <v>229461</v>
      </c>
    </row>
    <row r="4478" spans="1:29" x14ac:dyDescent="0.25">
      <c r="A4478">
        <v>4477</v>
      </c>
      <c r="B4478">
        <v>961.9</v>
      </c>
      <c r="S4478">
        <v>4477</v>
      </c>
      <c r="T4478">
        <v>982</v>
      </c>
      <c r="V4478">
        <v>4477</v>
      </c>
      <c r="W4478">
        <v>974</v>
      </c>
      <c r="Y4478">
        <v>4477</v>
      </c>
      <c r="Z4478">
        <v>3.0000209808349597E-4</v>
      </c>
      <c r="AA4478">
        <f t="shared" si="69"/>
        <v>30000.209808349598</v>
      </c>
      <c r="AB4478">
        <v>242730</v>
      </c>
      <c r="AC4478" s="2">
        <v>229672.5</v>
      </c>
    </row>
    <row r="4479" spans="1:29" x14ac:dyDescent="0.25">
      <c r="A4479">
        <v>4478</v>
      </c>
      <c r="B4479">
        <v>961</v>
      </c>
      <c r="S4479">
        <v>4478</v>
      </c>
      <c r="T4479">
        <v>981</v>
      </c>
      <c r="V4479">
        <v>4478</v>
      </c>
      <c r="W4479">
        <v>982</v>
      </c>
      <c r="Y4479">
        <v>4478</v>
      </c>
      <c r="Z4479">
        <v>3.00192832946777E-4</v>
      </c>
      <c r="AA4479">
        <f t="shared" si="69"/>
        <v>30019.283294677698</v>
      </c>
      <c r="AB4479">
        <v>200000</v>
      </c>
      <c r="AC4479" s="2">
        <v>228827.9</v>
      </c>
    </row>
    <row r="4480" spans="1:29" x14ac:dyDescent="0.25">
      <c r="A4480">
        <v>4479</v>
      </c>
      <c r="B4480">
        <v>959.9</v>
      </c>
      <c r="S4480">
        <v>4479</v>
      </c>
      <c r="T4480">
        <v>981</v>
      </c>
      <c r="V4480">
        <v>4479</v>
      </c>
      <c r="W4480">
        <v>966</v>
      </c>
      <c r="Y4480">
        <v>4479</v>
      </c>
      <c r="Z4480">
        <v>2.99859046936035E-4</v>
      </c>
      <c r="AA4480">
        <f t="shared" si="69"/>
        <v>29985.904693603501</v>
      </c>
      <c r="AB4480">
        <v>199990</v>
      </c>
      <c r="AC4480" s="2">
        <v>232653.1</v>
      </c>
    </row>
    <row r="4481" spans="1:29" x14ac:dyDescent="0.25">
      <c r="A4481">
        <v>4480</v>
      </c>
      <c r="B4481">
        <v>960.8</v>
      </c>
      <c r="S4481">
        <v>4480</v>
      </c>
      <c r="T4481">
        <v>982</v>
      </c>
      <c r="V4481">
        <v>4480</v>
      </c>
      <c r="W4481">
        <v>992</v>
      </c>
      <c r="Y4481">
        <v>4480</v>
      </c>
      <c r="Z4481">
        <v>2.0000934600829999E-4</v>
      </c>
      <c r="AA4481">
        <f t="shared" si="69"/>
        <v>20000.934600829998</v>
      </c>
      <c r="AB4481">
        <v>300300</v>
      </c>
      <c r="AC4481" s="2">
        <v>233521.8</v>
      </c>
    </row>
    <row r="4482" spans="1:29" x14ac:dyDescent="0.25">
      <c r="A4482">
        <v>4481</v>
      </c>
      <c r="B4482">
        <v>960.9</v>
      </c>
      <c r="S4482">
        <v>4481</v>
      </c>
      <c r="T4482">
        <v>980</v>
      </c>
      <c r="V4482">
        <v>4481</v>
      </c>
      <c r="W4482">
        <v>968</v>
      </c>
      <c r="Y4482">
        <v>4481</v>
      </c>
      <c r="Z4482">
        <v>1.9996166229247999E-4</v>
      </c>
      <c r="AA4482">
        <f t="shared" ref="AA4482:AA4545" si="70">Z4482*100000000</f>
        <v>19996.166229248</v>
      </c>
      <c r="AB4482">
        <v>199880</v>
      </c>
      <c r="AC4482" s="2">
        <v>233025.9</v>
      </c>
    </row>
    <row r="4483" spans="1:29" x14ac:dyDescent="0.25">
      <c r="A4483">
        <v>4482</v>
      </c>
      <c r="B4483">
        <v>961.8</v>
      </c>
      <c r="S4483">
        <v>4482</v>
      </c>
      <c r="T4483">
        <v>979</v>
      </c>
      <c r="V4483">
        <v>4482</v>
      </c>
      <c r="W4483">
        <v>989</v>
      </c>
      <c r="Y4483">
        <v>4482</v>
      </c>
      <c r="Z4483">
        <v>3.00025939941406E-4</v>
      </c>
      <c r="AA4483">
        <f t="shared" si="70"/>
        <v>30002.5939941406</v>
      </c>
      <c r="AB4483">
        <v>300040</v>
      </c>
      <c r="AC4483" s="2">
        <v>233818.6</v>
      </c>
    </row>
    <row r="4484" spans="1:29" x14ac:dyDescent="0.25">
      <c r="A4484">
        <v>4483</v>
      </c>
      <c r="B4484">
        <v>961.8</v>
      </c>
      <c r="S4484">
        <v>4483</v>
      </c>
      <c r="T4484">
        <v>983</v>
      </c>
      <c r="V4484">
        <v>4483</v>
      </c>
      <c r="W4484">
        <v>993</v>
      </c>
      <c r="Y4484">
        <v>4483</v>
      </c>
      <c r="Z4484">
        <v>3.00073623657226E-4</v>
      </c>
      <c r="AA4484">
        <f t="shared" si="70"/>
        <v>30007.362365722602</v>
      </c>
      <c r="AB4484">
        <v>299730</v>
      </c>
      <c r="AC4484" s="2">
        <v>234630.6</v>
      </c>
    </row>
    <row r="4485" spans="1:29" x14ac:dyDescent="0.25">
      <c r="A4485">
        <v>4484</v>
      </c>
      <c r="B4485">
        <v>961.4</v>
      </c>
      <c r="S4485">
        <v>4484</v>
      </c>
      <c r="T4485">
        <v>981</v>
      </c>
      <c r="V4485">
        <v>4484</v>
      </c>
      <c r="W4485">
        <v>993</v>
      </c>
      <c r="Y4485">
        <v>4484</v>
      </c>
      <c r="Z4485">
        <v>3.0004978179931603E-4</v>
      </c>
      <c r="AA4485">
        <f t="shared" si="70"/>
        <v>30004.978179931604</v>
      </c>
      <c r="AB4485">
        <v>200170</v>
      </c>
      <c r="AC4485" s="2">
        <v>234256.2</v>
      </c>
    </row>
    <row r="4486" spans="1:29" x14ac:dyDescent="0.25">
      <c r="A4486">
        <v>4485</v>
      </c>
      <c r="B4486">
        <v>962.7</v>
      </c>
      <c r="S4486">
        <v>4485</v>
      </c>
      <c r="T4486">
        <v>983</v>
      </c>
      <c r="V4486">
        <v>4485</v>
      </c>
      <c r="W4486">
        <v>1001</v>
      </c>
      <c r="Y4486">
        <v>4485</v>
      </c>
      <c r="Z4486">
        <v>2.9997825622558503E-4</v>
      </c>
      <c r="AA4486">
        <f t="shared" si="70"/>
        <v>29997.825622558503</v>
      </c>
      <c r="AB4486">
        <v>299730</v>
      </c>
      <c r="AC4486" s="2">
        <v>234149.9</v>
      </c>
    </row>
    <row r="4487" spans="1:29" x14ac:dyDescent="0.25">
      <c r="A4487">
        <v>4486</v>
      </c>
      <c r="B4487">
        <v>961.9</v>
      </c>
      <c r="S4487">
        <v>4486</v>
      </c>
      <c r="T4487">
        <v>982</v>
      </c>
      <c r="V4487">
        <v>4486</v>
      </c>
      <c r="W4487">
        <v>993</v>
      </c>
      <c r="Y4487">
        <v>4486</v>
      </c>
      <c r="Z4487">
        <v>2.9997825622558503E-4</v>
      </c>
      <c r="AA4487">
        <f t="shared" si="70"/>
        <v>29997.825622558503</v>
      </c>
      <c r="AB4487">
        <v>300120</v>
      </c>
      <c r="AC4487" s="2">
        <v>403724</v>
      </c>
    </row>
    <row r="4488" spans="1:29" x14ac:dyDescent="0.25">
      <c r="A4488">
        <v>4487</v>
      </c>
      <c r="B4488">
        <v>962.6</v>
      </c>
      <c r="S4488">
        <v>4487</v>
      </c>
      <c r="T4488">
        <v>982</v>
      </c>
      <c r="V4488">
        <v>4487</v>
      </c>
      <c r="W4488">
        <v>1010</v>
      </c>
      <c r="Y4488">
        <v>4487</v>
      </c>
      <c r="Z4488">
        <v>1.9998550415038999E-4</v>
      </c>
      <c r="AA4488">
        <f t="shared" si="70"/>
        <v>19998.550415039001</v>
      </c>
      <c r="AB4488">
        <v>200390</v>
      </c>
      <c r="AC4488" s="2">
        <v>318459.7</v>
      </c>
    </row>
    <row r="4489" spans="1:29" x14ac:dyDescent="0.25">
      <c r="A4489">
        <v>4488</v>
      </c>
      <c r="B4489">
        <v>962.7</v>
      </c>
      <c r="S4489">
        <v>4488</v>
      </c>
      <c r="T4489">
        <v>983</v>
      </c>
      <c r="V4489">
        <v>4488</v>
      </c>
      <c r="W4489">
        <v>999</v>
      </c>
      <c r="Y4489">
        <v>4488</v>
      </c>
      <c r="Z4489">
        <v>2.9993057250976497E-4</v>
      </c>
      <c r="AA4489">
        <f t="shared" si="70"/>
        <v>29993.057250976497</v>
      </c>
      <c r="AB4489">
        <v>299820</v>
      </c>
      <c r="AC4489" s="2">
        <v>233947.6</v>
      </c>
    </row>
    <row r="4490" spans="1:29" x14ac:dyDescent="0.25">
      <c r="A4490">
        <v>4489</v>
      </c>
      <c r="B4490">
        <v>963.7</v>
      </c>
      <c r="S4490">
        <v>4489</v>
      </c>
      <c r="T4490">
        <v>982</v>
      </c>
      <c r="V4490">
        <v>4489</v>
      </c>
      <c r="W4490">
        <v>999</v>
      </c>
      <c r="Y4490">
        <v>4489</v>
      </c>
      <c r="Z4490">
        <v>3.0000209808349597E-4</v>
      </c>
      <c r="AA4490">
        <f t="shared" si="70"/>
        <v>30000.209808349598</v>
      </c>
      <c r="AB4490">
        <v>299730</v>
      </c>
      <c r="AC4490" s="2">
        <v>232620.3</v>
      </c>
    </row>
    <row r="4491" spans="1:29" x14ac:dyDescent="0.25">
      <c r="A4491">
        <v>4490</v>
      </c>
      <c r="B4491">
        <v>961.9</v>
      </c>
      <c r="S4491">
        <v>4490</v>
      </c>
      <c r="T4491">
        <v>1470</v>
      </c>
      <c r="V4491">
        <v>4490</v>
      </c>
      <c r="W4491">
        <v>968</v>
      </c>
      <c r="Y4491">
        <v>4490</v>
      </c>
      <c r="Z4491">
        <v>3.0009746551513602E-4</v>
      </c>
      <c r="AA4491">
        <f t="shared" si="70"/>
        <v>30009.746551513603</v>
      </c>
      <c r="AB4491">
        <v>300110</v>
      </c>
      <c r="AC4491" s="2">
        <v>235876.2</v>
      </c>
    </row>
    <row r="4492" spans="1:29" x14ac:dyDescent="0.25">
      <c r="A4492">
        <v>4491</v>
      </c>
      <c r="B4492">
        <v>965.8</v>
      </c>
      <c r="S4492">
        <v>4491</v>
      </c>
      <c r="T4492">
        <v>985</v>
      </c>
      <c r="V4492">
        <v>4491</v>
      </c>
      <c r="W4492">
        <v>968</v>
      </c>
      <c r="Y4492">
        <v>4491</v>
      </c>
      <c r="Z4492">
        <v>1.9991397857665999E-4</v>
      </c>
      <c r="AA4492">
        <f t="shared" si="70"/>
        <v>19991.397857666001</v>
      </c>
      <c r="AB4492">
        <v>200000</v>
      </c>
      <c r="AC4492" s="2">
        <v>233578.8</v>
      </c>
    </row>
    <row r="4493" spans="1:29" x14ac:dyDescent="0.25">
      <c r="A4493">
        <v>4492</v>
      </c>
      <c r="B4493">
        <v>964</v>
      </c>
      <c r="S4493">
        <v>4492</v>
      </c>
      <c r="T4493">
        <v>984</v>
      </c>
      <c r="V4493">
        <v>4492</v>
      </c>
      <c r="W4493">
        <v>969</v>
      </c>
      <c r="Y4493">
        <v>4492</v>
      </c>
      <c r="Z4493">
        <v>3.0560493469238199E-4</v>
      </c>
      <c r="AA4493">
        <f t="shared" si="70"/>
        <v>30560.493469238198</v>
      </c>
      <c r="AB4493">
        <v>301100</v>
      </c>
      <c r="AC4493" s="2">
        <v>236178.9</v>
      </c>
    </row>
    <row r="4494" spans="1:29" x14ac:dyDescent="0.25">
      <c r="A4494">
        <v>4493</v>
      </c>
      <c r="B4494">
        <v>962.9</v>
      </c>
      <c r="S4494">
        <v>4493</v>
      </c>
      <c r="T4494">
        <v>983</v>
      </c>
      <c r="V4494">
        <v>4493</v>
      </c>
      <c r="W4494">
        <v>985</v>
      </c>
      <c r="Y4494">
        <v>4493</v>
      </c>
      <c r="Z4494">
        <v>1.9998550415038999E-4</v>
      </c>
      <c r="AA4494">
        <f t="shared" si="70"/>
        <v>19998.550415039001</v>
      </c>
      <c r="AB4494">
        <v>299850</v>
      </c>
      <c r="AC4494" s="2">
        <v>234152.8</v>
      </c>
    </row>
    <row r="4495" spans="1:29" x14ac:dyDescent="0.25">
      <c r="A4495">
        <v>4494</v>
      </c>
      <c r="B4495">
        <v>961.4</v>
      </c>
      <c r="S4495">
        <v>4494</v>
      </c>
      <c r="T4495">
        <v>985</v>
      </c>
      <c r="V4495">
        <v>4494</v>
      </c>
      <c r="W4495">
        <v>995</v>
      </c>
      <c r="Y4495">
        <v>4494</v>
      </c>
      <c r="Z4495">
        <v>2.0000934600829999E-4</v>
      </c>
      <c r="AA4495">
        <f t="shared" si="70"/>
        <v>20000.934600829998</v>
      </c>
      <c r="AB4495">
        <v>299910</v>
      </c>
      <c r="AC4495" s="2">
        <v>234713.2</v>
      </c>
    </row>
    <row r="4496" spans="1:29" x14ac:dyDescent="0.25">
      <c r="A4496">
        <v>4495</v>
      </c>
      <c r="B4496">
        <v>1442.8</v>
      </c>
      <c r="S4496">
        <v>4495</v>
      </c>
      <c r="T4496">
        <v>984</v>
      </c>
      <c r="V4496">
        <v>4495</v>
      </c>
      <c r="W4496">
        <v>1000</v>
      </c>
      <c r="Y4496">
        <v>4495</v>
      </c>
      <c r="Z4496">
        <v>3.0000209808349597E-4</v>
      </c>
      <c r="AA4496">
        <f t="shared" si="70"/>
        <v>30000.209808349598</v>
      </c>
      <c r="AB4496">
        <v>200370</v>
      </c>
      <c r="AC4496" s="2">
        <v>234408.3</v>
      </c>
    </row>
    <row r="4497" spans="1:29" x14ac:dyDescent="0.25">
      <c r="A4497">
        <v>4496</v>
      </c>
      <c r="B4497">
        <v>962.5</v>
      </c>
      <c r="S4497">
        <v>4496</v>
      </c>
      <c r="T4497">
        <v>983</v>
      </c>
      <c r="V4497">
        <v>4496</v>
      </c>
      <c r="W4497">
        <v>991</v>
      </c>
      <c r="Y4497">
        <v>4496</v>
      </c>
      <c r="Z4497">
        <v>3.0016899108886702E-4</v>
      </c>
      <c r="AA4497">
        <f t="shared" si="70"/>
        <v>30016.899108886704</v>
      </c>
      <c r="AB4497">
        <v>199860</v>
      </c>
      <c r="AC4497" s="2">
        <v>233715.7</v>
      </c>
    </row>
    <row r="4498" spans="1:29" x14ac:dyDescent="0.25">
      <c r="A4498">
        <v>4497</v>
      </c>
      <c r="B4498">
        <v>966</v>
      </c>
      <c r="S4498">
        <v>4497</v>
      </c>
      <c r="T4498">
        <v>985</v>
      </c>
      <c r="V4498">
        <v>4497</v>
      </c>
      <c r="W4498">
        <v>977</v>
      </c>
      <c r="Y4498">
        <v>4497</v>
      </c>
      <c r="Z4498">
        <v>2.9981136322021398E-4</v>
      </c>
      <c r="AA4498">
        <f t="shared" si="70"/>
        <v>29981.136322021397</v>
      </c>
      <c r="AB4498">
        <v>299900</v>
      </c>
      <c r="AC4498" s="2">
        <v>234477.7</v>
      </c>
    </row>
    <row r="4499" spans="1:29" x14ac:dyDescent="0.25">
      <c r="A4499">
        <v>4498</v>
      </c>
      <c r="B4499">
        <v>963.9</v>
      </c>
      <c r="S4499">
        <v>4498</v>
      </c>
      <c r="T4499">
        <v>984</v>
      </c>
      <c r="V4499">
        <v>4498</v>
      </c>
      <c r="W4499">
        <v>974</v>
      </c>
      <c r="Y4499">
        <v>4498</v>
      </c>
      <c r="Z4499">
        <v>3.0000209808349597E-4</v>
      </c>
      <c r="AA4499">
        <f t="shared" si="70"/>
        <v>30000.209808349598</v>
      </c>
      <c r="AB4499">
        <v>199870</v>
      </c>
      <c r="AC4499" s="2">
        <v>234581.8</v>
      </c>
    </row>
    <row r="4500" spans="1:29" x14ac:dyDescent="0.25">
      <c r="A4500">
        <v>4499</v>
      </c>
      <c r="B4500">
        <v>964.7</v>
      </c>
      <c r="S4500">
        <v>4499</v>
      </c>
      <c r="T4500">
        <v>985</v>
      </c>
      <c r="V4500">
        <v>4499</v>
      </c>
      <c r="W4500">
        <v>1205</v>
      </c>
      <c r="Y4500">
        <v>4499</v>
      </c>
      <c r="Z4500">
        <v>1.9993782043456999E-4</v>
      </c>
      <c r="AA4500">
        <f t="shared" si="70"/>
        <v>19993.782043456999</v>
      </c>
      <c r="AB4500">
        <v>199940</v>
      </c>
      <c r="AC4500" s="2">
        <v>236119.8</v>
      </c>
    </row>
    <row r="4501" spans="1:29" x14ac:dyDescent="0.25">
      <c r="A4501">
        <v>4500</v>
      </c>
      <c r="B4501">
        <v>966</v>
      </c>
      <c r="S4501">
        <v>4500</v>
      </c>
      <c r="T4501">
        <v>985</v>
      </c>
      <c r="V4501">
        <v>4500</v>
      </c>
      <c r="W4501">
        <v>1006</v>
      </c>
      <c r="Y4501">
        <v>4500</v>
      </c>
      <c r="Z4501">
        <v>3.00025939941406E-4</v>
      </c>
      <c r="AA4501">
        <f t="shared" si="70"/>
        <v>30002.5939941406</v>
      </c>
      <c r="AB4501">
        <v>300140</v>
      </c>
      <c r="AC4501" s="2">
        <v>234538.8</v>
      </c>
    </row>
    <row r="4502" spans="1:29" x14ac:dyDescent="0.25">
      <c r="A4502">
        <v>4501</v>
      </c>
      <c r="B4502">
        <v>963</v>
      </c>
      <c r="S4502">
        <v>4501</v>
      </c>
      <c r="T4502">
        <v>985</v>
      </c>
      <c r="V4502">
        <v>4501</v>
      </c>
      <c r="W4502">
        <v>990</v>
      </c>
      <c r="Y4502">
        <v>4501</v>
      </c>
      <c r="Z4502">
        <v>3.0000209808349597E-4</v>
      </c>
      <c r="AA4502">
        <f t="shared" si="70"/>
        <v>30000.209808349598</v>
      </c>
      <c r="AB4502">
        <v>299980</v>
      </c>
      <c r="AC4502" s="2">
        <v>234890.2</v>
      </c>
    </row>
    <row r="4503" spans="1:29" x14ac:dyDescent="0.25">
      <c r="A4503">
        <v>4502</v>
      </c>
      <c r="B4503">
        <v>965.7</v>
      </c>
      <c r="S4503">
        <v>4502</v>
      </c>
      <c r="T4503">
        <v>985</v>
      </c>
      <c r="V4503">
        <v>4502</v>
      </c>
      <c r="W4503">
        <v>993</v>
      </c>
      <c r="Y4503">
        <v>4502</v>
      </c>
      <c r="Z4503">
        <v>3.00145149230957E-4</v>
      </c>
      <c r="AA4503">
        <f t="shared" si="70"/>
        <v>30014.514923095699</v>
      </c>
      <c r="AB4503">
        <v>299930</v>
      </c>
      <c r="AC4503" s="2">
        <v>234295.2</v>
      </c>
    </row>
    <row r="4504" spans="1:29" x14ac:dyDescent="0.25">
      <c r="A4504">
        <v>4503</v>
      </c>
      <c r="B4504">
        <v>967.8</v>
      </c>
      <c r="S4504">
        <v>4503</v>
      </c>
      <c r="T4504">
        <v>986</v>
      </c>
      <c r="V4504">
        <v>4503</v>
      </c>
      <c r="W4504">
        <v>1002</v>
      </c>
      <c r="Y4504">
        <v>4503</v>
      </c>
      <c r="Z4504">
        <v>2.9993057250976497E-4</v>
      </c>
      <c r="AA4504">
        <f t="shared" si="70"/>
        <v>29993.057250976497</v>
      </c>
      <c r="AB4504">
        <v>200110</v>
      </c>
      <c r="AC4504" s="2">
        <v>234430.7</v>
      </c>
    </row>
    <row r="4505" spans="1:29" x14ac:dyDescent="0.25">
      <c r="A4505">
        <v>4504</v>
      </c>
      <c r="B4505">
        <v>965</v>
      </c>
      <c r="S4505">
        <v>4504</v>
      </c>
      <c r="T4505">
        <v>986</v>
      </c>
      <c r="V4505">
        <v>4504</v>
      </c>
      <c r="W4505">
        <v>1010</v>
      </c>
      <c r="Y4505">
        <v>4504</v>
      </c>
      <c r="Z4505">
        <v>1.9986629486083899E-4</v>
      </c>
      <c r="AA4505">
        <f t="shared" si="70"/>
        <v>19986.629486083901</v>
      </c>
      <c r="AB4505">
        <v>199730</v>
      </c>
      <c r="AC4505" s="2">
        <v>236320.2</v>
      </c>
    </row>
    <row r="4506" spans="1:29" x14ac:dyDescent="0.25">
      <c r="A4506">
        <v>4505</v>
      </c>
      <c r="B4506">
        <v>964.7</v>
      </c>
      <c r="S4506">
        <v>4505</v>
      </c>
      <c r="T4506">
        <v>987</v>
      </c>
      <c r="V4506">
        <v>4505</v>
      </c>
      <c r="W4506">
        <v>1003</v>
      </c>
      <c r="Y4506">
        <v>4505</v>
      </c>
      <c r="Z4506">
        <v>3.0000209808349597E-4</v>
      </c>
      <c r="AA4506">
        <f t="shared" si="70"/>
        <v>30000.209808349598</v>
      </c>
      <c r="AB4506">
        <v>200000</v>
      </c>
      <c r="AC4506" s="2">
        <v>234866.4</v>
      </c>
    </row>
    <row r="4507" spans="1:29" x14ac:dyDescent="0.25">
      <c r="A4507">
        <v>4506</v>
      </c>
      <c r="B4507">
        <v>965.8</v>
      </c>
      <c r="S4507">
        <v>4506</v>
      </c>
      <c r="T4507">
        <v>984</v>
      </c>
      <c r="V4507">
        <v>4506</v>
      </c>
      <c r="W4507">
        <v>1012</v>
      </c>
      <c r="Y4507">
        <v>4506</v>
      </c>
      <c r="Z4507">
        <v>2.0005702972412099E-4</v>
      </c>
      <c r="AA4507">
        <f t="shared" si="70"/>
        <v>20005.702972412098</v>
      </c>
      <c r="AB4507">
        <v>300210</v>
      </c>
      <c r="AC4507" s="2">
        <v>238557.2</v>
      </c>
    </row>
    <row r="4508" spans="1:29" x14ac:dyDescent="0.25">
      <c r="A4508">
        <v>4507</v>
      </c>
      <c r="B4508">
        <v>964.9</v>
      </c>
      <c r="S4508">
        <v>4507</v>
      </c>
      <c r="T4508">
        <v>988</v>
      </c>
      <c r="V4508">
        <v>4507</v>
      </c>
      <c r="W4508">
        <v>987</v>
      </c>
      <c r="Y4508">
        <v>4507</v>
      </c>
      <c r="Z4508">
        <v>2.9997825622558503E-4</v>
      </c>
      <c r="AA4508">
        <f t="shared" si="70"/>
        <v>29997.825622558503</v>
      </c>
      <c r="AB4508">
        <v>299940</v>
      </c>
      <c r="AC4508" s="2">
        <v>237449</v>
      </c>
    </row>
    <row r="4509" spans="1:29" x14ac:dyDescent="0.25">
      <c r="A4509">
        <v>4508</v>
      </c>
      <c r="B4509">
        <v>966.6</v>
      </c>
      <c r="S4509">
        <v>4508</v>
      </c>
      <c r="T4509">
        <v>987</v>
      </c>
      <c r="V4509">
        <v>4508</v>
      </c>
      <c r="W4509">
        <v>972</v>
      </c>
      <c r="Y4509">
        <v>4508</v>
      </c>
      <c r="Z4509">
        <v>2.9997825622558503E-4</v>
      </c>
      <c r="AA4509">
        <f t="shared" si="70"/>
        <v>29997.825622558503</v>
      </c>
      <c r="AB4509">
        <v>300190</v>
      </c>
      <c r="AC4509" s="2">
        <v>232978.7</v>
      </c>
    </row>
    <row r="4510" spans="1:29" x14ac:dyDescent="0.25">
      <c r="A4510">
        <v>4509</v>
      </c>
      <c r="B4510">
        <v>968</v>
      </c>
      <c r="S4510">
        <v>4509</v>
      </c>
      <c r="T4510">
        <v>987</v>
      </c>
      <c r="V4510">
        <v>4509</v>
      </c>
      <c r="W4510">
        <v>976</v>
      </c>
      <c r="Y4510">
        <v>4509</v>
      </c>
      <c r="Z4510">
        <v>2.9993057250976497E-4</v>
      </c>
      <c r="AA4510">
        <f t="shared" si="70"/>
        <v>29993.057250976497</v>
      </c>
      <c r="AB4510">
        <v>200100</v>
      </c>
      <c r="AC4510" s="2">
        <v>235206.8</v>
      </c>
    </row>
    <row r="4511" spans="1:29" x14ac:dyDescent="0.25">
      <c r="A4511">
        <v>4510</v>
      </c>
      <c r="B4511">
        <v>967.6</v>
      </c>
      <c r="S4511">
        <v>4510</v>
      </c>
      <c r="T4511">
        <v>988</v>
      </c>
      <c r="V4511">
        <v>4510</v>
      </c>
      <c r="W4511">
        <v>983</v>
      </c>
      <c r="Y4511">
        <v>4510</v>
      </c>
      <c r="Z4511">
        <v>3.00025939941406E-4</v>
      </c>
      <c r="AA4511">
        <f t="shared" si="70"/>
        <v>30002.5939941406</v>
      </c>
      <c r="AB4511">
        <v>299710</v>
      </c>
      <c r="AC4511" s="2">
        <v>234596.7</v>
      </c>
    </row>
    <row r="4512" spans="1:29" x14ac:dyDescent="0.25">
      <c r="A4512">
        <v>4511</v>
      </c>
      <c r="B4512">
        <v>969.6</v>
      </c>
      <c r="S4512">
        <v>4511</v>
      </c>
      <c r="T4512">
        <v>987</v>
      </c>
      <c r="V4512">
        <v>4511</v>
      </c>
      <c r="W4512">
        <v>1001</v>
      </c>
      <c r="Y4512">
        <v>4511</v>
      </c>
      <c r="Z4512">
        <v>3.00025939941406E-4</v>
      </c>
      <c r="AA4512">
        <f t="shared" si="70"/>
        <v>30002.5939941406</v>
      </c>
      <c r="AB4512">
        <v>299810</v>
      </c>
      <c r="AC4512" s="2">
        <v>233581</v>
      </c>
    </row>
    <row r="4513" spans="1:29" x14ac:dyDescent="0.25">
      <c r="A4513">
        <v>4512</v>
      </c>
      <c r="B4513">
        <v>968.8</v>
      </c>
      <c r="S4513">
        <v>4512</v>
      </c>
      <c r="T4513">
        <v>987</v>
      </c>
      <c r="V4513">
        <v>4512</v>
      </c>
      <c r="W4513">
        <v>973</v>
      </c>
      <c r="Y4513">
        <v>4512</v>
      </c>
      <c r="Z4513">
        <v>3.0000209808349597E-4</v>
      </c>
      <c r="AA4513">
        <f t="shared" si="70"/>
        <v>30000.209808349598</v>
      </c>
      <c r="AB4513">
        <v>200200</v>
      </c>
      <c r="AC4513" s="2">
        <v>234304.4</v>
      </c>
    </row>
    <row r="4514" spans="1:29" x14ac:dyDescent="0.25">
      <c r="A4514">
        <v>4513</v>
      </c>
      <c r="B4514">
        <v>965.8</v>
      </c>
      <c r="S4514">
        <v>4513</v>
      </c>
      <c r="T4514">
        <v>987</v>
      </c>
      <c r="V4514">
        <v>4513</v>
      </c>
      <c r="W4514">
        <v>999</v>
      </c>
      <c r="Y4514">
        <v>4513</v>
      </c>
      <c r="Z4514">
        <v>3.0040740966796799E-4</v>
      </c>
      <c r="AA4514">
        <f t="shared" si="70"/>
        <v>30040.740966796799</v>
      </c>
      <c r="AB4514">
        <v>399960</v>
      </c>
      <c r="AC4514" s="2">
        <v>236289.2</v>
      </c>
    </row>
    <row r="4515" spans="1:29" x14ac:dyDescent="0.25">
      <c r="A4515">
        <v>4514</v>
      </c>
      <c r="B4515">
        <v>967.8</v>
      </c>
      <c r="S4515">
        <v>4514</v>
      </c>
      <c r="T4515">
        <v>987</v>
      </c>
      <c r="V4515">
        <v>4514</v>
      </c>
      <c r="W4515">
        <v>992</v>
      </c>
      <c r="Y4515">
        <v>4514</v>
      </c>
      <c r="Z4515">
        <v>2.9964447021484298E-4</v>
      </c>
      <c r="AA4515">
        <f t="shared" si="70"/>
        <v>29964.447021484299</v>
      </c>
      <c r="AB4515">
        <v>199860</v>
      </c>
      <c r="AC4515" s="2">
        <v>235464.5</v>
      </c>
    </row>
    <row r="4516" spans="1:29" x14ac:dyDescent="0.25">
      <c r="A4516">
        <v>4515</v>
      </c>
      <c r="B4516">
        <v>966.7</v>
      </c>
      <c r="S4516">
        <v>4515</v>
      </c>
      <c r="T4516">
        <v>989</v>
      </c>
      <c r="V4516">
        <v>4515</v>
      </c>
      <c r="W4516">
        <v>1000</v>
      </c>
      <c r="Y4516">
        <v>4515</v>
      </c>
      <c r="Z4516">
        <v>2.99906730651855E-4</v>
      </c>
      <c r="AA4516">
        <f t="shared" si="70"/>
        <v>29990.6730651855</v>
      </c>
      <c r="AB4516">
        <v>200060</v>
      </c>
      <c r="AC4516" s="2">
        <v>236209.8</v>
      </c>
    </row>
    <row r="4517" spans="1:29" x14ac:dyDescent="0.25">
      <c r="A4517">
        <v>4516</v>
      </c>
      <c r="B4517">
        <v>967</v>
      </c>
      <c r="S4517">
        <v>4516</v>
      </c>
      <c r="T4517">
        <v>990</v>
      </c>
      <c r="V4517">
        <v>4516</v>
      </c>
      <c r="W4517">
        <v>1012</v>
      </c>
      <c r="Y4517">
        <v>4516</v>
      </c>
      <c r="Z4517">
        <v>3.0009746551513602E-4</v>
      </c>
      <c r="AA4517">
        <f t="shared" si="70"/>
        <v>30009.746551513603</v>
      </c>
      <c r="AB4517">
        <v>299990</v>
      </c>
      <c r="AC4517" s="2">
        <v>234973.7</v>
      </c>
    </row>
    <row r="4518" spans="1:29" x14ac:dyDescent="0.25">
      <c r="A4518">
        <v>4517</v>
      </c>
      <c r="B4518">
        <v>970.9</v>
      </c>
      <c r="S4518">
        <v>4517</v>
      </c>
      <c r="T4518">
        <v>989</v>
      </c>
      <c r="V4518">
        <v>4517</v>
      </c>
      <c r="W4518">
        <v>1000</v>
      </c>
      <c r="Y4518">
        <v>4517</v>
      </c>
      <c r="Z4518">
        <v>2.9997825622558503E-4</v>
      </c>
      <c r="AA4518">
        <f t="shared" si="70"/>
        <v>29997.825622558503</v>
      </c>
      <c r="AB4518">
        <v>300220</v>
      </c>
      <c r="AC4518" s="2">
        <v>236603.6</v>
      </c>
    </row>
    <row r="4519" spans="1:29" x14ac:dyDescent="0.25">
      <c r="A4519">
        <v>4518</v>
      </c>
      <c r="B4519">
        <v>969.8</v>
      </c>
      <c r="S4519">
        <v>4518</v>
      </c>
      <c r="T4519">
        <v>989</v>
      </c>
      <c r="V4519">
        <v>4518</v>
      </c>
      <c r="W4519">
        <v>1005</v>
      </c>
      <c r="Y4519">
        <v>4518</v>
      </c>
      <c r="Z4519">
        <v>3.0000209808349597E-4</v>
      </c>
      <c r="AA4519">
        <f t="shared" si="70"/>
        <v>30000.209808349598</v>
      </c>
      <c r="AB4519">
        <v>299730</v>
      </c>
      <c r="AC4519" s="2">
        <v>235754.2</v>
      </c>
    </row>
    <row r="4520" spans="1:29" x14ac:dyDescent="0.25">
      <c r="A4520">
        <v>4519</v>
      </c>
      <c r="B4520">
        <v>972</v>
      </c>
      <c r="S4520">
        <v>4519</v>
      </c>
      <c r="T4520">
        <v>988</v>
      </c>
      <c r="V4520">
        <v>4519</v>
      </c>
      <c r="W4520">
        <v>1006</v>
      </c>
      <c r="Y4520">
        <v>4519</v>
      </c>
      <c r="Z4520">
        <v>2.99954414367675E-4</v>
      </c>
      <c r="AA4520">
        <f t="shared" si="70"/>
        <v>29995.441436767502</v>
      </c>
      <c r="AB4520">
        <v>200060</v>
      </c>
      <c r="AC4520" s="2">
        <v>235808.1</v>
      </c>
    </row>
    <row r="4521" spans="1:29" x14ac:dyDescent="0.25">
      <c r="A4521">
        <v>4520</v>
      </c>
      <c r="B4521">
        <v>968.8</v>
      </c>
      <c r="S4521">
        <v>4520</v>
      </c>
      <c r="T4521">
        <v>988</v>
      </c>
      <c r="V4521">
        <v>4520</v>
      </c>
      <c r="W4521">
        <v>1000</v>
      </c>
      <c r="Y4521">
        <v>4520</v>
      </c>
      <c r="Z4521">
        <v>2.8026103973388601E-4</v>
      </c>
      <c r="AA4521">
        <f t="shared" si="70"/>
        <v>28026.103973388603</v>
      </c>
      <c r="AB4521">
        <v>299900</v>
      </c>
      <c r="AC4521" s="2">
        <v>235736.9</v>
      </c>
    </row>
    <row r="4522" spans="1:29" x14ac:dyDescent="0.25">
      <c r="A4522">
        <v>4521</v>
      </c>
      <c r="B4522">
        <v>967.8</v>
      </c>
      <c r="S4522">
        <v>4521</v>
      </c>
      <c r="T4522">
        <v>990</v>
      </c>
      <c r="V4522">
        <v>4521</v>
      </c>
      <c r="W4522">
        <v>974</v>
      </c>
      <c r="Y4522">
        <v>4521</v>
      </c>
      <c r="Z4522">
        <v>2.9997825622558503E-4</v>
      </c>
      <c r="AA4522">
        <f t="shared" si="70"/>
        <v>29997.825622558503</v>
      </c>
      <c r="AB4522">
        <v>304320</v>
      </c>
      <c r="AC4522" s="2">
        <v>237728.7</v>
      </c>
    </row>
    <row r="4523" spans="1:29" x14ac:dyDescent="0.25">
      <c r="A4523">
        <v>4522</v>
      </c>
      <c r="B4523">
        <v>969.9</v>
      </c>
      <c r="S4523">
        <v>4522</v>
      </c>
      <c r="T4523">
        <v>1491</v>
      </c>
      <c r="V4523">
        <v>4522</v>
      </c>
      <c r="W4523">
        <v>980</v>
      </c>
      <c r="Y4523">
        <v>4522</v>
      </c>
      <c r="Z4523">
        <v>2.9997825622558503E-4</v>
      </c>
      <c r="AA4523">
        <f t="shared" si="70"/>
        <v>29997.825622558503</v>
      </c>
      <c r="AB4523">
        <v>199870</v>
      </c>
      <c r="AC4523" s="2">
        <v>235551.6</v>
      </c>
    </row>
    <row r="4524" spans="1:29" x14ac:dyDescent="0.25">
      <c r="A4524">
        <v>4523</v>
      </c>
      <c r="B4524">
        <v>968.7</v>
      </c>
      <c r="S4524">
        <v>4523</v>
      </c>
      <c r="T4524">
        <v>989</v>
      </c>
      <c r="V4524">
        <v>4523</v>
      </c>
      <c r="W4524">
        <v>987</v>
      </c>
      <c r="Y4524">
        <v>4523</v>
      </c>
      <c r="Z4524">
        <v>2.0005702972412099E-4</v>
      </c>
      <c r="AA4524">
        <f t="shared" si="70"/>
        <v>20005.702972412098</v>
      </c>
      <c r="AB4524">
        <v>300010</v>
      </c>
      <c r="AC4524" s="2">
        <v>232722.3</v>
      </c>
    </row>
    <row r="4525" spans="1:29" x14ac:dyDescent="0.25">
      <c r="A4525">
        <v>4524</v>
      </c>
      <c r="B4525">
        <v>970.9</v>
      </c>
      <c r="S4525">
        <v>4524</v>
      </c>
      <c r="T4525">
        <v>991</v>
      </c>
      <c r="V4525">
        <v>4524</v>
      </c>
      <c r="W4525">
        <v>1009</v>
      </c>
      <c r="Y4525">
        <v>4524</v>
      </c>
      <c r="Z4525">
        <v>3.00025939941406E-4</v>
      </c>
      <c r="AA4525">
        <f t="shared" si="70"/>
        <v>30002.5939941406</v>
      </c>
      <c r="AB4525">
        <v>299900</v>
      </c>
      <c r="AC4525" s="2">
        <v>231029.1</v>
      </c>
    </row>
    <row r="4526" spans="1:29" x14ac:dyDescent="0.25">
      <c r="A4526">
        <v>4525</v>
      </c>
      <c r="B4526">
        <v>971.9</v>
      </c>
      <c r="S4526">
        <v>4525</v>
      </c>
      <c r="T4526">
        <v>990</v>
      </c>
      <c r="V4526">
        <v>4525</v>
      </c>
      <c r="W4526">
        <v>997</v>
      </c>
      <c r="Y4526">
        <v>4525</v>
      </c>
      <c r="Z4526">
        <v>2.9997825622558503E-4</v>
      </c>
      <c r="AA4526">
        <f t="shared" si="70"/>
        <v>29997.825622558503</v>
      </c>
      <c r="AB4526">
        <v>300210</v>
      </c>
      <c r="AC4526" s="2">
        <v>233156.3</v>
      </c>
    </row>
    <row r="4527" spans="1:29" x14ac:dyDescent="0.25">
      <c r="A4527">
        <v>4526</v>
      </c>
      <c r="B4527">
        <v>967.7</v>
      </c>
      <c r="S4527">
        <v>4526</v>
      </c>
      <c r="T4527">
        <v>979</v>
      </c>
      <c r="V4527">
        <v>4526</v>
      </c>
      <c r="W4527">
        <v>992</v>
      </c>
      <c r="Y4527">
        <v>4526</v>
      </c>
      <c r="Z4527">
        <v>2.99954414367675E-4</v>
      </c>
      <c r="AA4527">
        <f t="shared" si="70"/>
        <v>29995.441436767502</v>
      </c>
      <c r="AB4527">
        <v>299870</v>
      </c>
      <c r="AC4527" s="2">
        <v>233492.8</v>
      </c>
    </row>
    <row r="4528" spans="1:29" x14ac:dyDescent="0.25">
      <c r="A4528">
        <v>4527</v>
      </c>
      <c r="B4528">
        <v>972.6</v>
      </c>
      <c r="S4528">
        <v>4527</v>
      </c>
      <c r="T4528">
        <v>961</v>
      </c>
      <c r="V4528">
        <v>4527</v>
      </c>
      <c r="W4528">
        <v>993</v>
      </c>
      <c r="Y4528">
        <v>4527</v>
      </c>
      <c r="Z4528">
        <v>2.0003318786620999E-4</v>
      </c>
      <c r="AA4528">
        <f t="shared" si="70"/>
        <v>20003.318786620999</v>
      </c>
      <c r="AB4528">
        <v>200060</v>
      </c>
      <c r="AC4528" s="2">
        <v>235010.5</v>
      </c>
    </row>
    <row r="4529" spans="1:29" x14ac:dyDescent="0.25">
      <c r="A4529">
        <v>4528</v>
      </c>
      <c r="B4529">
        <v>971</v>
      </c>
      <c r="S4529">
        <v>4528</v>
      </c>
      <c r="T4529">
        <v>959</v>
      </c>
      <c r="V4529">
        <v>4528</v>
      </c>
      <c r="W4529">
        <v>990</v>
      </c>
      <c r="Y4529">
        <v>4528</v>
      </c>
      <c r="Z4529">
        <v>2.0005702972412099E-4</v>
      </c>
      <c r="AA4529">
        <f t="shared" si="70"/>
        <v>20005.702972412098</v>
      </c>
      <c r="AB4529">
        <v>300110</v>
      </c>
      <c r="AC4529" s="2">
        <v>234786</v>
      </c>
    </row>
    <row r="4530" spans="1:29" x14ac:dyDescent="0.25">
      <c r="A4530">
        <v>4529</v>
      </c>
      <c r="B4530">
        <v>972</v>
      </c>
      <c r="S4530">
        <v>4529</v>
      </c>
      <c r="T4530">
        <v>960</v>
      </c>
      <c r="V4530">
        <v>4529</v>
      </c>
      <c r="W4530">
        <v>1002</v>
      </c>
      <c r="Y4530">
        <v>4529</v>
      </c>
      <c r="Z4530">
        <v>2.99954414367675E-4</v>
      </c>
      <c r="AA4530">
        <f t="shared" si="70"/>
        <v>29995.441436767502</v>
      </c>
      <c r="AB4530">
        <v>199980</v>
      </c>
      <c r="AC4530" s="2">
        <v>233547.9</v>
      </c>
    </row>
    <row r="4531" spans="1:29" x14ac:dyDescent="0.25">
      <c r="A4531">
        <v>4530</v>
      </c>
      <c r="B4531">
        <v>971.7</v>
      </c>
      <c r="S4531">
        <v>4530</v>
      </c>
      <c r="T4531">
        <v>960</v>
      </c>
      <c r="V4531">
        <v>4530</v>
      </c>
      <c r="W4531">
        <v>993</v>
      </c>
      <c r="Y4531">
        <v>4530</v>
      </c>
      <c r="Z4531">
        <v>3.0004978179931603E-4</v>
      </c>
      <c r="AA4531">
        <f t="shared" si="70"/>
        <v>30004.978179931604</v>
      </c>
      <c r="AB4531">
        <v>200290</v>
      </c>
      <c r="AC4531" s="2">
        <v>233772.3</v>
      </c>
    </row>
    <row r="4532" spans="1:29" x14ac:dyDescent="0.25">
      <c r="A4532">
        <v>4531</v>
      </c>
      <c r="B4532">
        <v>971.8</v>
      </c>
      <c r="S4532">
        <v>4531</v>
      </c>
      <c r="T4532">
        <v>961</v>
      </c>
      <c r="V4532">
        <v>4531</v>
      </c>
      <c r="W4532">
        <v>990</v>
      </c>
      <c r="Y4532">
        <v>4531</v>
      </c>
      <c r="Z4532">
        <v>2.9997825622558503E-4</v>
      </c>
      <c r="AA4532">
        <f t="shared" si="70"/>
        <v>29997.825622558503</v>
      </c>
      <c r="AB4532">
        <v>299730</v>
      </c>
      <c r="AC4532" s="2">
        <v>233457.8</v>
      </c>
    </row>
    <row r="4533" spans="1:29" x14ac:dyDescent="0.25">
      <c r="A4533">
        <v>4532</v>
      </c>
      <c r="B4533">
        <v>970.7</v>
      </c>
      <c r="S4533">
        <v>4532</v>
      </c>
      <c r="T4533">
        <v>961</v>
      </c>
      <c r="V4533">
        <v>4532</v>
      </c>
      <c r="W4533">
        <v>1003</v>
      </c>
      <c r="Y4533">
        <v>4532</v>
      </c>
      <c r="Z4533">
        <v>1.9998550415038999E-4</v>
      </c>
      <c r="AA4533">
        <f t="shared" si="70"/>
        <v>19998.550415039001</v>
      </c>
      <c r="AB4533">
        <v>299960</v>
      </c>
      <c r="AC4533" s="2">
        <v>231868.6</v>
      </c>
    </row>
    <row r="4534" spans="1:29" x14ac:dyDescent="0.25">
      <c r="A4534">
        <v>4533</v>
      </c>
      <c r="B4534">
        <v>971.9</v>
      </c>
      <c r="S4534">
        <v>4533</v>
      </c>
      <c r="T4534">
        <v>961</v>
      </c>
      <c r="V4534">
        <v>4533</v>
      </c>
      <c r="W4534">
        <v>999</v>
      </c>
      <c r="Y4534">
        <v>4533</v>
      </c>
      <c r="Z4534">
        <v>2.9997825622558503E-4</v>
      </c>
      <c r="AA4534">
        <f t="shared" si="70"/>
        <v>29997.825622558503</v>
      </c>
      <c r="AB4534">
        <v>199930</v>
      </c>
      <c r="AC4534" s="2">
        <v>233849.5</v>
      </c>
    </row>
    <row r="4535" spans="1:29" x14ac:dyDescent="0.25">
      <c r="A4535">
        <v>4534</v>
      </c>
      <c r="B4535">
        <v>972.6</v>
      </c>
      <c r="S4535">
        <v>4534</v>
      </c>
      <c r="T4535">
        <v>960</v>
      </c>
      <c r="V4535">
        <v>4534</v>
      </c>
      <c r="W4535">
        <v>1014</v>
      </c>
      <c r="Y4535">
        <v>4534</v>
      </c>
      <c r="Z4535">
        <v>3.0004978179931603E-4</v>
      </c>
      <c r="AA4535">
        <f t="shared" si="70"/>
        <v>30004.978179931604</v>
      </c>
      <c r="AB4535">
        <v>300020</v>
      </c>
      <c r="AC4535" s="2">
        <v>233409.5</v>
      </c>
    </row>
    <row r="4536" spans="1:29" x14ac:dyDescent="0.25">
      <c r="A4536">
        <v>4535</v>
      </c>
      <c r="B4536">
        <v>972.7</v>
      </c>
      <c r="S4536">
        <v>4535</v>
      </c>
      <c r="T4536">
        <v>961</v>
      </c>
      <c r="V4536">
        <v>4535</v>
      </c>
      <c r="W4536">
        <v>1825</v>
      </c>
      <c r="Y4536">
        <v>4535</v>
      </c>
      <c r="Z4536">
        <v>3.0000209808349597E-4</v>
      </c>
      <c r="AA4536">
        <f t="shared" si="70"/>
        <v>30000.209808349598</v>
      </c>
      <c r="AB4536">
        <v>300250</v>
      </c>
      <c r="AC4536" s="2">
        <v>233804.2</v>
      </c>
    </row>
    <row r="4537" spans="1:29" x14ac:dyDescent="0.25">
      <c r="A4537">
        <v>4536</v>
      </c>
      <c r="B4537">
        <v>974.9</v>
      </c>
      <c r="S4537">
        <v>4536</v>
      </c>
      <c r="T4537">
        <v>959</v>
      </c>
      <c r="V4537">
        <v>4536</v>
      </c>
      <c r="W4537">
        <v>2053</v>
      </c>
      <c r="Y4537">
        <v>4536</v>
      </c>
      <c r="Z4537">
        <v>3.0009746551513602E-4</v>
      </c>
      <c r="AA4537">
        <f t="shared" si="70"/>
        <v>30009.746551513603</v>
      </c>
      <c r="AB4537">
        <v>299910</v>
      </c>
      <c r="AC4537" s="2">
        <v>233839.1</v>
      </c>
    </row>
    <row r="4538" spans="1:29" x14ac:dyDescent="0.25">
      <c r="A4538">
        <v>4537</v>
      </c>
      <c r="B4538">
        <v>974.7</v>
      </c>
      <c r="S4538">
        <v>4537</v>
      </c>
      <c r="T4538">
        <v>961</v>
      </c>
      <c r="V4538">
        <v>4537</v>
      </c>
      <c r="W4538">
        <v>2052</v>
      </c>
      <c r="Y4538">
        <v>4537</v>
      </c>
      <c r="Z4538">
        <v>1.9991397857665999E-4</v>
      </c>
      <c r="AA4538">
        <f t="shared" si="70"/>
        <v>19991.397857666001</v>
      </c>
      <c r="AB4538">
        <v>199900</v>
      </c>
      <c r="AC4538" s="2">
        <v>232847.4</v>
      </c>
    </row>
    <row r="4539" spans="1:29" x14ac:dyDescent="0.25">
      <c r="A4539">
        <v>4538</v>
      </c>
      <c r="B4539">
        <v>974.9</v>
      </c>
      <c r="S4539">
        <v>4538</v>
      </c>
      <c r="T4539">
        <v>961</v>
      </c>
      <c r="V4539">
        <v>4538</v>
      </c>
      <c r="W4539">
        <v>1051</v>
      </c>
      <c r="Y4539">
        <v>4538</v>
      </c>
      <c r="Z4539">
        <v>1.9989013671874999E-4</v>
      </c>
      <c r="AA4539">
        <f t="shared" si="70"/>
        <v>19989.013671875</v>
      </c>
      <c r="AB4539">
        <v>300010</v>
      </c>
      <c r="AC4539" s="2">
        <v>232510.9</v>
      </c>
    </row>
    <row r="4540" spans="1:29" x14ac:dyDescent="0.25">
      <c r="A4540">
        <v>4539</v>
      </c>
      <c r="B4540">
        <v>973.9</v>
      </c>
      <c r="S4540">
        <v>4539</v>
      </c>
      <c r="T4540">
        <v>963</v>
      </c>
      <c r="V4540">
        <v>4539</v>
      </c>
      <c r="W4540">
        <v>990</v>
      </c>
      <c r="Y4540">
        <v>4539</v>
      </c>
      <c r="Z4540">
        <v>2.9993057250976497E-4</v>
      </c>
      <c r="AA4540">
        <f t="shared" si="70"/>
        <v>29993.057250976497</v>
      </c>
      <c r="AB4540">
        <v>301440</v>
      </c>
      <c r="AC4540" s="2">
        <v>234206.2</v>
      </c>
    </row>
    <row r="4541" spans="1:29" x14ac:dyDescent="0.25">
      <c r="A4541">
        <v>4540</v>
      </c>
      <c r="B4541">
        <v>974.9</v>
      </c>
      <c r="S4541">
        <v>4540</v>
      </c>
      <c r="T4541">
        <v>964</v>
      </c>
      <c r="V4541">
        <v>4540</v>
      </c>
      <c r="W4541">
        <v>978</v>
      </c>
      <c r="Y4541">
        <v>4540</v>
      </c>
      <c r="Z4541">
        <v>3.0000209808349597E-4</v>
      </c>
      <c r="AA4541">
        <f t="shared" si="70"/>
        <v>30000.209808349598</v>
      </c>
      <c r="AB4541">
        <v>300010</v>
      </c>
      <c r="AC4541" s="2">
        <v>236089.8</v>
      </c>
    </row>
    <row r="4542" spans="1:29" x14ac:dyDescent="0.25">
      <c r="A4542">
        <v>4541</v>
      </c>
      <c r="B4542">
        <v>973.9</v>
      </c>
      <c r="S4542">
        <v>4541</v>
      </c>
      <c r="T4542">
        <v>962</v>
      </c>
      <c r="V4542">
        <v>4541</v>
      </c>
      <c r="W4542">
        <v>1003</v>
      </c>
      <c r="Y4542">
        <v>4541</v>
      </c>
      <c r="Z4542">
        <v>3.0021667480468702E-4</v>
      </c>
      <c r="AA4542">
        <f t="shared" si="70"/>
        <v>30021.667480468703</v>
      </c>
      <c r="AB4542">
        <v>199900</v>
      </c>
      <c r="AC4542" s="2">
        <v>235671.7</v>
      </c>
    </row>
    <row r="4543" spans="1:29" x14ac:dyDescent="0.25">
      <c r="A4543">
        <v>4542</v>
      </c>
      <c r="B4543">
        <v>972.9</v>
      </c>
      <c r="S4543">
        <v>4542</v>
      </c>
      <c r="T4543">
        <v>963</v>
      </c>
      <c r="V4543">
        <v>4542</v>
      </c>
      <c r="W4543">
        <v>992</v>
      </c>
      <c r="Y4543">
        <v>4542</v>
      </c>
      <c r="Z4543">
        <v>1.99794769287109E-4</v>
      </c>
      <c r="AA4543">
        <f t="shared" si="70"/>
        <v>19979.476928710901</v>
      </c>
      <c r="AB4543">
        <v>300170</v>
      </c>
      <c r="AC4543" s="2">
        <v>236503.5</v>
      </c>
    </row>
    <row r="4544" spans="1:29" x14ac:dyDescent="0.25">
      <c r="A4544">
        <v>4543</v>
      </c>
      <c r="B4544">
        <v>974.8</v>
      </c>
      <c r="S4544">
        <v>4543</v>
      </c>
      <c r="T4544">
        <v>963</v>
      </c>
      <c r="V4544">
        <v>4543</v>
      </c>
      <c r="W4544">
        <v>979</v>
      </c>
      <c r="Y4544">
        <v>4543</v>
      </c>
      <c r="Z4544">
        <v>3.75103950500488E-4</v>
      </c>
      <c r="AA4544">
        <f t="shared" si="70"/>
        <v>37510.395050048799</v>
      </c>
      <c r="AB4544">
        <v>299930</v>
      </c>
      <c r="AC4544" s="2">
        <v>234911.4</v>
      </c>
    </row>
    <row r="4545" spans="1:29" x14ac:dyDescent="0.25">
      <c r="A4545">
        <v>4544</v>
      </c>
      <c r="B4545">
        <v>971.8</v>
      </c>
      <c r="S4545">
        <v>4544</v>
      </c>
      <c r="T4545">
        <v>962</v>
      </c>
      <c r="V4545">
        <v>4544</v>
      </c>
      <c r="W4545">
        <v>979</v>
      </c>
      <c r="Y4545">
        <v>4544</v>
      </c>
      <c r="Z4545">
        <v>2.2702217102050701E-4</v>
      </c>
      <c r="AA4545">
        <f t="shared" si="70"/>
        <v>22702.217102050701</v>
      </c>
      <c r="AB4545">
        <v>199990</v>
      </c>
      <c r="AC4545" s="2">
        <v>234124.79999999999</v>
      </c>
    </row>
    <row r="4546" spans="1:29" x14ac:dyDescent="0.25">
      <c r="A4546">
        <v>4545</v>
      </c>
      <c r="B4546">
        <v>976.9</v>
      </c>
      <c r="S4546">
        <v>4545</v>
      </c>
      <c r="T4546">
        <v>964</v>
      </c>
      <c r="V4546">
        <v>4545</v>
      </c>
      <c r="W4546">
        <v>1007</v>
      </c>
      <c r="Y4546">
        <v>4545</v>
      </c>
      <c r="Z4546">
        <v>2.9878616333007797E-4</v>
      </c>
      <c r="AA4546">
        <f t="shared" ref="AA4546:AA4609" si="71">Z4546*100000000</f>
        <v>29878.616333007798</v>
      </c>
      <c r="AB4546">
        <v>299950</v>
      </c>
      <c r="AC4546" s="2">
        <v>235309.1</v>
      </c>
    </row>
    <row r="4547" spans="1:29" x14ac:dyDescent="0.25">
      <c r="A4547">
        <v>4546</v>
      </c>
      <c r="B4547">
        <v>975.7</v>
      </c>
      <c r="S4547">
        <v>4546</v>
      </c>
      <c r="T4547">
        <v>965</v>
      </c>
      <c r="V4547">
        <v>4546</v>
      </c>
      <c r="W4547">
        <v>1016</v>
      </c>
      <c r="Y4547">
        <v>4546</v>
      </c>
      <c r="Z4547">
        <v>2.9997825622558503E-4</v>
      </c>
      <c r="AA4547">
        <f t="shared" si="71"/>
        <v>29997.825622558503</v>
      </c>
      <c r="AB4547">
        <v>300070</v>
      </c>
      <c r="AC4547" s="2">
        <v>235707.2</v>
      </c>
    </row>
    <row r="4548" spans="1:29" x14ac:dyDescent="0.25">
      <c r="A4548">
        <v>4547</v>
      </c>
      <c r="B4548">
        <v>973.9</v>
      </c>
      <c r="S4548">
        <v>4547</v>
      </c>
      <c r="T4548">
        <v>965</v>
      </c>
      <c r="V4548">
        <v>4547</v>
      </c>
      <c r="W4548">
        <v>1012</v>
      </c>
      <c r="Y4548">
        <v>4547</v>
      </c>
      <c r="Z4548">
        <v>2.99954414367675E-4</v>
      </c>
      <c r="AA4548">
        <f t="shared" si="71"/>
        <v>29995.441436767502</v>
      </c>
      <c r="AB4548">
        <v>299880</v>
      </c>
      <c r="AC4548" s="2">
        <v>233098.1</v>
      </c>
    </row>
    <row r="4549" spans="1:29" x14ac:dyDescent="0.25">
      <c r="A4549">
        <v>4548</v>
      </c>
      <c r="B4549">
        <v>975</v>
      </c>
      <c r="S4549">
        <v>4548</v>
      </c>
      <c r="T4549">
        <v>966</v>
      </c>
      <c r="V4549">
        <v>4548</v>
      </c>
      <c r="W4549">
        <v>1030</v>
      </c>
      <c r="Y4549">
        <v>4548</v>
      </c>
      <c r="Z4549">
        <v>3.00145149230957E-4</v>
      </c>
      <c r="AA4549">
        <f t="shared" si="71"/>
        <v>30014.514923095699</v>
      </c>
      <c r="AB4549">
        <v>299960</v>
      </c>
      <c r="AC4549" s="2">
        <v>239886.9</v>
      </c>
    </row>
    <row r="4550" spans="1:29" x14ac:dyDescent="0.25">
      <c r="A4550">
        <v>4549</v>
      </c>
      <c r="B4550">
        <v>976</v>
      </c>
      <c r="S4550">
        <v>4549</v>
      </c>
      <c r="T4550">
        <v>964</v>
      </c>
      <c r="V4550">
        <v>4549</v>
      </c>
      <c r="W4550">
        <v>982</v>
      </c>
      <c r="Y4550">
        <v>4549</v>
      </c>
      <c r="Z4550">
        <v>1.9986629486083899E-4</v>
      </c>
      <c r="AA4550">
        <f t="shared" si="71"/>
        <v>19986.629486083901</v>
      </c>
      <c r="AB4550">
        <v>200100</v>
      </c>
      <c r="AC4550" s="2">
        <v>236007.5</v>
      </c>
    </row>
    <row r="4551" spans="1:29" x14ac:dyDescent="0.25">
      <c r="A4551">
        <v>4550</v>
      </c>
      <c r="B4551">
        <v>978</v>
      </c>
      <c r="S4551">
        <v>4550</v>
      </c>
      <c r="T4551">
        <v>965</v>
      </c>
      <c r="V4551">
        <v>4550</v>
      </c>
      <c r="W4551">
        <v>1012</v>
      </c>
      <c r="Y4551">
        <v>4550</v>
      </c>
      <c r="Z4551">
        <v>3.00073623657226E-4</v>
      </c>
      <c r="AA4551">
        <f t="shared" si="71"/>
        <v>30007.362365722602</v>
      </c>
      <c r="AB4551">
        <v>308650</v>
      </c>
      <c r="AC4551" s="2">
        <v>235553.8</v>
      </c>
    </row>
    <row r="4552" spans="1:29" x14ac:dyDescent="0.25">
      <c r="A4552">
        <v>4551</v>
      </c>
      <c r="B4552">
        <v>977.9</v>
      </c>
      <c r="S4552">
        <v>4551</v>
      </c>
      <c r="T4552">
        <v>965</v>
      </c>
      <c r="V4552">
        <v>4551</v>
      </c>
      <c r="W4552">
        <v>1016</v>
      </c>
      <c r="Y4552">
        <v>4551</v>
      </c>
      <c r="Z4552">
        <v>2.99906730651855E-4</v>
      </c>
      <c r="AA4552">
        <f t="shared" si="71"/>
        <v>29990.6730651855</v>
      </c>
      <c r="AB4552">
        <v>291310</v>
      </c>
      <c r="AC4552" s="2">
        <v>235245.9</v>
      </c>
    </row>
    <row r="4553" spans="1:29" x14ac:dyDescent="0.25">
      <c r="A4553">
        <v>4552</v>
      </c>
      <c r="B4553">
        <v>977.8</v>
      </c>
      <c r="S4553">
        <v>4552</v>
      </c>
      <c r="T4553">
        <v>964</v>
      </c>
      <c r="V4553">
        <v>4552</v>
      </c>
      <c r="W4553">
        <v>1010</v>
      </c>
      <c r="Y4553">
        <v>4552</v>
      </c>
      <c r="Z4553">
        <v>3.00073623657226E-4</v>
      </c>
      <c r="AA4553">
        <f t="shared" si="71"/>
        <v>30007.362365722602</v>
      </c>
      <c r="AB4553">
        <v>199980</v>
      </c>
      <c r="AC4553" s="2">
        <v>236527.4</v>
      </c>
    </row>
    <row r="4554" spans="1:29" x14ac:dyDescent="0.25">
      <c r="A4554">
        <v>4553</v>
      </c>
      <c r="B4554">
        <v>974.7</v>
      </c>
      <c r="S4554">
        <v>4553</v>
      </c>
      <c r="T4554">
        <v>966</v>
      </c>
      <c r="V4554">
        <v>4553</v>
      </c>
      <c r="W4554">
        <v>981</v>
      </c>
      <c r="Y4554">
        <v>4553</v>
      </c>
      <c r="Z4554">
        <v>2.9997825622558503E-4</v>
      </c>
      <c r="AA4554">
        <f t="shared" si="71"/>
        <v>29997.825622558503</v>
      </c>
      <c r="AB4554">
        <v>199930</v>
      </c>
      <c r="AC4554" s="2">
        <v>234501.8</v>
      </c>
    </row>
    <row r="4555" spans="1:29" x14ac:dyDescent="0.25">
      <c r="A4555">
        <v>4554</v>
      </c>
      <c r="B4555">
        <v>976.9</v>
      </c>
      <c r="S4555">
        <v>4554</v>
      </c>
      <c r="T4555">
        <v>965</v>
      </c>
      <c r="V4555">
        <v>4554</v>
      </c>
      <c r="W4555">
        <v>981</v>
      </c>
      <c r="Y4555">
        <v>4554</v>
      </c>
      <c r="Z4555">
        <v>2.0000934600829999E-4</v>
      </c>
      <c r="AA4555">
        <f t="shared" si="71"/>
        <v>20000.934600829998</v>
      </c>
      <c r="AB4555">
        <v>300160</v>
      </c>
      <c r="AC4555" s="2">
        <v>236691.5</v>
      </c>
    </row>
    <row r="4556" spans="1:29" x14ac:dyDescent="0.25">
      <c r="A4556">
        <v>4555</v>
      </c>
      <c r="B4556">
        <v>976.8</v>
      </c>
      <c r="S4556">
        <v>4555</v>
      </c>
      <c r="T4556">
        <v>967</v>
      </c>
      <c r="V4556">
        <v>4555</v>
      </c>
      <c r="W4556">
        <v>982</v>
      </c>
      <c r="Y4556">
        <v>4555</v>
      </c>
      <c r="Z4556">
        <v>2.0105838775634699E-4</v>
      </c>
      <c r="AA4556">
        <f t="shared" si="71"/>
        <v>20105.8387756347</v>
      </c>
      <c r="AB4556">
        <v>299890</v>
      </c>
      <c r="AC4556" s="2">
        <v>233386.2</v>
      </c>
    </row>
    <row r="4557" spans="1:29" x14ac:dyDescent="0.25">
      <c r="A4557">
        <v>4556</v>
      </c>
      <c r="B4557">
        <v>977.9</v>
      </c>
      <c r="S4557">
        <v>4556</v>
      </c>
      <c r="T4557">
        <v>967</v>
      </c>
      <c r="V4557">
        <v>4556</v>
      </c>
      <c r="W4557">
        <v>989</v>
      </c>
      <c r="Y4557">
        <v>4556</v>
      </c>
      <c r="Z4557">
        <v>2.9964447021484298E-4</v>
      </c>
      <c r="AA4557">
        <f t="shared" si="71"/>
        <v>29964.447021484299</v>
      </c>
      <c r="AB4557">
        <v>267440</v>
      </c>
      <c r="AC4557" s="2">
        <v>236512.5</v>
      </c>
    </row>
    <row r="4558" spans="1:29" x14ac:dyDescent="0.25">
      <c r="A4558">
        <v>4557</v>
      </c>
      <c r="B4558">
        <v>979</v>
      </c>
      <c r="S4558">
        <v>4557</v>
      </c>
      <c r="T4558">
        <v>965</v>
      </c>
      <c r="V4558">
        <v>4557</v>
      </c>
      <c r="W4558">
        <v>988</v>
      </c>
      <c r="Y4558">
        <v>4557</v>
      </c>
      <c r="Z4558">
        <v>2.9997825622558503E-4</v>
      </c>
      <c r="AA4558">
        <f t="shared" si="71"/>
        <v>29997.825622558503</v>
      </c>
      <c r="AB4558">
        <v>216250</v>
      </c>
      <c r="AC4558" s="2">
        <v>235052.4</v>
      </c>
    </row>
    <row r="4559" spans="1:29" x14ac:dyDescent="0.25">
      <c r="A4559">
        <v>4558</v>
      </c>
      <c r="B4559">
        <v>975.8</v>
      </c>
      <c r="S4559">
        <v>4558</v>
      </c>
      <c r="T4559">
        <v>967</v>
      </c>
      <c r="V4559">
        <v>4558</v>
      </c>
      <c r="W4559">
        <v>1009</v>
      </c>
      <c r="Y4559">
        <v>4558</v>
      </c>
      <c r="Z4559">
        <v>2.0005702972412099E-4</v>
      </c>
      <c r="AA4559">
        <f t="shared" si="71"/>
        <v>20005.702972412098</v>
      </c>
      <c r="AB4559">
        <v>299730</v>
      </c>
      <c r="AC4559" s="2">
        <v>237060.3</v>
      </c>
    </row>
    <row r="4560" spans="1:29" x14ac:dyDescent="0.25">
      <c r="A4560">
        <v>4559</v>
      </c>
      <c r="B4560">
        <v>976.7</v>
      </c>
      <c r="S4560">
        <v>4559</v>
      </c>
      <c r="T4560">
        <v>966</v>
      </c>
      <c r="V4560">
        <v>4559</v>
      </c>
      <c r="W4560">
        <v>1002</v>
      </c>
      <c r="Y4560">
        <v>4559</v>
      </c>
      <c r="Z4560">
        <v>3.0004978179931603E-4</v>
      </c>
      <c r="AA4560">
        <f t="shared" si="71"/>
        <v>30004.978179931604</v>
      </c>
      <c r="AB4560">
        <v>300020</v>
      </c>
      <c r="AC4560" s="2">
        <v>235866.3</v>
      </c>
    </row>
    <row r="4561" spans="1:29" x14ac:dyDescent="0.25">
      <c r="A4561">
        <v>4560</v>
      </c>
      <c r="B4561">
        <v>976.7</v>
      </c>
      <c r="S4561">
        <v>4560</v>
      </c>
      <c r="T4561">
        <v>966</v>
      </c>
      <c r="V4561">
        <v>4560</v>
      </c>
      <c r="W4561">
        <v>1020</v>
      </c>
      <c r="Y4561">
        <v>4560</v>
      </c>
      <c r="Z4561">
        <v>3.0004978179931603E-4</v>
      </c>
      <c r="AA4561">
        <f t="shared" si="71"/>
        <v>30004.978179931604</v>
      </c>
      <c r="AB4561">
        <v>200150</v>
      </c>
      <c r="AC4561" s="2">
        <v>234683</v>
      </c>
    </row>
    <row r="4562" spans="1:29" x14ac:dyDescent="0.25">
      <c r="A4562">
        <v>4561</v>
      </c>
      <c r="B4562">
        <v>987.8</v>
      </c>
      <c r="S4562">
        <v>4561</v>
      </c>
      <c r="T4562">
        <v>969</v>
      </c>
      <c r="V4562">
        <v>4561</v>
      </c>
      <c r="W4562">
        <v>1012</v>
      </c>
      <c r="Y4562">
        <v>4561</v>
      </c>
      <c r="Z4562">
        <v>2.99859046936035E-4</v>
      </c>
      <c r="AA4562">
        <f t="shared" si="71"/>
        <v>29985.904693603501</v>
      </c>
      <c r="AB4562">
        <v>299990</v>
      </c>
      <c r="AC4562" s="2">
        <v>234934.39999999999</v>
      </c>
    </row>
    <row r="4563" spans="1:29" x14ac:dyDescent="0.25">
      <c r="A4563">
        <v>4562</v>
      </c>
      <c r="B4563">
        <v>983.6</v>
      </c>
      <c r="S4563">
        <v>4562</v>
      </c>
      <c r="T4563">
        <v>966</v>
      </c>
      <c r="V4563">
        <v>4562</v>
      </c>
      <c r="W4563">
        <v>1025</v>
      </c>
      <c r="Y4563">
        <v>4562</v>
      </c>
      <c r="Z4563">
        <v>3.0004978179931603E-4</v>
      </c>
      <c r="AA4563">
        <f t="shared" si="71"/>
        <v>30004.978179931604</v>
      </c>
      <c r="AB4563">
        <v>299850</v>
      </c>
      <c r="AC4563" s="2">
        <v>237337.7</v>
      </c>
    </row>
    <row r="4564" spans="1:29" x14ac:dyDescent="0.25">
      <c r="A4564">
        <v>4563</v>
      </c>
      <c r="B4564">
        <v>987.9</v>
      </c>
      <c r="S4564">
        <v>4563</v>
      </c>
      <c r="T4564">
        <v>968</v>
      </c>
      <c r="V4564">
        <v>4563</v>
      </c>
      <c r="W4564">
        <v>1016</v>
      </c>
      <c r="Y4564">
        <v>4563</v>
      </c>
      <c r="Z4564">
        <v>3.0000209808349597E-4</v>
      </c>
      <c r="AA4564">
        <f t="shared" si="71"/>
        <v>30000.209808349598</v>
      </c>
      <c r="AB4564">
        <v>200000</v>
      </c>
      <c r="AC4564" s="2">
        <v>236708.6</v>
      </c>
    </row>
    <row r="4565" spans="1:29" x14ac:dyDescent="0.25">
      <c r="A4565">
        <v>4564</v>
      </c>
      <c r="B4565">
        <v>989</v>
      </c>
      <c r="S4565">
        <v>4564</v>
      </c>
      <c r="T4565">
        <v>968</v>
      </c>
      <c r="V4565">
        <v>4564</v>
      </c>
      <c r="W4565">
        <v>1020</v>
      </c>
      <c r="Y4565">
        <v>4564</v>
      </c>
      <c r="Z4565">
        <v>1.9993782043456999E-4</v>
      </c>
      <c r="AA4565">
        <f t="shared" si="71"/>
        <v>19993.782043456999</v>
      </c>
      <c r="AB4565">
        <v>300000</v>
      </c>
      <c r="AC4565" s="2">
        <v>238337</v>
      </c>
    </row>
    <row r="4566" spans="1:29" x14ac:dyDescent="0.25">
      <c r="A4566">
        <v>4565</v>
      </c>
      <c r="B4566">
        <v>986.8</v>
      </c>
      <c r="S4566">
        <v>4565</v>
      </c>
      <c r="T4566">
        <v>968</v>
      </c>
      <c r="V4566">
        <v>4565</v>
      </c>
      <c r="W4566">
        <v>987</v>
      </c>
      <c r="Y4566">
        <v>4565</v>
      </c>
      <c r="Z4566">
        <v>3.0004978179931603E-4</v>
      </c>
      <c r="AA4566">
        <f t="shared" si="71"/>
        <v>30004.978179931604</v>
      </c>
      <c r="AB4566">
        <v>300010</v>
      </c>
      <c r="AC4566" s="2">
        <v>238293.8</v>
      </c>
    </row>
    <row r="4567" spans="1:29" x14ac:dyDescent="0.25">
      <c r="A4567">
        <v>4566</v>
      </c>
      <c r="B4567">
        <v>990.9</v>
      </c>
      <c r="S4567">
        <v>4566</v>
      </c>
      <c r="T4567">
        <v>1000</v>
      </c>
      <c r="V4567">
        <v>4566</v>
      </c>
      <c r="W4567">
        <v>1005</v>
      </c>
      <c r="Y4567">
        <v>4566</v>
      </c>
      <c r="Z4567">
        <v>3.00025939941406E-4</v>
      </c>
      <c r="AA4567">
        <f t="shared" si="71"/>
        <v>30002.5939941406</v>
      </c>
      <c r="AB4567">
        <v>200010</v>
      </c>
      <c r="AC4567" s="2">
        <v>236925.2</v>
      </c>
    </row>
    <row r="4568" spans="1:29" x14ac:dyDescent="0.25">
      <c r="A4568">
        <v>4567</v>
      </c>
      <c r="B4568">
        <v>990</v>
      </c>
      <c r="S4568">
        <v>4567</v>
      </c>
      <c r="T4568">
        <v>999</v>
      </c>
      <c r="V4568">
        <v>4567</v>
      </c>
      <c r="W4568">
        <v>1015</v>
      </c>
      <c r="Y4568">
        <v>4567</v>
      </c>
      <c r="Z4568">
        <v>2.9997825622558503E-4</v>
      </c>
      <c r="AA4568">
        <f t="shared" si="71"/>
        <v>29997.825622558503</v>
      </c>
      <c r="AB4568">
        <v>299990</v>
      </c>
      <c r="AC4568" s="2">
        <v>236157.6</v>
      </c>
    </row>
    <row r="4569" spans="1:29" x14ac:dyDescent="0.25">
      <c r="A4569">
        <v>4568</v>
      </c>
      <c r="B4569">
        <v>989.9</v>
      </c>
      <c r="S4569">
        <v>4568</v>
      </c>
      <c r="T4569">
        <v>999</v>
      </c>
      <c r="V4569">
        <v>4568</v>
      </c>
      <c r="W4569">
        <v>1013</v>
      </c>
      <c r="Y4569">
        <v>4568</v>
      </c>
      <c r="Z4569">
        <v>2.99954414367675E-4</v>
      </c>
      <c r="AA4569">
        <f t="shared" si="71"/>
        <v>29995.441436767502</v>
      </c>
      <c r="AB4569">
        <v>299980</v>
      </c>
      <c r="AC4569" s="2">
        <v>234486.2</v>
      </c>
    </row>
    <row r="4570" spans="1:29" x14ac:dyDescent="0.25">
      <c r="A4570">
        <v>4569</v>
      </c>
      <c r="B4570">
        <v>991.9</v>
      </c>
      <c r="S4570">
        <v>4569</v>
      </c>
      <c r="T4570">
        <v>998</v>
      </c>
      <c r="V4570">
        <v>4569</v>
      </c>
      <c r="W4570">
        <v>985</v>
      </c>
      <c r="Y4570">
        <v>4569</v>
      </c>
      <c r="Z4570">
        <v>1.9998550415038999E-4</v>
      </c>
      <c r="AA4570">
        <f t="shared" si="71"/>
        <v>19998.550415039001</v>
      </c>
      <c r="AB4570">
        <v>300040</v>
      </c>
      <c r="AC4570" s="2">
        <v>251088.7</v>
      </c>
    </row>
    <row r="4571" spans="1:29" x14ac:dyDescent="0.25">
      <c r="A4571">
        <v>4570</v>
      </c>
      <c r="B4571">
        <v>1345.7</v>
      </c>
      <c r="S4571">
        <v>4570</v>
      </c>
      <c r="T4571">
        <v>1001</v>
      </c>
      <c r="V4571">
        <v>4570</v>
      </c>
      <c r="W4571">
        <v>984</v>
      </c>
      <c r="Y4571">
        <v>4570</v>
      </c>
      <c r="Z4571">
        <v>1.9998550415038999E-4</v>
      </c>
      <c r="AA4571">
        <f t="shared" si="71"/>
        <v>19998.550415039001</v>
      </c>
      <c r="AB4571">
        <v>199960</v>
      </c>
      <c r="AC4571" s="2">
        <v>240163.1</v>
      </c>
    </row>
    <row r="4572" spans="1:29" x14ac:dyDescent="0.25">
      <c r="A4572">
        <v>4571</v>
      </c>
      <c r="B4572">
        <v>1498.8</v>
      </c>
      <c r="S4572">
        <v>4571</v>
      </c>
      <c r="T4572">
        <v>1002</v>
      </c>
      <c r="V4572">
        <v>4571</v>
      </c>
      <c r="W4572">
        <v>989</v>
      </c>
      <c r="Y4572">
        <v>4571</v>
      </c>
      <c r="Z4572">
        <v>2.9997825622558503E-4</v>
      </c>
      <c r="AA4572">
        <f t="shared" si="71"/>
        <v>29997.825622558503</v>
      </c>
      <c r="AB4572">
        <v>300010</v>
      </c>
      <c r="AC4572" s="2">
        <v>238194.6</v>
      </c>
    </row>
    <row r="4573" spans="1:29" x14ac:dyDescent="0.25">
      <c r="A4573">
        <v>4572</v>
      </c>
      <c r="B4573">
        <v>1496.8</v>
      </c>
      <c r="S4573">
        <v>4572</v>
      </c>
      <c r="T4573">
        <v>1001</v>
      </c>
      <c r="V4573">
        <v>4572</v>
      </c>
      <c r="W4573">
        <v>990</v>
      </c>
      <c r="Y4573">
        <v>4572</v>
      </c>
      <c r="Z4573">
        <v>2.9997825622558503E-4</v>
      </c>
      <c r="AA4573">
        <f t="shared" si="71"/>
        <v>29997.825622558503</v>
      </c>
      <c r="AB4573">
        <v>300210</v>
      </c>
      <c r="AC4573" s="2">
        <v>236866</v>
      </c>
    </row>
    <row r="4574" spans="1:29" x14ac:dyDescent="0.25">
      <c r="A4574">
        <v>4573</v>
      </c>
      <c r="B4574">
        <v>1501.7</v>
      </c>
      <c r="S4574">
        <v>4573</v>
      </c>
      <c r="T4574">
        <v>1002</v>
      </c>
      <c r="V4574">
        <v>4573</v>
      </c>
      <c r="W4574">
        <v>995</v>
      </c>
      <c r="Y4574">
        <v>4573</v>
      </c>
      <c r="Z4574">
        <v>3.00073623657226E-4</v>
      </c>
      <c r="AA4574">
        <f t="shared" si="71"/>
        <v>30007.362365722602</v>
      </c>
      <c r="AB4574">
        <v>299790</v>
      </c>
      <c r="AC4574" s="2">
        <v>235989.6</v>
      </c>
    </row>
    <row r="4575" spans="1:29" x14ac:dyDescent="0.25">
      <c r="A4575">
        <v>4574</v>
      </c>
      <c r="B4575">
        <v>1492.8</v>
      </c>
      <c r="S4575">
        <v>4574</v>
      </c>
      <c r="T4575">
        <v>1001</v>
      </c>
      <c r="V4575">
        <v>4574</v>
      </c>
      <c r="W4575">
        <v>1012</v>
      </c>
      <c r="Y4575">
        <v>4574</v>
      </c>
      <c r="Z4575">
        <v>3.0000209808349597E-4</v>
      </c>
      <c r="AA4575">
        <f t="shared" si="71"/>
        <v>30000.209808349598</v>
      </c>
      <c r="AB4575">
        <v>199980</v>
      </c>
      <c r="AC4575" s="2">
        <v>236680.8</v>
      </c>
    </row>
    <row r="4576" spans="1:29" x14ac:dyDescent="0.25">
      <c r="A4576">
        <v>4575</v>
      </c>
      <c r="B4576">
        <v>1489</v>
      </c>
      <c r="S4576">
        <v>4575</v>
      </c>
      <c r="T4576">
        <v>1001</v>
      </c>
      <c r="V4576">
        <v>4575</v>
      </c>
      <c r="W4576">
        <v>1009</v>
      </c>
      <c r="Y4576">
        <v>4575</v>
      </c>
      <c r="Z4576">
        <v>1.9998550415038999E-4</v>
      </c>
      <c r="AA4576">
        <f t="shared" si="71"/>
        <v>19998.550415039001</v>
      </c>
      <c r="AB4576">
        <v>300090</v>
      </c>
      <c r="AC4576" s="2">
        <v>237698.6</v>
      </c>
    </row>
    <row r="4577" spans="1:29" x14ac:dyDescent="0.25">
      <c r="A4577">
        <v>4576</v>
      </c>
      <c r="B4577">
        <v>1041.8</v>
      </c>
      <c r="S4577">
        <v>4576</v>
      </c>
      <c r="T4577">
        <v>1001</v>
      </c>
      <c r="V4577">
        <v>4576</v>
      </c>
      <c r="W4577">
        <v>995</v>
      </c>
      <c r="Y4577">
        <v>4576</v>
      </c>
      <c r="Z4577">
        <v>2.9993057250976497E-4</v>
      </c>
      <c r="AA4577">
        <f t="shared" si="71"/>
        <v>29993.057250976497</v>
      </c>
      <c r="AB4577">
        <v>299930</v>
      </c>
      <c r="AC4577" s="2">
        <v>240974.8</v>
      </c>
    </row>
    <row r="4578" spans="1:29" x14ac:dyDescent="0.25">
      <c r="A4578">
        <v>4577</v>
      </c>
      <c r="B4578">
        <v>993.9</v>
      </c>
      <c r="S4578">
        <v>4577</v>
      </c>
      <c r="T4578">
        <v>1002</v>
      </c>
      <c r="V4578">
        <v>4577</v>
      </c>
      <c r="W4578">
        <v>1027</v>
      </c>
      <c r="Y4578">
        <v>4577</v>
      </c>
      <c r="Z4578">
        <v>3.0004978179931603E-4</v>
      </c>
      <c r="AA4578">
        <f t="shared" si="71"/>
        <v>30004.978179931604</v>
      </c>
      <c r="AB4578">
        <v>199900</v>
      </c>
      <c r="AC4578" s="2">
        <v>239694.4</v>
      </c>
    </row>
    <row r="4579" spans="1:29" x14ac:dyDescent="0.25">
      <c r="A4579">
        <v>4578</v>
      </c>
      <c r="B4579">
        <v>991.8</v>
      </c>
      <c r="S4579">
        <v>4578</v>
      </c>
      <c r="T4579">
        <v>998</v>
      </c>
      <c r="V4579">
        <v>4578</v>
      </c>
      <c r="W4579">
        <v>1009</v>
      </c>
      <c r="Y4579">
        <v>4578</v>
      </c>
      <c r="Z4579">
        <v>3.1080245971679599E-4</v>
      </c>
      <c r="AA4579">
        <f t="shared" si="71"/>
        <v>31080.2459716796</v>
      </c>
      <c r="AB4579">
        <v>200040</v>
      </c>
      <c r="AC4579" s="2">
        <v>238588.4</v>
      </c>
    </row>
    <row r="4580" spans="1:29" x14ac:dyDescent="0.25">
      <c r="A4580">
        <v>4579</v>
      </c>
      <c r="B4580">
        <v>994.9</v>
      </c>
      <c r="S4580">
        <v>4579</v>
      </c>
      <c r="T4580">
        <v>1002</v>
      </c>
      <c r="V4580">
        <v>4579</v>
      </c>
      <c r="W4580">
        <v>1026</v>
      </c>
      <c r="Y4580">
        <v>4579</v>
      </c>
      <c r="Z4580">
        <v>2.8917789459228502E-4</v>
      </c>
      <c r="AA4580">
        <f t="shared" si="71"/>
        <v>28917.789459228501</v>
      </c>
      <c r="AB4580">
        <v>299950</v>
      </c>
      <c r="AC4580" s="2">
        <v>238861.8</v>
      </c>
    </row>
    <row r="4581" spans="1:29" x14ac:dyDescent="0.25">
      <c r="A4581">
        <v>4580</v>
      </c>
      <c r="B4581">
        <v>996</v>
      </c>
      <c r="S4581">
        <v>4580</v>
      </c>
      <c r="T4581">
        <v>1006</v>
      </c>
      <c r="V4581">
        <v>4580</v>
      </c>
      <c r="W4581">
        <v>1022</v>
      </c>
      <c r="Y4581">
        <v>4580</v>
      </c>
      <c r="Z4581">
        <v>3.0004978179931603E-4</v>
      </c>
      <c r="AA4581">
        <f t="shared" si="71"/>
        <v>30004.978179931604</v>
      </c>
      <c r="AB4581">
        <v>316700</v>
      </c>
      <c r="AC4581" s="2">
        <v>238434</v>
      </c>
    </row>
    <row r="4582" spans="1:29" x14ac:dyDescent="0.25">
      <c r="A4582">
        <v>4581</v>
      </c>
      <c r="B4582">
        <v>995</v>
      </c>
      <c r="S4582">
        <v>4581</v>
      </c>
      <c r="T4582">
        <v>1002</v>
      </c>
      <c r="V4582">
        <v>4581</v>
      </c>
      <c r="W4582">
        <v>1027</v>
      </c>
      <c r="Y4582">
        <v>4581</v>
      </c>
      <c r="Z4582">
        <v>2.9997825622558503E-4</v>
      </c>
      <c r="AA4582">
        <f t="shared" si="71"/>
        <v>29997.825622558503</v>
      </c>
      <c r="AB4582">
        <v>299950</v>
      </c>
      <c r="AC4582" s="2">
        <v>235990.3</v>
      </c>
    </row>
    <row r="4583" spans="1:29" x14ac:dyDescent="0.25">
      <c r="A4583">
        <v>4582</v>
      </c>
      <c r="B4583">
        <v>992.8</v>
      </c>
      <c r="S4583">
        <v>4582</v>
      </c>
      <c r="T4583">
        <v>1004</v>
      </c>
      <c r="V4583">
        <v>4582</v>
      </c>
      <c r="W4583">
        <v>1004</v>
      </c>
      <c r="Y4583">
        <v>4582</v>
      </c>
      <c r="Z4583">
        <v>2.0003318786620999E-4</v>
      </c>
      <c r="AA4583">
        <f t="shared" si="71"/>
        <v>20003.318786620999</v>
      </c>
      <c r="AB4583">
        <v>299990</v>
      </c>
      <c r="AC4583" s="2">
        <v>237926</v>
      </c>
    </row>
    <row r="4584" spans="1:29" x14ac:dyDescent="0.25">
      <c r="A4584">
        <v>4583</v>
      </c>
      <c r="B4584">
        <v>991.7</v>
      </c>
      <c r="S4584">
        <v>4583</v>
      </c>
      <c r="T4584">
        <v>1003</v>
      </c>
      <c r="V4584">
        <v>4583</v>
      </c>
      <c r="W4584">
        <v>987</v>
      </c>
      <c r="Y4584">
        <v>4583</v>
      </c>
      <c r="Z4584">
        <v>2.99954414367675E-4</v>
      </c>
      <c r="AA4584">
        <f t="shared" si="71"/>
        <v>29995.441436767502</v>
      </c>
      <c r="AB4584">
        <v>200150</v>
      </c>
      <c r="AC4584" s="2">
        <v>242682</v>
      </c>
    </row>
    <row r="4585" spans="1:29" x14ac:dyDescent="0.25">
      <c r="A4585">
        <v>4584</v>
      </c>
      <c r="B4585">
        <v>993.8</v>
      </c>
      <c r="S4585">
        <v>4584</v>
      </c>
      <c r="T4585">
        <v>1002</v>
      </c>
      <c r="V4585">
        <v>4584</v>
      </c>
      <c r="W4585">
        <v>987</v>
      </c>
      <c r="Y4585">
        <v>4584</v>
      </c>
      <c r="Z4585">
        <v>3.00025939941406E-4</v>
      </c>
      <c r="AA4585">
        <f t="shared" si="71"/>
        <v>30002.5939941406</v>
      </c>
      <c r="AB4585">
        <v>299910</v>
      </c>
      <c r="AC4585" s="2">
        <v>240599.1</v>
      </c>
    </row>
    <row r="4586" spans="1:29" x14ac:dyDescent="0.25">
      <c r="A4586">
        <v>4585</v>
      </c>
      <c r="B4586">
        <v>1506.8</v>
      </c>
      <c r="S4586">
        <v>4585</v>
      </c>
      <c r="T4586">
        <v>1005</v>
      </c>
      <c r="V4586">
        <v>4585</v>
      </c>
      <c r="W4586">
        <v>1005</v>
      </c>
      <c r="Y4586">
        <v>4585</v>
      </c>
      <c r="Z4586">
        <v>2.9997825622558503E-4</v>
      </c>
      <c r="AA4586">
        <f t="shared" si="71"/>
        <v>29997.825622558503</v>
      </c>
      <c r="AB4586">
        <v>299950</v>
      </c>
      <c r="AC4586" s="2">
        <v>237618.3</v>
      </c>
    </row>
    <row r="4587" spans="1:29" x14ac:dyDescent="0.25">
      <c r="A4587">
        <v>4586</v>
      </c>
      <c r="B4587">
        <v>995.8</v>
      </c>
      <c r="S4587">
        <v>4586</v>
      </c>
      <c r="T4587">
        <v>1001</v>
      </c>
      <c r="V4587">
        <v>4586</v>
      </c>
      <c r="W4587">
        <v>999</v>
      </c>
      <c r="Y4587">
        <v>4586</v>
      </c>
      <c r="Z4587">
        <v>3.00025939941406E-4</v>
      </c>
      <c r="AA4587">
        <f t="shared" si="71"/>
        <v>30002.5939941406</v>
      </c>
      <c r="AB4587">
        <v>300030</v>
      </c>
      <c r="AC4587" s="2">
        <v>237840.9</v>
      </c>
    </row>
    <row r="4588" spans="1:29" x14ac:dyDescent="0.25">
      <c r="A4588">
        <v>4587</v>
      </c>
      <c r="B4588">
        <v>993.8</v>
      </c>
      <c r="S4588">
        <v>4587</v>
      </c>
      <c r="T4588">
        <v>1005</v>
      </c>
      <c r="V4588">
        <v>4587</v>
      </c>
      <c r="W4588">
        <v>988</v>
      </c>
      <c r="Y4588">
        <v>4587</v>
      </c>
      <c r="Z4588">
        <v>3.0000209808349597E-4</v>
      </c>
      <c r="AA4588">
        <f t="shared" si="71"/>
        <v>30000.209808349598</v>
      </c>
      <c r="AB4588">
        <v>299970</v>
      </c>
      <c r="AC4588" s="2">
        <v>238003.1</v>
      </c>
    </row>
    <row r="4589" spans="1:29" x14ac:dyDescent="0.25">
      <c r="A4589">
        <v>4588</v>
      </c>
      <c r="B4589">
        <v>992.8</v>
      </c>
      <c r="S4589">
        <v>4588</v>
      </c>
      <c r="T4589">
        <v>1005</v>
      </c>
      <c r="V4589">
        <v>4588</v>
      </c>
      <c r="W4589">
        <v>991</v>
      </c>
      <c r="Y4589">
        <v>4588</v>
      </c>
      <c r="Z4589">
        <v>1.9993782043456999E-4</v>
      </c>
      <c r="AA4589">
        <f t="shared" si="71"/>
        <v>19993.782043456999</v>
      </c>
      <c r="AB4589">
        <v>300000</v>
      </c>
      <c r="AC4589" s="2">
        <v>235916.4</v>
      </c>
    </row>
    <row r="4590" spans="1:29" x14ac:dyDescent="0.25">
      <c r="A4590">
        <v>4589</v>
      </c>
      <c r="B4590">
        <v>994.9</v>
      </c>
      <c r="S4590">
        <v>4589</v>
      </c>
      <c r="T4590">
        <v>1005</v>
      </c>
      <c r="V4590">
        <v>4589</v>
      </c>
      <c r="W4590">
        <v>994</v>
      </c>
      <c r="Y4590">
        <v>4589</v>
      </c>
      <c r="Z4590">
        <v>2.9997825622558503E-4</v>
      </c>
      <c r="AA4590">
        <f t="shared" si="71"/>
        <v>29997.825622558503</v>
      </c>
      <c r="AB4590">
        <v>199940</v>
      </c>
      <c r="AC4590" s="2">
        <v>240094.2</v>
      </c>
    </row>
    <row r="4591" spans="1:29" x14ac:dyDescent="0.25">
      <c r="A4591">
        <v>4590</v>
      </c>
      <c r="B4591">
        <v>995</v>
      </c>
      <c r="S4591">
        <v>4590</v>
      </c>
      <c r="T4591">
        <v>1006</v>
      </c>
      <c r="V4591">
        <v>4590</v>
      </c>
      <c r="W4591">
        <v>1019</v>
      </c>
      <c r="Y4591">
        <v>4590</v>
      </c>
      <c r="Z4591">
        <v>3.00073623657226E-4</v>
      </c>
      <c r="AA4591">
        <f t="shared" si="71"/>
        <v>30007.362365722602</v>
      </c>
      <c r="AB4591">
        <v>300080</v>
      </c>
      <c r="AC4591" s="2">
        <v>242070.8</v>
      </c>
    </row>
    <row r="4592" spans="1:29" x14ac:dyDescent="0.25">
      <c r="A4592">
        <v>4591</v>
      </c>
      <c r="B4592">
        <v>998.8</v>
      </c>
      <c r="S4592">
        <v>4591</v>
      </c>
      <c r="T4592">
        <v>1004</v>
      </c>
      <c r="V4592">
        <v>4591</v>
      </c>
      <c r="W4592">
        <v>1026</v>
      </c>
      <c r="Y4592">
        <v>4591</v>
      </c>
      <c r="Z4592">
        <v>2.9997825622558503E-4</v>
      </c>
      <c r="AA4592">
        <f t="shared" si="71"/>
        <v>29997.825622558503</v>
      </c>
      <c r="AB4592">
        <v>299970</v>
      </c>
      <c r="AC4592" s="2">
        <v>241345.5</v>
      </c>
    </row>
    <row r="4593" spans="1:29" x14ac:dyDescent="0.25">
      <c r="A4593">
        <v>4592</v>
      </c>
      <c r="B4593">
        <v>993.9</v>
      </c>
      <c r="S4593">
        <v>4592</v>
      </c>
      <c r="T4593">
        <v>1006</v>
      </c>
      <c r="V4593">
        <v>4592</v>
      </c>
      <c r="W4593">
        <v>1020</v>
      </c>
      <c r="Y4593">
        <v>4592</v>
      </c>
      <c r="Z4593">
        <v>3.00025939941406E-4</v>
      </c>
      <c r="AA4593">
        <f t="shared" si="71"/>
        <v>30002.5939941406</v>
      </c>
      <c r="AB4593">
        <v>299960</v>
      </c>
      <c r="AC4593" s="2">
        <v>238329.8</v>
      </c>
    </row>
    <row r="4594" spans="1:29" x14ac:dyDescent="0.25">
      <c r="A4594">
        <v>4593</v>
      </c>
      <c r="B4594">
        <v>993</v>
      </c>
      <c r="S4594">
        <v>4593</v>
      </c>
      <c r="T4594">
        <v>1005</v>
      </c>
      <c r="V4594">
        <v>4593</v>
      </c>
      <c r="W4594">
        <v>1016</v>
      </c>
      <c r="Y4594">
        <v>4593</v>
      </c>
      <c r="Z4594">
        <v>2.99906730651855E-4</v>
      </c>
      <c r="AA4594">
        <f t="shared" si="71"/>
        <v>29990.6730651855</v>
      </c>
      <c r="AB4594">
        <v>300040</v>
      </c>
      <c r="AC4594" s="2">
        <v>236904.9</v>
      </c>
    </row>
    <row r="4595" spans="1:29" x14ac:dyDescent="0.25">
      <c r="A4595">
        <v>4594</v>
      </c>
      <c r="B4595">
        <v>993</v>
      </c>
      <c r="S4595">
        <v>4594</v>
      </c>
      <c r="T4595">
        <v>1003</v>
      </c>
      <c r="V4595">
        <v>4594</v>
      </c>
      <c r="W4595">
        <v>1024</v>
      </c>
      <c r="Y4595">
        <v>4594</v>
      </c>
      <c r="Z4595">
        <v>2.0008087158203099E-4</v>
      </c>
      <c r="AA4595">
        <f t="shared" si="71"/>
        <v>20008.0871582031</v>
      </c>
      <c r="AB4595">
        <v>200010</v>
      </c>
      <c r="AC4595" s="2">
        <v>237214.8</v>
      </c>
    </row>
    <row r="4596" spans="1:29" x14ac:dyDescent="0.25">
      <c r="A4596">
        <v>4595</v>
      </c>
      <c r="B4596">
        <v>995</v>
      </c>
      <c r="S4596">
        <v>4595</v>
      </c>
      <c r="T4596">
        <v>1006</v>
      </c>
      <c r="V4596">
        <v>4595</v>
      </c>
      <c r="W4596">
        <v>1017</v>
      </c>
      <c r="Y4596">
        <v>4595</v>
      </c>
      <c r="Z4596">
        <v>1.9993782043456999E-4</v>
      </c>
      <c r="AA4596">
        <f t="shared" si="71"/>
        <v>19993.782043456999</v>
      </c>
      <c r="AB4596">
        <v>300040</v>
      </c>
      <c r="AC4596" s="2">
        <v>239325.7</v>
      </c>
    </row>
    <row r="4597" spans="1:29" x14ac:dyDescent="0.25">
      <c r="A4597">
        <v>4596</v>
      </c>
      <c r="B4597">
        <v>993.9</v>
      </c>
      <c r="S4597">
        <v>4596</v>
      </c>
      <c r="T4597">
        <v>1006</v>
      </c>
      <c r="V4597">
        <v>4596</v>
      </c>
      <c r="W4597">
        <v>1021</v>
      </c>
      <c r="Y4597">
        <v>4596</v>
      </c>
      <c r="Z4597">
        <v>2.0003318786620999E-4</v>
      </c>
      <c r="AA4597">
        <f t="shared" si="71"/>
        <v>20003.318786620999</v>
      </c>
      <c r="AB4597">
        <v>299960</v>
      </c>
      <c r="AC4597" s="2">
        <v>241051</v>
      </c>
    </row>
    <row r="4598" spans="1:29" x14ac:dyDescent="0.25">
      <c r="A4598">
        <v>4597</v>
      </c>
      <c r="B4598">
        <v>996.9</v>
      </c>
      <c r="S4598">
        <v>4597</v>
      </c>
      <c r="T4598">
        <v>1008</v>
      </c>
      <c r="V4598">
        <v>4597</v>
      </c>
      <c r="W4598">
        <v>1023</v>
      </c>
      <c r="Y4598">
        <v>4597</v>
      </c>
      <c r="Z4598">
        <v>2.9993057250976497E-4</v>
      </c>
      <c r="AA4598">
        <f t="shared" si="71"/>
        <v>29993.057250976497</v>
      </c>
      <c r="AB4598">
        <v>300030</v>
      </c>
      <c r="AC4598" s="2">
        <v>238468.2</v>
      </c>
    </row>
    <row r="4599" spans="1:29" x14ac:dyDescent="0.25">
      <c r="A4599">
        <v>4598</v>
      </c>
      <c r="B4599">
        <v>996.9</v>
      </c>
      <c r="S4599">
        <v>4598</v>
      </c>
      <c r="T4599">
        <v>1007</v>
      </c>
      <c r="V4599">
        <v>4598</v>
      </c>
      <c r="W4599">
        <v>1026</v>
      </c>
      <c r="Y4599">
        <v>4598</v>
      </c>
      <c r="Z4599">
        <v>2.9997825622558503E-4</v>
      </c>
      <c r="AA4599">
        <f t="shared" si="71"/>
        <v>29997.825622558503</v>
      </c>
      <c r="AB4599">
        <v>199970</v>
      </c>
      <c r="AC4599" s="2">
        <v>238680.4</v>
      </c>
    </row>
    <row r="4600" spans="1:29" x14ac:dyDescent="0.25">
      <c r="A4600">
        <v>4599</v>
      </c>
      <c r="B4600">
        <v>994.8</v>
      </c>
      <c r="S4600">
        <v>4599</v>
      </c>
      <c r="T4600">
        <v>1006</v>
      </c>
      <c r="V4600">
        <v>4599</v>
      </c>
      <c r="W4600">
        <v>998</v>
      </c>
      <c r="Y4600">
        <v>4599</v>
      </c>
      <c r="Z4600">
        <v>3.00025939941406E-4</v>
      </c>
      <c r="AA4600">
        <f t="shared" si="71"/>
        <v>30002.5939941406</v>
      </c>
      <c r="AB4600">
        <v>300120</v>
      </c>
      <c r="AC4600" s="2">
        <v>240330.5</v>
      </c>
    </row>
    <row r="4601" spans="1:29" x14ac:dyDescent="0.25">
      <c r="A4601">
        <v>4600</v>
      </c>
      <c r="B4601">
        <v>993.9</v>
      </c>
      <c r="S4601">
        <v>4600</v>
      </c>
      <c r="T4601">
        <v>1007</v>
      </c>
      <c r="V4601">
        <v>4600</v>
      </c>
      <c r="W4601">
        <v>1021</v>
      </c>
      <c r="Y4601">
        <v>4600</v>
      </c>
      <c r="Z4601">
        <v>3.00025939941406E-4</v>
      </c>
      <c r="AA4601">
        <f t="shared" si="71"/>
        <v>30002.5939941406</v>
      </c>
      <c r="AB4601">
        <v>299870</v>
      </c>
      <c r="AC4601" s="2">
        <v>240283.5</v>
      </c>
    </row>
    <row r="4602" spans="1:29" x14ac:dyDescent="0.25">
      <c r="A4602">
        <v>4601</v>
      </c>
      <c r="B4602">
        <v>995.9</v>
      </c>
      <c r="S4602">
        <v>4601</v>
      </c>
      <c r="T4602">
        <v>1006</v>
      </c>
      <c r="V4602">
        <v>4601</v>
      </c>
      <c r="W4602">
        <v>991</v>
      </c>
      <c r="Y4602">
        <v>4601</v>
      </c>
      <c r="Z4602">
        <v>3.0004978179931603E-4</v>
      </c>
      <c r="AA4602">
        <f t="shared" si="71"/>
        <v>30004.978179931604</v>
      </c>
      <c r="AB4602">
        <v>199990</v>
      </c>
      <c r="AC4602" s="2">
        <v>239140.3</v>
      </c>
    </row>
    <row r="4603" spans="1:29" x14ac:dyDescent="0.25">
      <c r="A4603">
        <v>4602</v>
      </c>
      <c r="B4603">
        <v>995.9</v>
      </c>
      <c r="S4603">
        <v>4602</v>
      </c>
      <c r="T4603">
        <v>1005</v>
      </c>
      <c r="V4603">
        <v>4602</v>
      </c>
      <c r="W4603">
        <v>992</v>
      </c>
      <c r="Y4603">
        <v>4602</v>
      </c>
      <c r="Z4603">
        <v>1.9989013671874999E-4</v>
      </c>
      <c r="AA4603">
        <f t="shared" si="71"/>
        <v>19989.013671875</v>
      </c>
      <c r="AB4603">
        <v>200070</v>
      </c>
      <c r="AC4603" s="2">
        <v>240980.6</v>
      </c>
    </row>
    <row r="4604" spans="1:29" x14ac:dyDescent="0.25">
      <c r="A4604">
        <v>4603</v>
      </c>
      <c r="B4604">
        <v>998</v>
      </c>
      <c r="S4604">
        <v>4603</v>
      </c>
      <c r="T4604">
        <v>1010</v>
      </c>
      <c r="V4604">
        <v>4603</v>
      </c>
      <c r="W4604">
        <v>1002</v>
      </c>
      <c r="Y4604">
        <v>4603</v>
      </c>
      <c r="Z4604">
        <v>2.0000934600829999E-4</v>
      </c>
      <c r="AA4604">
        <f t="shared" si="71"/>
        <v>20000.934600829998</v>
      </c>
      <c r="AB4604">
        <v>300000</v>
      </c>
      <c r="AC4604" s="2">
        <v>238025.4</v>
      </c>
    </row>
    <row r="4605" spans="1:29" x14ac:dyDescent="0.25">
      <c r="A4605">
        <v>4604</v>
      </c>
      <c r="B4605">
        <v>1001.9</v>
      </c>
      <c r="S4605">
        <v>4604</v>
      </c>
      <c r="T4605">
        <v>1005</v>
      </c>
      <c r="V4605">
        <v>4604</v>
      </c>
      <c r="W4605">
        <v>1011</v>
      </c>
      <c r="Y4605">
        <v>4604</v>
      </c>
      <c r="Z4605">
        <v>2.9997825622558503E-4</v>
      </c>
      <c r="AA4605">
        <f t="shared" si="71"/>
        <v>29997.825622558503</v>
      </c>
      <c r="AB4605">
        <v>299990</v>
      </c>
      <c r="AC4605" s="2">
        <v>376574.9</v>
      </c>
    </row>
    <row r="4606" spans="1:29" x14ac:dyDescent="0.25">
      <c r="A4606">
        <v>4605</v>
      </c>
      <c r="B4606">
        <v>1008.9</v>
      </c>
      <c r="S4606">
        <v>4605</v>
      </c>
      <c r="T4606">
        <v>976</v>
      </c>
      <c r="V4606">
        <v>4605</v>
      </c>
      <c r="W4606">
        <v>992</v>
      </c>
      <c r="Y4606">
        <v>4605</v>
      </c>
      <c r="Z4606">
        <v>2.9997825622558503E-4</v>
      </c>
      <c r="AA4606">
        <f t="shared" si="71"/>
        <v>29997.825622558503</v>
      </c>
      <c r="AB4606">
        <v>199980</v>
      </c>
      <c r="AC4606" s="2">
        <v>241266.4</v>
      </c>
    </row>
    <row r="4607" spans="1:29" x14ac:dyDescent="0.25">
      <c r="A4607">
        <v>4606</v>
      </c>
      <c r="B4607">
        <v>1005.9</v>
      </c>
      <c r="S4607">
        <v>4606</v>
      </c>
      <c r="T4607">
        <v>977</v>
      </c>
      <c r="V4607">
        <v>4606</v>
      </c>
      <c r="W4607">
        <v>1010</v>
      </c>
      <c r="Y4607">
        <v>4606</v>
      </c>
      <c r="Z4607">
        <v>3.0004978179931603E-4</v>
      </c>
      <c r="AA4607">
        <f t="shared" si="71"/>
        <v>30004.978179931604</v>
      </c>
      <c r="AB4607">
        <v>200000</v>
      </c>
      <c r="AC4607" s="2">
        <v>239656.2</v>
      </c>
    </row>
    <row r="4608" spans="1:29" x14ac:dyDescent="0.25">
      <c r="A4608">
        <v>4607</v>
      </c>
      <c r="B4608">
        <v>998</v>
      </c>
      <c r="S4608">
        <v>4607</v>
      </c>
      <c r="T4608">
        <v>977</v>
      </c>
      <c r="V4608">
        <v>4607</v>
      </c>
      <c r="W4608">
        <v>993</v>
      </c>
      <c r="Y4608">
        <v>4607</v>
      </c>
      <c r="Z4608">
        <v>3.00073623657226E-4</v>
      </c>
      <c r="AA4608">
        <f t="shared" si="71"/>
        <v>30007.362365722602</v>
      </c>
      <c r="AB4608">
        <v>299980</v>
      </c>
      <c r="AC4608" s="2">
        <v>241613.1</v>
      </c>
    </row>
    <row r="4609" spans="1:29" x14ac:dyDescent="0.25">
      <c r="A4609">
        <v>4608</v>
      </c>
      <c r="B4609">
        <v>999.7</v>
      </c>
      <c r="S4609">
        <v>4608</v>
      </c>
      <c r="T4609">
        <v>976</v>
      </c>
      <c r="V4609">
        <v>4608</v>
      </c>
      <c r="W4609">
        <v>1002</v>
      </c>
      <c r="Y4609">
        <v>4608</v>
      </c>
      <c r="Z4609">
        <v>2.2287368774413999E-4</v>
      </c>
      <c r="AA4609">
        <f t="shared" si="71"/>
        <v>22287.368774414001</v>
      </c>
      <c r="AB4609">
        <v>299960</v>
      </c>
      <c r="AC4609" s="2">
        <v>240053</v>
      </c>
    </row>
    <row r="4610" spans="1:29" x14ac:dyDescent="0.25">
      <c r="A4610">
        <v>4609</v>
      </c>
      <c r="B4610">
        <v>1000.8</v>
      </c>
      <c r="S4610">
        <v>4609</v>
      </c>
      <c r="T4610">
        <v>977</v>
      </c>
      <c r="V4610">
        <v>4609</v>
      </c>
      <c r="W4610">
        <v>1022</v>
      </c>
      <c r="Y4610">
        <v>4609</v>
      </c>
      <c r="Z4610">
        <v>2.9690265655517501E-4</v>
      </c>
      <c r="AA4610">
        <f t="shared" ref="AA4610:AA4673" si="72">Z4610*100000000</f>
        <v>29690.265655517502</v>
      </c>
      <c r="AB4610">
        <v>300320</v>
      </c>
      <c r="AC4610" s="2">
        <v>238169.60000000001</v>
      </c>
    </row>
    <row r="4611" spans="1:29" x14ac:dyDescent="0.25">
      <c r="A4611">
        <v>4610</v>
      </c>
      <c r="B4611">
        <v>999.9</v>
      </c>
      <c r="S4611">
        <v>4610</v>
      </c>
      <c r="T4611">
        <v>975</v>
      </c>
      <c r="V4611">
        <v>4610</v>
      </c>
      <c r="W4611">
        <v>1030</v>
      </c>
      <c r="Y4611">
        <v>4610</v>
      </c>
      <c r="Z4611">
        <v>3.0000209808349597E-4</v>
      </c>
      <c r="AA4611">
        <f t="shared" si="72"/>
        <v>30000.209808349598</v>
      </c>
      <c r="AB4611">
        <v>199970</v>
      </c>
      <c r="AC4611" s="2">
        <v>242529.8</v>
      </c>
    </row>
    <row r="4612" spans="1:29" x14ac:dyDescent="0.25">
      <c r="A4612">
        <v>4611</v>
      </c>
      <c r="B4612">
        <v>998</v>
      </c>
      <c r="S4612">
        <v>4611</v>
      </c>
      <c r="T4612">
        <v>979</v>
      </c>
      <c r="V4612">
        <v>4611</v>
      </c>
      <c r="W4612">
        <v>1026</v>
      </c>
      <c r="Y4612">
        <v>4611</v>
      </c>
      <c r="Z4612">
        <v>3.00025939941406E-4</v>
      </c>
      <c r="AA4612">
        <f t="shared" si="72"/>
        <v>30002.5939941406</v>
      </c>
      <c r="AB4612">
        <v>199810</v>
      </c>
      <c r="AC4612" s="2">
        <v>241374.7</v>
      </c>
    </row>
    <row r="4613" spans="1:29" x14ac:dyDescent="0.25">
      <c r="A4613">
        <v>4612</v>
      </c>
      <c r="B4613">
        <v>1000.8</v>
      </c>
      <c r="S4613">
        <v>4612</v>
      </c>
      <c r="T4613">
        <v>979</v>
      </c>
      <c r="V4613">
        <v>4612</v>
      </c>
      <c r="W4613">
        <v>1029</v>
      </c>
      <c r="Y4613">
        <v>4612</v>
      </c>
      <c r="Z4613">
        <v>2.99954414367675E-4</v>
      </c>
      <c r="AA4613">
        <f t="shared" si="72"/>
        <v>29995.441436767502</v>
      </c>
      <c r="AB4613">
        <v>299950</v>
      </c>
      <c r="AC4613" s="2">
        <v>239524.9</v>
      </c>
    </row>
    <row r="4614" spans="1:29" x14ac:dyDescent="0.25">
      <c r="A4614">
        <v>4613</v>
      </c>
      <c r="B4614">
        <v>1002</v>
      </c>
      <c r="S4614">
        <v>4613</v>
      </c>
      <c r="T4614">
        <v>977</v>
      </c>
      <c r="V4614">
        <v>4613</v>
      </c>
      <c r="W4614">
        <v>1005</v>
      </c>
      <c r="Y4614">
        <v>4613</v>
      </c>
      <c r="Z4614">
        <v>2.0010471343994099E-4</v>
      </c>
      <c r="AA4614">
        <f t="shared" si="72"/>
        <v>20010.471343994101</v>
      </c>
      <c r="AB4614">
        <v>299940</v>
      </c>
      <c r="AC4614" s="2">
        <v>239407.8</v>
      </c>
    </row>
    <row r="4615" spans="1:29" x14ac:dyDescent="0.25">
      <c r="A4615">
        <v>4614</v>
      </c>
      <c r="B4615">
        <v>1001.8</v>
      </c>
      <c r="S4615">
        <v>4614</v>
      </c>
      <c r="T4615">
        <v>979</v>
      </c>
      <c r="V4615">
        <v>4614</v>
      </c>
      <c r="W4615">
        <v>1019</v>
      </c>
      <c r="Y4615">
        <v>4614</v>
      </c>
      <c r="Z4615">
        <v>2.99954414367675E-4</v>
      </c>
      <c r="AA4615">
        <f t="shared" si="72"/>
        <v>29995.441436767502</v>
      </c>
      <c r="AB4615">
        <v>300130</v>
      </c>
      <c r="AC4615" s="2">
        <v>240945.5</v>
      </c>
    </row>
    <row r="4616" spans="1:29" x14ac:dyDescent="0.25">
      <c r="A4616">
        <v>4615</v>
      </c>
      <c r="B4616">
        <v>999.8</v>
      </c>
      <c r="S4616">
        <v>4615</v>
      </c>
      <c r="T4616">
        <v>978</v>
      </c>
      <c r="V4616">
        <v>4615</v>
      </c>
      <c r="W4616">
        <v>995</v>
      </c>
      <c r="Y4616">
        <v>4615</v>
      </c>
      <c r="Z4616">
        <v>2.9997825622558503E-4</v>
      </c>
      <c r="AA4616">
        <f t="shared" si="72"/>
        <v>29997.825622558503</v>
      </c>
      <c r="AB4616">
        <v>300210</v>
      </c>
      <c r="AC4616" s="2">
        <v>241071.9</v>
      </c>
    </row>
    <row r="4617" spans="1:29" x14ac:dyDescent="0.25">
      <c r="A4617">
        <v>4616</v>
      </c>
      <c r="B4617">
        <v>1000.7</v>
      </c>
      <c r="S4617">
        <v>4616</v>
      </c>
      <c r="T4617">
        <v>980</v>
      </c>
      <c r="V4617">
        <v>4616</v>
      </c>
      <c r="W4617">
        <v>998</v>
      </c>
      <c r="Y4617">
        <v>4616</v>
      </c>
      <c r="Z4617">
        <v>2.9993057250976497E-4</v>
      </c>
      <c r="AA4617">
        <f t="shared" si="72"/>
        <v>29993.057250976497</v>
      </c>
      <c r="AB4617">
        <v>200080</v>
      </c>
      <c r="AC4617" s="2">
        <v>239975</v>
      </c>
    </row>
    <row r="4618" spans="1:29" x14ac:dyDescent="0.25">
      <c r="A4618">
        <v>4617</v>
      </c>
      <c r="B4618">
        <v>999.9</v>
      </c>
      <c r="S4618">
        <v>4617</v>
      </c>
      <c r="T4618">
        <v>978</v>
      </c>
      <c r="V4618">
        <v>4617</v>
      </c>
      <c r="W4618">
        <v>994</v>
      </c>
      <c r="Y4618">
        <v>4617</v>
      </c>
      <c r="Z4618">
        <v>3.0000209808349597E-4</v>
      </c>
      <c r="AA4618">
        <f t="shared" si="72"/>
        <v>30000.209808349598</v>
      </c>
      <c r="AB4618">
        <v>400010</v>
      </c>
      <c r="AC4618" s="2">
        <v>239085.3</v>
      </c>
    </row>
    <row r="4619" spans="1:29" x14ac:dyDescent="0.25">
      <c r="A4619">
        <v>4618</v>
      </c>
      <c r="B4619">
        <v>1001.8</v>
      </c>
      <c r="S4619">
        <v>4618</v>
      </c>
      <c r="T4619">
        <v>978</v>
      </c>
      <c r="V4619">
        <v>4618</v>
      </c>
      <c r="W4619">
        <v>995</v>
      </c>
      <c r="Y4619">
        <v>4618</v>
      </c>
      <c r="Z4619">
        <v>2.0010471343994099E-4</v>
      </c>
      <c r="AA4619">
        <f t="shared" si="72"/>
        <v>20010.471343994101</v>
      </c>
      <c r="AB4619">
        <v>300020</v>
      </c>
      <c r="AC4619" s="2">
        <v>241322.4</v>
      </c>
    </row>
    <row r="4620" spans="1:29" x14ac:dyDescent="0.25">
      <c r="A4620">
        <v>4619</v>
      </c>
      <c r="B4620">
        <v>1001.9</v>
      </c>
      <c r="S4620">
        <v>4619</v>
      </c>
      <c r="T4620">
        <v>981</v>
      </c>
      <c r="V4620">
        <v>4619</v>
      </c>
      <c r="W4620">
        <v>1007</v>
      </c>
      <c r="Y4620">
        <v>4619</v>
      </c>
      <c r="Z4620">
        <v>2.0000934600829999E-4</v>
      </c>
      <c r="AA4620">
        <f t="shared" si="72"/>
        <v>20000.934600829998</v>
      </c>
      <c r="AB4620">
        <v>300000</v>
      </c>
      <c r="AC4620" s="2">
        <v>242188.1</v>
      </c>
    </row>
    <row r="4621" spans="1:29" x14ac:dyDescent="0.25">
      <c r="A4621">
        <v>4620</v>
      </c>
      <c r="B4621">
        <v>1000.9</v>
      </c>
      <c r="S4621">
        <v>4620</v>
      </c>
      <c r="T4621">
        <v>980</v>
      </c>
      <c r="V4621">
        <v>4620</v>
      </c>
      <c r="W4621">
        <v>1032</v>
      </c>
      <c r="Y4621">
        <v>4620</v>
      </c>
      <c r="Z4621">
        <v>1.9996166229247999E-4</v>
      </c>
      <c r="AA4621">
        <f t="shared" si="72"/>
        <v>19996.166229248</v>
      </c>
      <c r="AB4621">
        <v>299840</v>
      </c>
      <c r="AC4621" s="2">
        <v>242889.3</v>
      </c>
    </row>
    <row r="4622" spans="1:29" x14ac:dyDescent="0.25">
      <c r="A4622">
        <v>4621</v>
      </c>
      <c r="B4622">
        <v>1000.9</v>
      </c>
      <c r="S4622">
        <v>4621</v>
      </c>
      <c r="T4622">
        <v>980</v>
      </c>
      <c r="V4622">
        <v>4621</v>
      </c>
      <c r="W4622">
        <v>1026</v>
      </c>
      <c r="Y4622">
        <v>4621</v>
      </c>
      <c r="Z4622">
        <v>2.99954414367675E-4</v>
      </c>
      <c r="AA4622">
        <f t="shared" si="72"/>
        <v>29995.441436767502</v>
      </c>
      <c r="AB4622">
        <v>299870</v>
      </c>
      <c r="AC4622" s="2">
        <v>240423</v>
      </c>
    </row>
    <row r="4623" spans="1:29" x14ac:dyDescent="0.25">
      <c r="A4623">
        <v>4622</v>
      </c>
      <c r="B4623">
        <v>1001.9</v>
      </c>
      <c r="S4623">
        <v>4622</v>
      </c>
      <c r="T4623">
        <v>980</v>
      </c>
      <c r="V4623">
        <v>4622</v>
      </c>
      <c r="W4623">
        <v>1015</v>
      </c>
      <c r="Y4623">
        <v>4622</v>
      </c>
      <c r="Z4623">
        <v>3.00025939941406E-4</v>
      </c>
      <c r="AA4623">
        <f t="shared" si="72"/>
        <v>30002.5939941406</v>
      </c>
      <c r="AB4623">
        <v>199620</v>
      </c>
      <c r="AC4623" s="2">
        <v>240930.8</v>
      </c>
    </row>
    <row r="4624" spans="1:29" x14ac:dyDescent="0.25">
      <c r="A4624">
        <v>4623</v>
      </c>
      <c r="B4624">
        <v>1001</v>
      </c>
      <c r="S4624">
        <v>4623</v>
      </c>
      <c r="T4624">
        <v>979</v>
      </c>
      <c r="V4624">
        <v>4623</v>
      </c>
      <c r="W4624">
        <v>1010</v>
      </c>
      <c r="Y4624">
        <v>4623</v>
      </c>
      <c r="Z4624">
        <v>3.0000209808349597E-4</v>
      </c>
      <c r="AA4624">
        <f t="shared" si="72"/>
        <v>30000.209808349598</v>
      </c>
      <c r="AB4624">
        <v>299970</v>
      </c>
      <c r="AC4624" s="2">
        <v>239028.1</v>
      </c>
    </row>
    <row r="4625" spans="1:29" x14ac:dyDescent="0.25">
      <c r="A4625">
        <v>4624</v>
      </c>
      <c r="B4625">
        <v>1001.7</v>
      </c>
      <c r="S4625">
        <v>4624</v>
      </c>
      <c r="T4625">
        <v>980</v>
      </c>
      <c r="V4625">
        <v>4624</v>
      </c>
      <c r="W4625">
        <v>1005</v>
      </c>
      <c r="Y4625">
        <v>4624</v>
      </c>
      <c r="Z4625">
        <v>3.0000209808349597E-4</v>
      </c>
      <c r="AA4625">
        <f t="shared" si="72"/>
        <v>30000.209808349598</v>
      </c>
      <c r="AB4625">
        <v>300010</v>
      </c>
      <c r="AC4625" s="2">
        <v>247238.3</v>
      </c>
    </row>
    <row r="4626" spans="1:29" x14ac:dyDescent="0.25">
      <c r="A4626">
        <v>4625</v>
      </c>
      <c r="B4626">
        <v>1002.8</v>
      </c>
      <c r="S4626">
        <v>4625</v>
      </c>
      <c r="T4626">
        <v>979</v>
      </c>
      <c r="V4626">
        <v>4625</v>
      </c>
      <c r="W4626">
        <v>1023</v>
      </c>
      <c r="Y4626">
        <v>4625</v>
      </c>
      <c r="Z4626">
        <v>2.9997825622558503E-4</v>
      </c>
      <c r="AA4626">
        <f t="shared" si="72"/>
        <v>29997.825622558503</v>
      </c>
      <c r="AB4626">
        <v>300260</v>
      </c>
      <c r="AC4626" s="2">
        <v>241716</v>
      </c>
    </row>
    <row r="4627" spans="1:29" x14ac:dyDescent="0.25">
      <c r="A4627">
        <v>4626</v>
      </c>
      <c r="B4627">
        <v>1001.9</v>
      </c>
      <c r="S4627">
        <v>4626</v>
      </c>
      <c r="T4627">
        <v>980</v>
      </c>
      <c r="V4627">
        <v>4626</v>
      </c>
      <c r="W4627">
        <v>1029</v>
      </c>
      <c r="Y4627">
        <v>4626</v>
      </c>
      <c r="Z4627">
        <v>2.00986862182617E-4</v>
      </c>
      <c r="AA4627">
        <f t="shared" si="72"/>
        <v>20098.686218261701</v>
      </c>
      <c r="AB4627">
        <v>299660</v>
      </c>
      <c r="AC4627" s="2">
        <v>242199</v>
      </c>
    </row>
    <row r="4628" spans="1:29" x14ac:dyDescent="0.25">
      <c r="A4628">
        <v>4627</v>
      </c>
      <c r="B4628">
        <v>1001.9</v>
      </c>
      <c r="S4628">
        <v>4627</v>
      </c>
      <c r="T4628">
        <v>982</v>
      </c>
      <c r="V4628">
        <v>4627</v>
      </c>
      <c r="W4628">
        <v>1040</v>
      </c>
      <c r="Y4628">
        <v>4627</v>
      </c>
      <c r="Z4628">
        <v>1.9998550415038999E-4</v>
      </c>
      <c r="AA4628">
        <f t="shared" si="72"/>
        <v>19998.550415039001</v>
      </c>
      <c r="AB4628">
        <v>300200</v>
      </c>
      <c r="AC4628" s="2">
        <v>239989.9</v>
      </c>
    </row>
    <row r="4629" spans="1:29" x14ac:dyDescent="0.25">
      <c r="A4629">
        <v>4628</v>
      </c>
      <c r="B4629">
        <v>1002.9</v>
      </c>
      <c r="S4629">
        <v>4628</v>
      </c>
      <c r="T4629">
        <v>980</v>
      </c>
      <c r="V4629">
        <v>4628</v>
      </c>
      <c r="W4629">
        <v>1037</v>
      </c>
      <c r="Y4629">
        <v>4628</v>
      </c>
      <c r="Z4629">
        <v>3.0004978179931603E-4</v>
      </c>
      <c r="AA4629">
        <f t="shared" si="72"/>
        <v>30004.978179931604</v>
      </c>
      <c r="AB4629">
        <v>299910</v>
      </c>
      <c r="AC4629" s="2">
        <v>243091.6</v>
      </c>
    </row>
    <row r="4630" spans="1:29" x14ac:dyDescent="0.25">
      <c r="A4630">
        <v>4629</v>
      </c>
      <c r="B4630">
        <v>1004.6</v>
      </c>
      <c r="S4630">
        <v>4629</v>
      </c>
      <c r="T4630">
        <v>981</v>
      </c>
      <c r="V4630">
        <v>4629</v>
      </c>
      <c r="W4630">
        <v>1029</v>
      </c>
      <c r="Y4630">
        <v>4629</v>
      </c>
      <c r="Z4630">
        <v>3.0004978179931603E-4</v>
      </c>
      <c r="AA4630">
        <f t="shared" si="72"/>
        <v>30004.978179931604</v>
      </c>
      <c r="AB4630">
        <v>300060</v>
      </c>
      <c r="AC4630" s="2">
        <v>242447.3</v>
      </c>
    </row>
    <row r="4631" spans="1:29" x14ac:dyDescent="0.25">
      <c r="A4631">
        <v>4630</v>
      </c>
      <c r="B4631">
        <v>1005</v>
      </c>
      <c r="S4631">
        <v>4630</v>
      </c>
      <c r="T4631">
        <v>981</v>
      </c>
      <c r="V4631">
        <v>4630</v>
      </c>
      <c r="W4631">
        <v>1007</v>
      </c>
      <c r="Y4631">
        <v>4630</v>
      </c>
      <c r="Z4631">
        <v>2.9997825622558503E-4</v>
      </c>
      <c r="AA4631">
        <f t="shared" si="72"/>
        <v>29997.825622558503</v>
      </c>
      <c r="AB4631">
        <v>300160</v>
      </c>
      <c r="AC4631" s="2">
        <v>239896.7</v>
      </c>
    </row>
    <row r="4632" spans="1:29" x14ac:dyDescent="0.25">
      <c r="A4632">
        <v>4631</v>
      </c>
      <c r="B4632">
        <v>1002.9</v>
      </c>
      <c r="S4632">
        <v>4631</v>
      </c>
      <c r="T4632">
        <v>981</v>
      </c>
      <c r="V4632">
        <v>4631</v>
      </c>
      <c r="W4632">
        <v>1023</v>
      </c>
      <c r="Y4632">
        <v>4631</v>
      </c>
      <c r="Z4632">
        <v>2.99906730651855E-4</v>
      </c>
      <c r="AA4632">
        <f t="shared" si="72"/>
        <v>29990.6730651855</v>
      </c>
      <c r="AB4632">
        <v>399840</v>
      </c>
      <c r="AC4632" s="2">
        <v>242554.9</v>
      </c>
    </row>
    <row r="4633" spans="1:29" x14ac:dyDescent="0.25">
      <c r="A4633">
        <v>4632</v>
      </c>
      <c r="B4633">
        <v>1002.8</v>
      </c>
      <c r="S4633">
        <v>4632</v>
      </c>
      <c r="T4633">
        <v>983</v>
      </c>
      <c r="V4633">
        <v>4632</v>
      </c>
      <c r="W4633">
        <v>1004</v>
      </c>
      <c r="Y4633">
        <v>4632</v>
      </c>
      <c r="Z4633">
        <v>3.00145149230957E-4</v>
      </c>
      <c r="AA4633">
        <f t="shared" si="72"/>
        <v>30014.514923095699</v>
      </c>
      <c r="AB4633">
        <v>199960</v>
      </c>
      <c r="AC4633" s="2">
        <v>242610.8</v>
      </c>
    </row>
    <row r="4634" spans="1:29" x14ac:dyDescent="0.25">
      <c r="A4634">
        <v>4633</v>
      </c>
      <c r="B4634">
        <v>1006</v>
      </c>
      <c r="S4634">
        <v>4633</v>
      </c>
      <c r="T4634">
        <v>980</v>
      </c>
      <c r="V4634">
        <v>4633</v>
      </c>
      <c r="W4634">
        <v>998</v>
      </c>
      <c r="Y4634">
        <v>4633</v>
      </c>
      <c r="Z4634">
        <v>2.9988288879394498E-4</v>
      </c>
      <c r="AA4634">
        <f t="shared" si="72"/>
        <v>29988.288879394499</v>
      </c>
      <c r="AB4634">
        <v>300060</v>
      </c>
      <c r="AC4634" s="2">
        <v>242050</v>
      </c>
    </row>
    <row r="4635" spans="1:29" x14ac:dyDescent="0.25">
      <c r="A4635">
        <v>4634</v>
      </c>
      <c r="B4635">
        <v>1002.9</v>
      </c>
      <c r="S4635">
        <v>4634</v>
      </c>
      <c r="T4635">
        <v>982</v>
      </c>
      <c r="V4635">
        <v>4634</v>
      </c>
      <c r="W4635">
        <v>1015</v>
      </c>
      <c r="Y4635">
        <v>4634</v>
      </c>
      <c r="Z4635">
        <v>2.0003318786620999E-4</v>
      </c>
      <c r="AA4635">
        <f t="shared" si="72"/>
        <v>20003.318786620999</v>
      </c>
      <c r="AB4635">
        <v>299890</v>
      </c>
      <c r="AC4635" s="2">
        <v>241690.1</v>
      </c>
    </row>
    <row r="4636" spans="1:29" x14ac:dyDescent="0.25">
      <c r="A4636">
        <v>4635</v>
      </c>
      <c r="B4636">
        <v>1004</v>
      </c>
      <c r="S4636">
        <v>4635</v>
      </c>
      <c r="T4636">
        <v>983</v>
      </c>
      <c r="V4636">
        <v>4635</v>
      </c>
      <c r="W4636">
        <v>998</v>
      </c>
      <c r="Y4636">
        <v>4635</v>
      </c>
      <c r="Z4636">
        <v>2.0003318786620999E-4</v>
      </c>
      <c r="AA4636">
        <f t="shared" si="72"/>
        <v>20003.318786620999</v>
      </c>
      <c r="AB4636">
        <v>300090</v>
      </c>
      <c r="AC4636" s="2">
        <v>240887.7</v>
      </c>
    </row>
    <row r="4637" spans="1:29" x14ac:dyDescent="0.25">
      <c r="A4637">
        <v>4636</v>
      </c>
      <c r="B4637">
        <v>993.9</v>
      </c>
      <c r="S4637">
        <v>4636</v>
      </c>
      <c r="T4637">
        <v>983</v>
      </c>
      <c r="V4637">
        <v>4636</v>
      </c>
      <c r="W4637">
        <v>1001</v>
      </c>
      <c r="Y4637">
        <v>4636</v>
      </c>
      <c r="Z4637">
        <v>2.0008087158203099E-4</v>
      </c>
      <c r="AA4637">
        <f t="shared" si="72"/>
        <v>20008.0871582031</v>
      </c>
      <c r="AB4637">
        <v>299960</v>
      </c>
      <c r="AC4637" s="2">
        <v>242239</v>
      </c>
    </row>
    <row r="4638" spans="1:29" x14ac:dyDescent="0.25">
      <c r="A4638">
        <v>4637</v>
      </c>
      <c r="B4638">
        <v>970.9</v>
      </c>
      <c r="S4638">
        <v>4637</v>
      </c>
      <c r="T4638">
        <v>984</v>
      </c>
      <c r="V4638">
        <v>4637</v>
      </c>
      <c r="W4638">
        <v>1028</v>
      </c>
      <c r="Y4638">
        <v>4637</v>
      </c>
      <c r="Z4638">
        <v>1.9993782043456999E-4</v>
      </c>
      <c r="AA4638">
        <f t="shared" si="72"/>
        <v>19993.782043456999</v>
      </c>
      <c r="AB4638">
        <v>200000</v>
      </c>
      <c r="AC4638" s="2">
        <v>242879.4</v>
      </c>
    </row>
    <row r="4639" spans="1:29" x14ac:dyDescent="0.25">
      <c r="A4639">
        <v>4638</v>
      </c>
      <c r="B4639">
        <v>969.8</v>
      </c>
      <c r="S4639">
        <v>4638</v>
      </c>
      <c r="T4639">
        <v>983</v>
      </c>
      <c r="V4639">
        <v>4638</v>
      </c>
      <c r="W4639">
        <v>1003</v>
      </c>
      <c r="Y4639">
        <v>4638</v>
      </c>
      <c r="Z4639">
        <v>2.9997825622558503E-4</v>
      </c>
      <c r="AA4639">
        <f t="shared" si="72"/>
        <v>29997.825622558503</v>
      </c>
      <c r="AB4639">
        <v>299910</v>
      </c>
      <c r="AC4639" s="2">
        <v>247357.6</v>
      </c>
    </row>
    <row r="4640" spans="1:29" x14ac:dyDescent="0.25">
      <c r="A4640">
        <v>4639</v>
      </c>
      <c r="B4640">
        <v>969.9</v>
      </c>
      <c r="S4640">
        <v>4639</v>
      </c>
      <c r="T4640">
        <v>983</v>
      </c>
      <c r="V4640">
        <v>4639</v>
      </c>
      <c r="W4640">
        <v>1000</v>
      </c>
      <c r="Y4640">
        <v>4639</v>
      </c>
      <c r="Z4640">
        <v>2.99906730651855E-4</v>
      </c>
      <c r="AA4640">
        <f t="shared" si="72"/>
        <v>29990.6730651855</v>
      </c>
      <c r="AB4640">
        <v>300280</v>
      </c>
      <c r="AC4640" s="2">
        <v>241228</v>
      </c>
    </row>
    <row r="4641" spans="1:29" x14ac:dyDescent="0.25">
      <c r="A4641">
        <v>4640</v>
      </c>
      <c r="B4641">
        <v>969</v>
      </c>
      <c r="S4641">
        <v>4640</v>
      </c>
      <c r="T4641">
        <v>983</v>
      </c>
      <c r="V4641">
        <v>4640</v>
      </c>
      <c r="W4641">
        <v>1030</v>
      </c>
      <c r="Y4641">
        <v>4640</v>
      </c>
      <c r="Z4641">
        <v>3.00025939941406E-4</v>
      </c>
      <c r="AA4641">
        <f t="shared" si="72"/>
        <v>30002.5939941406</v>
      </c>
      <c r="AB4641">
        <v>299810</v>
      </c>
      <c r="AC4641" s="2">
        <v>242468.5</v>
      </c>
    </row>
    <row r="4642" spans="1:29" x14ac:dyDescent="0.25">
      <c r="A4642">
        <v>4641</v>
      </c>
      <c r="B4642">
        <v>969.6</v>
      </c>
      <c r="S4642">
        <v>4641</v>
      </c>
      <c r="T4642">
        <v>982</v>
      </c>
      <c r="V4642">
        <v>4641</v>
      </c>
      <c r="W4642">
        <v>1031</v>
      </c>
      <c r="Y4642">
        <v>4641</v>
      </c>
      <c r="Z4642">
        <v>2.9997825622558503E-4</v>
      </c>
      <c r="AA4642">
        <f t="shared" si="72"/>
        <v>29997.825622558503</v>
      </c>
      <c r="AB4642">
        <v>299980</v>
      </c>
      <c r="AC4642" s="2">
        <v>245265.9</v>
      </c>
    </row>
    <row r="4643" spans="1:29" x14ac:dyDescent="0.25">
      <c r="A4643">
        <v>4642</v>
      </c>
      <c r="B4643">
        <v>967.8</v>
      </c>
      <c r="S4643">
        <v>4642</v>
      </c>
      <c r="T4643">
        <v>984</v>
      </c>
      <c r="V4643">
        <v>4642</v>
      </c>
      <c r="W4643">
        <v>1032</v>
      </c>
      <c r="Y4643">
        <v>4642</v>
      </c>
      <c r="Z4643">
        <v>3.0009746551513602E-4</v>
      </c>
      <c r="AA4643">
        <f t="shared" si="72"/>
        <v>30009.746551513603</v>
      </c>
      <c r="AB4643">
        <v>299970</v>
      </c>
      <c r="AC4643" s="2">
        <v>247901.7</v>
      </c>
    </row>
    <row r="4644" spans="1:29" x14ac:dyDescent="0.25">
      <c r="A4644">
        <v>4643</v>
      </c>
      <c r="B4644">
        <v>971.8</v>
      </c>
      <c r="S4644">
        <v>4643</v>
      </c>
      <c r="T4644">
        <v>984</v>
      </c>
      <c r="V4644">
        <v>4643</v>
      </c>
      <c r="W4644">
        <v>1033</v>
      </c>
      <c r="Y4644">
        <v>4643</v>
      </c>
      <c r="Z4644">
        <v>2.0000934600829999E-4</v>
      </c>
      <c r="AA4644">
        <f t="shared" si="72"/>
        <v>20000.934600829998</v>
      </c>
      <c r="AB4644">
        <v>200040</v>
      </c>
      <c r="AC4644" s="2">
        <v>241869.4</v>
      </c>
    </row>
    <row r="4645" spans="1:29" x14ac:dyDescent="0.25">
      <c r="A4645">
        <v>4644</v>
      </c>
      <c r="B4645">
        <v>970.9</v>
      </c>
      <c r="S4645">
        <v>4644</v>
      </c>
      <c r="T4645">
        <v>985</v>
      </c>
      <c r="V4645">
        <v>4644</v>
      </c>
      <c r="W4645">
        <v>1040</v>
      </c>
      <c r="Y4645">
        <v>4644</v>
      </c>
      <c r="Z4645">
        <v>2.0003318786620999E-4</v>
      </c>
      <c r="AA4645">
        <f t="shared" si="72"/>
        <v>20003.318786620999</v>
      </c>
      <c r="AB4645">
        <v>199990</v>
      </c>
      <c r="AC4645" s="2">
        <v>242243</v>
      </c>
    </row>
    <row r="4646" spans="1:29" x14ac:dyDescent="0.25">
      <c r="A4646">
        <v>4645</v>
      </c>
      <c r="B4646">
        <v>970.7</v>
      </c>
      <c r="S4646">
        <v>4645</v>
      </c>
      <c r="T4646">
        <v>985</v>
      </c>
      <c r="V4646">
        <v>4645</v>
      </c>
      <c r="W4646">
        <v>1033</v>
      </c>
      <c r="Y4646">
        <v>4645</v>
      </c>
      <c r="Z4646">
        <v>2.0008087158203099E-4</v>
      </c>
      <c r="AA4646">
        <f t="shared" si="72"/>
        <v>20008.0871582031</v>
      </c>
      <c r="AB4646">
        <v>500080</v>
      </c>
      <c r="AC4646" s="2">
        <v>245024.1</v>
      </c>
    </row>
    <row r="4647" spans="1:29" x14ac:dyDescent="0.25">
      <c r="A4647">
        <v>4646</v>
      </c>
      <c r="B4647">
        <v>970.8</v>
      </c>
      <c r="S4647">
        <v>4646</v>
      </c>
      <c r="T4647">
        <v>984</v>
      </c>
      <c r="V4647">
        <v>4646</v>
      </c>
      <c r="W4647">
        <v>1033</v>
      </c>
      <c r="Y4647">
        <v>4646</v>
      </c>
      <c r="Z4647">
        <v>2.99954414367675E-4</v>
      </c>
      <c r="AA4647">
        <f t="shared" si="72"/>
        <v>29995.441436767502</v>
      </c>
      <c r="AB4647">
        <v>399990</v>
      </c>
      <c r="AC4647" s="2">
        <v>243718.8</v>
      </c>
    </row>
    <row r="4648" spans="1:29" x14ac:dyDescent="0.25">
      <c r="A4648">
        <v>4647</v>
      </c>
      <c r="B4648">
        <v>971.9</v>
      </c>
      <c r="S4648">
        <v>4647</v>
      </c>
      <c r="T4648">
        <v>985</v>
      </c>
      <c r="V4648">
        <v>4647</v>
      </c>
      <c r="W4648">
        <v>1024</v>
      </c>
      <c r="Y4648">
        <v>4647</v>
      </c>
      <c r="Z4648">
        <v>3.00073623657226E-4</v>
      </c>
      <c r="AA4648">
        <f t="shared" si="72"/>
        <v>30007.362365722602</v>
      </c>
      <c r="AB4648">
        <v>299950</v>
      </c>
      <c r="AC4648" s="2">
        <v>242445.6</v>
      </c>
    </row>
    <row r="4649" spans="1:29" x14ac:dyDescent="0.25">
      <c r="A4649">
        <v>4648</v>
      </c>
      <c r="B4649">
        <v>969.7</v>
      </c>
      <c r="S4649">
        <v>4648</v>
      </c>
      <c r="T4649">
        <v>986</v>
      </c>
      <c r="V4649">
        <v>4648</v>
      </c>
      <c r="W4649">
        <v>1018</v>
      </c>
      <c r="Y4649">
        <v>4648</v>
      </c>
      <c r="Z4649">
        <v>2.99954414367675E-4</v>
      </c>
      <c r="AA4649">
        <f t="shared" si="72"/>
        <v>29995.441436767502</v>
      </c>
      <c r="AB4649">
        <v>299910</v>
      </c>
      <c r="AC4649" s="2">
        <v>244453.3</v>
      </c>
    </row>
    <row r="4650" spans="1:29" x14ac:dyDescent="0.25">
      <c r="A4650">
        <v>4649</v>
      </c>
      <c r="B4650">
        <v>967.7</v>
      </c>
      <c r="S4650">
        <v>4649</v>
      </c>
      <c r="T4650">
        <v>1502</v>
      </c>
      <c r="V4650">
        <v>4649</v>
      </c>
      <c r="W4650">
        <v>1023</v>
      </c>
      <c r="Y4650">
        <v>4649</v>
      </c>
      <c r="Z4650">
        <v>2.9993057250976497E-4</v>
      </c>
      <c r="AA4650">
        <f t="shared" si="72"/>
        <v>29993.057250976497</v>
      </c>
      <c r="AB4650">
        <v>400090</v>
      </c>
      <c r="AC4650" s="2">
        <v>240856.5</v>
      </c>
    </row>
    <row r="4651" spans="1:29" x14ac:dyDescent="0.25">
      <c r="A4651">
        <v>4650</v>
      </c>
      <c r="B4651">
        <v>973</v>
      </c>
      <c r="S4651">
        <v>4650</v>
      </c>
      <c r="T4651">
        <v>985</v>
      </c>
      <c r="V4651">
        <v>4650</v>
      </c>
      <c r="W4651">
        <v>1005</v>
      </c>
      <c r="Y4651">
        <v>4650</v>
      </c>
      <c r="Z4651">
        <v>2.0015239715576099E-4</v>
      </c>
      <c r="AA4651">
        <f t="shared" si="72"/>
        <v>20015.239715576099</v>
      </c>
      <c r="AB4651">
        <v>299950</v>
      </c>
      <c r="AC4651" s="2">
        <v>244380.2</v>
      </c>
    </row>
    <row r="4652" spans="1:29" x14ac:dyDescent="0.25">
      <c r="A4652">
        <v>4651</v>
      </c>
      <c r="B4652">
        <v>971.8</v>
      </c>
      <c r="S4652">
        <v>4651</v>
      </c>
      <c r="T4652">
        <v>987</v>
      </c>
      <c r="V4652">
        <v>4651</v>
      </c>
      <c r="W4652">
        <v>1002</v>
      </c>
      <c r="Y4652">
        <v>4651</v>
      </c>
      <c r="Z4652">
        <v>3.0000209808349597E-4</v>
      </c>
      <c r="AA4652">
        <f t="shared" si="72"/>
        <v>30000.209808349598</v>
      </c>
      <c r="AB4652">
        <v>500160</v>
      </c>
      <c r="AC4652" s="2">
        <v>246631.5</v>
      </c>
    </row>
    <row r="4653" spans="1:29" x14ac:dyDescent="0.25">
      <c r="A4653">
        <v>4652</v>
      </c>
      <c r="B4653">
        <v>971.6</v>
      </c>
      <c r="S4653">
        <v>4652</v>
      </c>
      <c r="T4653">
        <v>985</v>
      </c>
      <c r="V4653">
        <v>4652</v>
      </c>
      <c r="W4653">
        <v>1001</v>
      </c>
      <c r="Y4653">
        <v>4652</v>
      </c>
      <c r="Z4653">
        <v>2.9993057250976497E-4</v>
      </c>
      <c r="AA4653">
        <f t="shared" si="72"/>
        <v>29993.057250976497</v>
      </c>
      <c r="AB4653">
        <v>352090</v>
      </c>
      <c r="AC4653" s="2">
        <v>244352.1</v>
      </c>
    </row>
    <row r="4654" spans="1:29" x14ac:dyDescent="0.25">
      <c r="A4654">
        <v>4653</v>
      </c>
      <c r="B4654">
        <v>973.9</v>
      </c>
      <c r="S4654">
        <v>4653</v>
      </c>
      <c r="T4654">
        <v>987</v>
      </c>
      <c r="V4654">
        <v>4653</v>
      </c>
      <c r="W4654">
        <v>1002</v>
      </c>
      <c r="Y4654">
        <v>4653</v>
      </c>
      <c r="Z4654">
        <v>2.0010471343994099E-4</v>
      </c>
      <c r="AA4654">
        <f t="shared" si="72"/>
        <v>20010.471343994101</v>
      </c>
      <c r="AB4654">
        <v>300070</v>
      </c>
      <c r="AC4654" s="2">
        <v>243037.8</v>
      </c>
    </row>
    <row r="4655" spans="1:29" x14ac:dyDescent="0.25">
      <c r="A4655">
        <v>4654</v>
      </c>
      <c r="B4655">
        <v>970.7</v>
      </c>
      <c r="S4655">
        <v>4654</v>
      </c>
      <c r="T4655">
        <v>985</v>
      </c>
      <c r="V4655">
        <v>4654</v>
      </c>
      <c r="W4655">
        <v>1023</v>
      </c>
      <c r="Y4655">
        <v>4654</v>
      </c>
      <c r="Z4655">
        <v>1.9996166229247999E-4</v>
      </c>
      <c r="AA4655">
        <f t="shared" si="72"/>
        <v>19996.166229248</v>
      </c>
      <c r="AB4655">
        <v>400050</v>
      </c>
      <c r="AC4655" s="2">
        <v>244030.5</v>
      </c>
    </row>
    <row r="4656" spans="1:29" x14ac:dyDescent="0.25">
      <c r="A4656">
        <v>4655</v>
      </c>
      <c r="B4656">
        <v>971.9</v>
      </c>
      <c r="S4656">
        <v>4655</v>
      </c>
      <c r="T4656">
        <v>1017</v>
      </c>
      <c r="V4656">
        <v>4655</v>
      </c>
      <c r="W4656">
        <v>1007</v>
      </c>
      <c r="Y4656">
        <v>4655</v>
      </c>
      <c r="Z4656">
        <v>3.0000209808349597E-4</v>
      </c>
      <c r="AA4656">
        <f t="shared" si="72"/>
        <v>30000.209808349598</v>
      </c>
      <c r="AB4656">
        <v>399930</v>
      </c>
      <c r="AC4656" s="2">
        <v>241910.5</v>
      </c>
    </row>
    <row r="4657" spans="1:29" x14ac:dyDescent="0.25">
      <c r="A4657">
        <v>4656</v>
      </c>
      <c r="B4657">
        <v>971.8</v>
      </c>
      <c r="S4657">
        <v>4656</v>
      </c>
      <c r="T4657">
        <v>1019</v>
      </c>
      <c r="V4657">
        <v>4656</v>
      </c>
      <c r="W4657">
        <v>1025</v>
      </c>
      <c r="Y4657">
        <v>4656</v>
      </c>
      <c r="Z4657">
        <v>1.9998550415038999E-4</v>
      </c>
      <c r="AA4657">
        <f t="shared" si="72"/>
        <v>19998.550415039001</v>
      </c>
      <c r="AB4657">
        <v>400000</v>
      </c>
      <c r="AC4657" s="2">
        <v>241678.2</v>
      </c>
    </row>
    <row r="4658" spans="1:29" x14ac:dyDescent="0.25">
      <c r="A4658">
        <v>4657</v>
      </c>
      <c r="B4658">
        <v>973</v>
      </c>
      <c r="S4658">
        <v>4657</v>
      </c>
      <c r="T4658">
        <v>1018</v>
      </c>
      <c r="V4658">
        <v>4657</v>
      </c>
      <c r="W4658">
        <v>1035</v>
      </c>
      <c r="Y4658">
        <v>4657</v>
      </c>
      <c r="Z4658">
        <v>3.0004978179931603E-4</v>
      </c>
      <c r="AA4658">
        <f t="shared" si="72"/>
        <v>30004.978179931604</v>
      </c>
      <c r="AB4658">
        <v>300070</v>
      </c>
      <c r="AC4658" s="2">
        <v>245268.7</v>
      </c>
    </row>
    <row r="4659" spans="1:29" x14ac:dyDescent="0.25">
      <c r="A4659">
        <v>4658</v>
      </c>
      <c r="B4659">
        <v>972.8</v>
      </c>
      <c r="S4659">
        <v>4658</v>
      </c>
      <c r="T4659">
        <v>1018</v>
      </c>
      <c r="V4659">
        <v>4658</v>
      </c>
      <c r="W4659">
        <v>1031</v>
      </c>
      <c r="Y4659">
        <v>4658</v>
      </c>
      <c r="Z4659">
        <v>2.0010471343994099E-4</v>
      </c>
      <c r="AA4659">
        <f t="shared" si="72"/>
        <v>20010.471343994101</v>
      </c>
      <c r="AB4659">
        <v>299920</v>
      </c>
      <c r="AC4659" s="2">
        <v>243182.9</v>
      </c>
    </row>
    <row r="4660" spans="1:29" x14ac:dyDescent="0.25">
      <c r="A4660">
        <v>4659</v>
      </c>
      <c r="B4660">
        <v>973.8</v>
      </c>
      <c r="S4660">
        <v>4659</v>
      </c>
      <c r="T4660">
        <v>1021</v>
      </c>
      <c r="V4660">
        <v>4659</v>
      </c>
      <c r="W4660">
        <v>1040</v>
      </c>
      <c r="Y4660">
        <v>4659</v>
      </c>
      <c r="Z4660">
        <v>3.0009746551513602E-4</v>
      </c>
      <c r="AA4660">
        <f t="shared" si="72"/>
        <v>30009.746551513603</v>
      </c>
      <c r="AB4660">
        <v>499940</v>
      </c>
      <c r="AC4660" s="2">
        <v>243235</v>
      </c>
    </row>
    <row r="4661" spans="1:29" x14ac:dyDescent="0.25">
      <c r="A4661">
        <v>4660</v>
      </c>
      <c r="B4661">
        <v>973.6</v>
      </c>
      <c r="S4661">
        <v>4660</v>
      </c>
      <c r="T4661">
        <v>1021</v>
      </c>
      <c r="V4661">
        <v>4660</v>
      </c>
      <c r="W4661">
        <v>1036</v>
      </c>
      <c r="Y4661">
        <v>4660</v>
      </c>
      <c r="Z4661">
        <v>2.9997825622558503E-4</v>
      </c>
      <c r="AA4661">
        <f t="shared" si="72"/>
        <v>29997.825622558503</v>
      </c>
      <c r="AB4661">
        <v>500040</v>
      </c>
      <c r="AC4661" s="2">
        <v>242771.1</v>
      </c>
    </row>
    <row r="4662" spans="1:29" x14ac:dyDescent="0.25">
      <c r="A4662">
        <v>4661</v>
      </c>
      <c r="B4662">
        <v>972.9</v>
      </c>
      <c r="S4662">
        <v>4661</v>
      </c>
      <c r="T4662">
        <v>1020</v>
      </c>
      <c r="V4662">
        <v>4661</v>
      </c>
      <c r="W4662">
        <v>1029</v>
      </c>
      <c r="Y4662">
        <v>4661</v>
      </c>
      <c r="Z4662">
        <v>1.9996166229247999E-4</v>
      </c>
      <c r="AA4662">
        <f t="shared" si="72"/>
        <v>19996.166229248</v>
      </c>
      <c r="AB4662">
        <v>399880</v>
      </c>
      <c r="AC4662" s="2">
        <v>244968.4</v>
      </c>
    </row>
    <row r="4663" spans="1:29" x14ac:dyDescent="0.25">
      <c r="A4663">
        <v>4662</v>
      </c>
      <c r="B4663">
        <v>972.7</v>
      </c>
      <c r="S4663">
        <v>4662</v>
      </c>
      <c r="T4663">
        <v>1021</v>
      </c>
      <c r="V4663">
        <v>4662</v>
      </c>
      <c r="W4663">
        <v>1004</v>
      </c>
      <c r="Y4663">
        <v>4662</v>
      </c>
      <c r="Z4663">
        <v>4.0001869201660101E-4</v>
      </c>
      <c r="AA4663">
        <f t="shared" si="72"/>
        <v>40001.869201660098</v>
      </c>
      <c r="AB4663">
        <v>400020</v>
      </c>
      <c r="AC4663" s="2">
        <v>244348.3</v>
      </c>
    </row>
    <row r="4664" spans="1:29" x14ac:dyDescent="0.25">
      <c r="A4664">
        <v>4663</v>
      </c>
      <c r="B4664">
        <v>976.9</v>
      </c>
      <c r="S4664">
        <v>4663</v>
      </c>
      <c r="T4664">
        <v>1022</v>
      </c>
      <c r="V4664">
        <v>4663</v>
      </c>
      <c r="W4664">
        <v>1022</v>
      </c>
      <c r="Y4664">
        <v>4663</v>
      </c>
      <c r="Z4664">
        <v>3.00025939941406E-4</v>
      </c>
      <c r="AA4664">
        <f t="shared" si="72"/>
        <v>30002.5939941406</v>
      </c>
      <c r="AB4664">
        <v>500020</v>
      </c>
      <c r="AC4664" s="2">
        <v>242841.4</v>
      </c>
    </row>
    <row r="4665" spans="1:29" x14ac:dyDescent="0.25">
      <c r="A4665">
        <v>4664</v>
      </c>
      <c r="B4665">
        <v>973.7</v>
      </c>
      <c r="S4665">
        <v>4664</v>
      </c>
      <c r="T4665">
        <v>1020</v>
      </c>
      <c r="V4665">
        <v>4664</v>
      </c>
      <c r="W4665">
        <v>1004</v>
      </c>
      <c r="Y4665">
        <v>4664</v>
      </c>
      <c r="Z4665">
        <v>2.99859046936035E-4</v>
      </c>
      <c r="AA4665">
        <f t="shared" si="72"/>
        <v>29985.904693603501</v>
      </c>
      <c r="AB4665">
        <v>500960</v>
      </c>
      <c r="AC4665" s="2">
        <v>241958.7</v>
      </c>
    </row>
    <row r="4666" spans="1:29" x14ac:dyDescent="0.25">
      <c r="A4666">
        <v>4665</v>
      </c>
      <c r="B4666">
        <v>973.5</v>
      </c>
      <c r="S4666">
        <v>4665</v>
      </c>
      <c r="T4666">
        <v>1022</v>
      </c>
      <c r="V4666">
        <v>4665</v>
      </c>
      <c r="W4666">
        <v>1017</v>
      </c>
      <c r="Y4666">
        <v>4665</v>
      </c>
      <c r="Z4666">
        <v>3.00145149230957E-4</v>
      </c>
      <c r="AA4666">
        <f t="shared" si="72"/>
        <v>30014.514923095699</v>
      </c>
      <c r="AB4666">
        <v>499020</v>
      </c>
      <c r="AC4666" s="2">
        <v>249350.7</v>
      </c>
    </row>
    <row r="4667" spans="1:29" x14ac:dyDescent="0.25">
      <c r="A4667">
        <v>4666</v>
      </c>
      <c r="B4667">
        <v>973.9</v>
      </c>
      <c r="S4667">
        <v>4666</v>
      </c>
      <c r="T4667">
        <v>1021</v>
      </c>
      <c r="V4667">
        <v>4666</v>
      </c>
      <c r="W4667">
        <v>1036</v>
      </c>
      <c r="Y4667">
        <v>4666</v>
      </c>
      <c r="Z4667">
        <v>1.9984245300292899E-4</v>
      </c>
      <c r="AA4667">
        <f t="shared" si="72"/>
        <v>19984.2453002929</v>
      </c>
      <c r="AB4667">
        <v>500210</v>
      </c>
      <c r="AC4667" s="2">
        <v>244542.5</v>
      </c>
    </row>
    <row r="4668" spans="1:29" x14ac:dyDescent="0.25">
      <c r="A4668">
        <v>4667</v>
      </c>
      <c r="B4668">
        <v>974.7</v>
      </c>
      <c r="S4668">
        <v>4667</v>
      </c>
      <c r="T4668">
        <v>1023</v>
      </c>
      <c r="V4668">
        <v>4667</v>
      </c>
      <c r="W4668">
        <v>1015</v>
      </c>
      <c r="Y4668">
        <v>4667</v>
      </c>
      <c r="Z4668">
        <v>3.0004978179931603E-4</v>
      </c>
      <c r="AA4668">
        <f t="shared" si="72"/>
        <v>30004.978179931604</v>
      </c>
      <c r="AB4668">
        <v>499820</v>
      </c>
      <c r="AC4668" s="2">
        <v>241992.7</v>
      </c>
    </row>
    <row r="4669" spans="1:29" x14ac:dyDescent="0.25">
      <c r="A4669">
        <v>4668</v>
      </c>
      <c r="B4669">
        <v>973.7</v>
      </c>
      <c r="S4669">
        <v>4668</v>
      </c>
      <c r="T4669">
        <v>1024</v>
      </c>
      <c r="V4669">
        <v>4668</v>
      </c>
      <c r="W4669">
        <v>1009</v>
      </c>
      <c r="Y4669">
        <v>4668</v>
      </c>
      <c r="Z4669">
        <v>2.9997825622558503E-4</v>
      </c>
      <c r="AA4669">
        <f t="shared" si="72"/>
        <v>29997.825622558503</v>
      </c>
      <c r="AB4669">
        <v>399920</v>
      </c>
      <c r="AC4669" s="2">
        <v>243889.3</v>
      </c>
    </row>
    <row r="4670" spans="1:29" x14ac:dyDescent="0.25">
      <c r="A4670">
        <v>4669</v>
      </c>
      <c r="B4670">
        <v>974.7</v>
      </c>
      <c r="S4670">
        <v>4669</v>
      </c>
      <c r="T4670">
        <v>1021</v>
      </c>
      <c r="V4670">
        <v>4669</v>
      </c>
      <c r="W4670">
        <v>1028</v>
      </c>
      <c r="Y4670">
        <v>4669</v>
      </c>
      <c r="Z4670">
        <v>3.00073623657226E-4</v>
      </c>
      <c r="AA4670">
        <f t="shared" si="72"/>
        <v>30007.362365722602</v>
      </c>
      <c r="AB4670">
        <v>400060</v>
      </c>
      <c r="AC4670" s="2">
        <v>246145.4</v>
      </c>
    </row>
    <row r="4671" spans="1:29" x14ac:dyDescent="0.25">
      <c r="A4671">
        <v>4670</v>
      </c>
      <c r="B4671">
        <v>976.7</v>
      </c>
      <c r="S4671">
        <v>4670</v>
      </c>
      <c r="T4671">
        <v>1022</v>
      </c>
      <c r="V4671">
        <v>4670</v>
      </c>
      <c r="W4671">
        <v>1014</v>
      </c>
      <c r="Y4671">
        <v>4670</v>
      </c>
      <c r="Z4671">
        <v>3.0026435852050702E-4</v>
      </c>
      <c r="AA4671">
        <f t="shared" si="72"/>
        <v>30026.435852050701</v>
      </c>
      <c r="AB4671">
        <v>500070</v>
      </c>
      <c r="AC4671" s="2">
        <v>244185.8</v>
      </c>
    </row>
    <row r="4672" spans="1:29" x14ac:dyDescent="0.25">
      <c r="A4672">
        <v>4671</v>
      </c>
      <c r="B4672">
        <v>974.7</v>
      </c>
      <c r="S4672">
        <v>4671</v>
      </c>
      <c r="T4672">
        <v>1022</v>
      </c>
      <c r="V4672">
        <v>4671</v>
      </c>
      <c r="W4672">
        <v>1017</v>
      </c>
      <c r="Y4672">
        <v>4671</v>
      </c>
      <c r="Z4672">
        <v>2.9971599578857398E-4</v>
      </c>
      <c r="AA4672">
        <f t="shared" si="72"/>
        <v>29971.599578857396</v>
      </c>
      <c r="AB4672">
        <v>500000</v>
      </c>
      <c r="AC4672" s="2">
        <v>241983.7</v>
      </c>
    </row>
    <row r="4673" spans="1:29" x14ac:dyDescent="0.25">
      <c r="A4673">
        <v>4672</v>
      </c>
      <c r="B4673">
        <v>977.7</v>
      </c>
      <c r="S4673">
        <v>4672</v>
      </c>
      <c r="T4673">
        <v>1021</v>
      </c>
      <c r="V4673">
        <v>4672</v>
      </c>
      <c r="W4673">
        <v>1032</v>
      </c>
      <c r="Y4673">
        <v>4672</v>
      </c>
      <c r="Z4673">
        <v>3.0000209808349597E-4</v>
      </c>
      <c r="AA4673">
        <f t="shared" si="72"/>
        <v>30000.209808349598</v>
      </c>
      <c r="AB4673">
        <v>499950</v>
      </c>
      <c r="AC4673" s="2">
        <v>245869.8</v>
      </c>
    </row>
    <row r="4674" spans="1:29" x14ac:dyDescent="0.25">
      <c r="A4674">
        <v>4673</v>
      </c>
      <c r="B4674">
        <v>975.6</v>
      </c>
      <c r="S4674">
        <v>4673</v>
      </c>
      <c r="T4674">
        <v>1023</v>
      </c>
      <c r="V4674">
        <v>4673</v>
      </c>
      <c r="W4674">
        <v>1039</v>
      </c>
      <c r="Y4674">
        <v>4673</v>
      </c>
      <c r="Z4674">
        <v>2.99906730651855E-4</v>
      </c>
      <c r="AA4674">
        <f t="shared" ref="AA4674:AA4737" si="73">Z4674*100000000</f>
        <v>29990.6730651855</v>
      </c>
      <c r="AB4674">
        <v>500070</v>
      </c>
      <c r="AC4674" s="2">
        <v>247085</v>
      </c>
    </row>
    <row r="4675" spans="1:29" x14ac:dyDescent="0.25">
      <c r="A4675">
        <v>4674</v>
      </c>
      <c r="B4675">
        <v>976.8</v>
      </c>
      <c r="S4675">
        <v>4674</v>
      </c>
      <c r="T4675">
        <v>1023</v>
      </c>
      <c r="V4675">
        <v>4674</v>
      </c>
      <c r="W4675">
        <v>1043</v>
      </c>
      <c r="Y4675">
        <v>4674</v>
      </c>
      <c r="Z4675">
        <v>3.0004978179931603E-4</v>
      </c>
      <c r="AA4675">
        <f t="shared" si="73"/>
        <v>30004.978179931604</v>
      </c>
      <c r="AB4675">
        <v>400140</v>
      </c>
      <c r="AC4675" s="2">
        <v>246919.9</v>
      </c>
    </row>
    <row r="4676" spans="1:29" x14ac:dyDescent="0.25">
      <c r="A4676">
        <v>4675</v>
      </c>
      <c r="B4676">
        <v>974.9</v>
      </c>
      <c r="S4676">
        <v>4675</v>
      </c>
      <c r="T4676">
        <v>1024</v>
      </c>
      <c r="V4676">
        <v>4675</v>
      </c>
      <c r="W4676">
        <v>1039</v>
      </c>
      <c r="Y4676">
        <v>4675</v>
      </c>
      <c r="Z4676">
        <v>3.0009746551513602E-4</v>
      </c>
      <c r="AA4676">
        <f t="shared" si="73"/>
        <v>30009.746551513603</v>
      </c>
      <c r="AB4676">
        <v>400010</v>
      </c>
      <c r="AC4676" s="2">
        <v>245388.3</v>
      </c>
    </row>
    <row r="4677" spans="1:29" x14ac:dyDescent="0.25">
      <c r="A4677">
        <v>4676</v>
      </c>
      <c r="B4677">
        <v>977.8</v>
      </c>
      <c r="S4677">
        <v>4676</v>
      </c>
      <c r="T4677">
        <v>1026</v>
      </c>
      <c r="V4677">
        <v>4676</v>
      </c>
      <c r="W4677">
        <v>1046</v>
      </c>
      <c r="Y4677">
        <v>4676</v>
      </c>
      <c r="Z4677">
        <v>2.9997825622558503E-4</v>
      </c>
      <c r="AA4677">
        <f t="shared" si="73"/>
        <v>29997.825622558503</v>
      </c>
      <c r="AB4677">
        <v>300290</v>
      </c>
      <c r="AC4677" s="2">
        <v>244168.5</v>
      </c>
    </row>
    <row r="4678" spans="1:29" x14ac:dyDescent="0.25">
      <c r="A4678">
        <v>4677</v>
      </c>
      <c r="B4678">
        <v>996</v>
      </c>
      <c r="S4678">
        <v>4677</v>
      </c>
      <c r="T4678">
        <v>1066</v>
      </c>
      <c r="V4678">
        <v>4677</v>
      </c>
      <c r="W4678">
        <v>1046</v>
      </c>
      <c r="Y4678">
        <v>4677</v>
      </c>
      <c r="Z4678">
        <v>2.51531600952148E-4</v>
      </c>
      <c r="AA4678">
        <f t="shared" si="73"/>
        <v>25153.1600952148</v>
      </c>
      <c r="AB4678">
        <v>499610</v>
      </c>
      <c r="AC4678" s="2">
        <v>246671.3</v>
      </c>
    </row>
    <row r="4679" spans="1:29" x14ac:dyDescent="0.25">
      <c r="A4679">
        <v>4678</v>
      </c>
      <c r="B4679">
        <v>980</v>
      </c>
      <c r="S4679">
        <v>4678</v>
      </c>
      <c r="T4679">
        <v>1023</v>
      </c>
      <c r="V4679">
        <v>4678</v>
      </c>
      <c r="W4679">
        <v>1039</v>
      </c>
      <c r="Y4679">
        <v>4678</v>
      </c>
      <c r="Z4679">
        <v>2.99906730651855E-4</v>
      </c>
      <c r="AA4679">
        <f t="shared" si="73"/>
        <v>29990.6730651855</v>
      </c>
      <c r="AB4679">
        <v>300210</v>
      </c>
      <c r="AC4679" s="2">
        <v>247094.2</v>
      </c>
    </row>
    <row r="4680" spans="1:29" x14ac:dyDescent="0.25">
      <c r="A4680">
        <v>4679</v>
      </c>
      <c r="B4680">
        <v>979</v>
      </c>
      <c r="S4680">
        <v>4679</v>
      </c>
      <c r="T4680">
        <v>1024</v>
      </c>
      <c r="V4680">
        <v>4679</v>
      </c>
      <c r="W4680">
        <v>1027</v>
      </c>
      <c r="Y4680">
        <v>4679</v>
      </c>
      <c r="Z4680">
        <v>2.9997825622558503E-4</v>
      </c>
      <c r="AA4680">
        <f t="shared" si="73"/>
        <v>29997.825622558503</v>
      </c>
      <c r="AB4680">
        <v>399910</v>
      </c>
      <c r="AC4680" s="2">
        <v>245207.8</v>
      </c>
    </row>
    <row r="4681" spans="1:29" x14ac:dyDescent="0.25">
      <c r="A4681">
        <v>4680</v>
      </c>
      <c r="B4681">
        <v>978.6</v>
      </c>
      <c r="S4681">
        <v>4680</v>
      </c>
      <c r="T4681">
        <v>1026</v>
      </c>
      <c r="V4681">
        <v>4680</v>
      </c>
      <c r="W4681">
        <v>1011</v>
      </c>
      <c r="Y4681">
        <v>4680</v>
      </c>
      <c r="Z4681">
        <v>3.00025939941406E-4</v>
      </c>
      <c r="AA4681">
        <f t="shared" si="73"/>
        <v>30002.5939941406</v>
      </c>
      <c r="AB4681">
        <v>299940</v>
      </c>
      <c r="AC4681" s="2">
        <v>243705.60000000001</v>
      </c>
    </row>
    <row r="4682" spans="1:29" x14ac:dyDescent="0.25">
      <c r="A4682">
        <v>4681</v>
      </c>
      <c r="B4682">
        <v>976.8</v>
      </c>
      <c r="S4682">
        <v>4681</v>
      </c>
      <c r="T4682">
        <v>1024</v>
      </c>
      <c r="V4682">
        <v>4681</v>
      </c>
      <c r="W4682">
        <v>1008</v>
      </c>
      <c r="Y4682">
        <v>4681</v>
      </c>
      <c r="Z4682">
        <v>2.9993057250976497E-4</v>
      </c>
      <c r="AA4682">
        <f t="shared" si="73"/>
        <v>29993.057250976497</v>
      </c>
      <c r="AB4682">
        <v>399980</v>
      </c>
      <c r="AC4682" s="2">
        <v>247172.4</v>
      </c>
    </row>
    <row r="4683" spans="1:29" x14ac:dyDescent="0.25">
      <c r="A4683">
        <v>4682</v>
      </c>
      <c r="B4683">
        <v>975.7</v>
      </c>
      <c r="S4683">
        <v>4682</v>
      </c>
      <c r="T4683">
        <v>1025</v>
      </c>
      <c r="V4683">
        <v>4682</v>
      </c>
      <c r="W4683">
        <v>1011</v>
      </c>
      <c r="Y4683">
        <v>4682</v>
      </c>
      <c r="Z4683">
        <v>2.9997825622558503E-4</v>
      </c>
      <c r="AA4683">
        <f t="shared" si="73"/>
        <v>29997.825622558503</v>
      </c>
      <c r="AB4683">
        <v>300050</v>
      </c>
      <c r="AC4683" s="2">
        <v>245017.3</v>
      </c>
    </row>
    <row r="4684" spans="1:29" x14ac:dyDescent="0.25">
      <c r="A4684">
        <v>4683</v>
      </c>
      <c r="B4684">
        <v>978.8</v>
      </c>
      <c r="S4684">
        <v>4683</v>
      </c>
      <c r="T4684">
        <v>1026</v>
      </c>
      <c r="V4684">
        <v>4683</v>
      </c>
      <c r="W4684">
        <v>1014</v>
      </c>
      <c r="Y4684">
        <v>4683</v>
      </c>
      <c r="Z4684">
        <v>3.0028820037841699E-4</v>
      </c>
      <c r="AA4684">
        <f t="shared" si="73"/>
        <v>30028.820037841699</v>
      </c>
      <c r="AB4684">
        <v>399980</v>
      </c>
      <c r="AC4684" s="2">
        <v>243578.5</v>
      </c>
    </row>
    <row r="4685" spans="1:29" x14ac:dyDescent="0.25">
      <c r="A4685">
        <v>4684</v>
      </c>
      <c r="B4685">
        <v>976.8</v>
      </c>
      <c r="S4685">
        <v>4684</v>
      </c>
      <c r="T4685">
        <v>1623</v>
      </c>
      <c r="V4685">
        <v>4684</v>
      </c>
      <c r="W4685">
        <v>1031</v>
      </c>
      <c r="Y4685">
        <v>4684</v>
      </c>
      <c r="Z4685">
        <v>2.5134086608886698E-4</v>
      </c>
      <c r="AA4685">
        <f t="shared" si="73"/>
        <v>25134.086608886697</v>
      </c>
      <c r="AB4685">
        <v>199930</v>
      </c>
      <c r="AC4685" s="2">
        <v>242729</v>
      </c>
    </row>
    <row r="4686" spans="1:29" x14ac:dyDescent="0.25">
      <c r="A4686">
        <v>4685</v>
      </c>
      <c r="B4686">
        <v>977</v>
      </c>
      <c r="S4686">
        <v>4685</v>
      </c>
      <c r="T4686">
        <v>1025</v>
      </c>
      <c r="V4686">
        <v>4685</v>
      </c>
      <c r="W4686">
        <v>1040</v>
      </c>
      <c r="Y4686">
        <v>4685</v>
      </c>
      <c r="Z4686">
        <v>2.9997825622558503E-4</v>
      </c>
      <c r="AA4686">
        <f t="shared" si="73"/>
        <v>29997.825622558503</v>
      </c>
      <c r="AB4686">
        <v>299980</v>
      </c>
      <c r="AC4686" s="2">
        <v>247440.8</v>
      </c>
    </row>
    <row r="4687" spans="1:29" x14ac:dyDescent="0.25">
      <c r="A4687">
        <v>4686</v>
      </c>
      <c r="B4687">
        <v>976.9</v>
      </c>
      <c r="S4687">
        <v>4686</v>
      </c>
      <c r="T4687">
        <v>1027</v>
      </c>
      <c r="V4687">
        <v>4686</v>
      </c>
      <c r="W4687">
        <v>1344</v>
      </c>
      <c r="Y4687">
        <v>4686</v>
      </c>
      <c r="Z4687">
        <v>2.9997825622558503E-4</v>
      </c>
      <c r="AA4687">
        <f t="shared" si="73"/>
        <v>29997.825622558503</v>
      </c>
      <c r="AB4687">
        <v>300130</v>
      </c>
      <c r="AC4687" s="2">
        <v>245436.2</v>
      </c>
    </row>
    <row r="4688" spans="1:29" x14ac:dyDescent="0.25">
      <c r="A4688">
        <v>4687</v>
      </c>
      <c r="B4688">
        <v>974.8</v>
      </c>
      <c r="S4688">
        <v>4687</v>
      </c>
      <c r="T4688">
        <v>1027</v>
      </c>
      <c r="V4688">
        <v>4687</v>
      </c>
      <c r="W4688">
        <v>1037</v>
      </c>
      <c r="Y4688">
        <v>4687</v>
      </c>
      <c r="Z4688">
        <v>2.99954414367675E-4</v>
      </c>
      <c r="AA4688">
        <f t="shared" si="73"/>
        <v>29995.441436767502</v>
      </c>
      <c r="AB4688">
        <v>400000</v>
      </c>
      <c r="AC4688" s="2">
        <v>246095.4</v>
      </c>
    </row>
    <row r="4689" spans="1:29" x14ac:dyDescent="0.25">
      <c r="A4689">
        <v>4688</v>
      </c>
      <c r="B4689">
        <v>977.9</v>
      </c>
      <c r="S4689">
        <v>4688</v>
      </c>
      <c r="T4689">
        <v>1024</v>
      </c>
      <c r="V4689">
        <v>4688</v>
      </c>
      <c r="W4689">
        <v>1039</v>
      </c>
      <c r="Y4689">
        <v>4688</v>
      </c>
      <c r="Z4689">
        <v>3.00073623657226E-4</v>
      </c>
      <c r="AA4689">
        <f t="shared" si="73"/>
        <v>30007.362365722602</v>
      </c>
      <c r="AB4689">
        <v>300050</v>
      </c>
      <c r="AC4689" s="2">
        <v>245520.4</v>
      </c>
    </row>
    <row r="4690" spans="1:29" x14ac:dyDescent="0.25">
      <c r="A4690">
        <v>4689</v>
      </c>
      <c r="B4690">
        <v>977.9</v>
      </c>
      <c r="S4690">
        <v>4689</v>
      </c>
      <c r="T4690">
        <v>1027</v>
      </c>
      <c r="V4690">
        <v>4689</v>
      </c>
      <c r="W4690">
        <v>1042</v>
      </c>
      <c r="Y4690">
        <v>4689</v>
      </c>
      <c r="Z4690">
        <v>3.0069351196288999E-4</v>
      </c>
      <c r="AA4690">
        <f t="shared" si="73"/>
        <v>30069.351196288997</v>
      </c>
      <c r="AB4690">
        <v>300010</v>
      </c>
      <c r="AC4690" s="2">
        <v>246638.2</v>
      </c>
    </row>
    <row r="4691" spans="1:29" x14ac:dyDescent="0.25">
      <c r="A4691">
        <v>4690</v>
      </c>
      <c r="B4691">
        <v>980.9</v>
      </c>
      <c r="S4691">
        <v>4690</v>
      </c>
      <c r="T4691">
        <v>1026</v>
      </c>
      <c r="V4691">
        <v>4690</v>
      </c>
      <c r="W4691">
        <v>1053</v>
      </c>
      <c r="Y4691">
        <v>4690</v>
      </c>
      <c r="Z4691">
        <v>3.00025939941406E-4</v>
      </c>
      <c r="AA4691">
        <f t="shared" si="73"/>
        <v>30002.5939941406</v>
      </c>
      <c r="AB4691">
        <v>299940</v>
      </c>
      <c r="AC4691" s="2">
        <v>243855.1</v>
      </c>
    </row>
    <row r="4692" spans="1:29" x14ac:dyDescent="0.25">
      <c r="A4692">
        <v>4691</v>
      </c>
      <c r="B4692">
        <v>981</v>
      </c>
      <c r="S4692">
        <v>4691</v>
      </c>
      <c r="T4692">
        <v>1028</v>
      </c>
      <c r="V4692">
        <v>4691</v>
      </c>
      <c r="W4692">
        <v>1043</v>
      </c>
      <c r="Y4692">
        <v>4691</v>
      </c>
      <c r="Z4692">
        <v>3.0004978179931603E-4</v>
      </c>
      <c r="AA4692">
        <f t="shared" si="73"/>
        <v>30004.978179931604</v>
      </c>
      <c r="AB4692">
        <v>300090</v>
      </c>
      <c r="AC4692" s="2">
        <v>245116.5</v>
      </c>
    </row>
    <row r="4693" spans="1:29" x14ac:dyDescent="0.25">
      <c r="A4693">
        <v>4692</v>
      </c>
      <c r="B4693">
        <v>1683.1</v>
      </c>
      <c r="S4693">
        <v>4692</v>
      </c>
      <c r="T4693">
        <v>1029</v>
      </c>
      <c r="V4693">
        <v>4692</v>
      </c>
      <c r="W4693">
        <v>1034</v>
      </c>
      <c r="Y4693">
        <v>4692</v>
      </c>
      <c r="Z4693">
        <v>2.99954414367675E-4</v>
      </c>
      <c r="AA4693">
        <f t="shared" si="73"/>
        <v>29995.441436767502</v>
      </c>
      <c r="AB4693">
        <v>399990</v>
      </c>
      <c r="AC4693" s="2">
        <v>247279.6</v>
      </c>
    </row>
    <row r="4694" spans="1:29" x14ac:dyDescent="0.25">
      <c r="A4694">
        <v>4693</v>
      </c>
      <c r="B4694">
        <v>980.8</v>
      </c>
      <c r="S4694">
        <v>4693</v>
      </c>
      <c r="T4694">
        <v>1027</v>
      </c>
      <c r="V4694">
        <v>4693</v>
      </c>
      <c r="W4694">
        <v>1011</v>
      </c>
      <c r="Y4694">
        <v>4693</v>
      </c>
      <c r="Z4694">
        <v>3.0004978179931603E-4</v>
      </c>
      <c r="AA4694">
        <f t="shared" si="73"/>
        <v>30004.978179931604</v>
      </c>
      <c r="AB4694">
        <v>399960</v>
      </c>
      <c r="AC4694" s="2">
        <v>249521.6</v>
      </c>
    </row>
    <row r="4695" spans="1:29" x14ac:dyDescent="0.25">
      <c r="A4695">
        <v>4694</v>
      </c>
      <c r="B4695">
        <v>980.9</v>
      </c>
      <c r="S4695">
        <v>4694</v>
      </c>
      <c r="T4695">
        <v>1028</v>
      </c>
      <c r="V4695">
        <v>4694</v>
      </c>
      <c r="W4695">
        <v>1016</v>
      </c>
      <c r="Y4695">
        <v>4694</v>
      </c>
      <c r="Z4695">
        <v>2.99954414367675E-4</v>
      </c>
      <c r="AA4695">
        <f t="shared" si="73"/>
        <v>29995.441436767502</v>
      </c>
      <c r="AB4695">
        <v>300120</v>
      </c>
      <c r="AC4695" s="2">
        <v>250466.6</v>
      </c>
    </row>
    <row r="4696" spans="1:29" x14ac:dyDescent="0.25">
      <c r="A4696">
        <v>4695</v>
      </c>
      <c r="B4696">
        <v>980.8</v>
      </c>
      <c r="S4696">
        <v>4695</v>
      </c>
      <c r="T4696">
        <v>1026</v>
      </c>
      <c r="V4696">
        <v>4695</v>
      </c>
      <c r="W4696">
        <v>1012</v>
      </c>
      <c r="Y4696">
        <v>4695</v>
      </c>
      <c r="Z4696">
        <v>3.0076503753662099E-4</v>
      </c>
      <c r="AA4696">
        <f t="shared" si="73"/>
        <v>30076.503753662098</v>
      </c>
      <c r="AB4696">
        <v>499950</v>
      </c>
      <c r="AC4696" s="2">
        <v>245736</v>
      </c>
    </row>
    <row r="4697" spans="1:29" x14ac:dyDescent="0.25">
      <c r="A4697">
        <v>4696</v>
      </c>
      <c r="B4697">
        <v>980.7</v>
      </c>
      <c r="S4697">
        <v>4696</v>
      </c>
      <c r="T4697">
        <v>1029</v>
      </c>
      <c r="V4697">
        <v>4696</v>
      </c>
      <c r="W4697">
        <v>1035</v>
      </c>
      <c r="Y4697">
        <v>4696</v>
      </c>
      <c r="Z4697">
        <v>3.00025939941406E-4</v>
      </c>
      <c r="AA4697">
        <f t="shared" si="73"/>
        <v>30002.5939941406</v>
      </c>
      <c r="AB4697">
        <v>399940</v>
      </c>
      <c r="AC4697" s="2">
        <v>244289.1</v>
      </c>
    </row>
    <row r="4698" spans="1:29" x14ac:dyDescent="0.25">
      <c r="A4698">
        <v>4697</v>
      </c>
      <c r="B4698">
        <v>979.9</v>
      </c>
      <c r="S4698">
        <v>4697</v>
      </c>
      <c r="T4698">
        <v>1028</v>
      </c>
      <c r="V4698">
        <v>4697</v>
      </c>
      <c r="W4698">
        <v>1015</v>
      </c>
      <c r="Y4698">
        <v>4697</v>
      </c>
      <c r="Z4698">
        <v>3.00025939941406E-4</v>
      </c>
      <c r="AA4698">
        <f t="shared" si="73"/>
        <v>30002.5939941406</v>
      </c>
      <c r="AB4698">
        <v>300020</v>
      </c>
      <c r="AC4698" s="2">
        <v>245395</v>
      </c>
    </row>
    <row r="4699" spans="1:29" x14ac:dyDescent="0.25">
      <c r="A4699">
        <v>4698</v>
      </c>
      <c r="B4699">
        <v>982.5</v>
      </c>
      <c r="S4699">
        <v>4698</v>
      </c>
      <c r="T4699">
        <v>1029</v>
      </c>
      <c r="V4699">
        <v>4698</v>
      </c>
      <c r="W4699">
        <v>1033</v>
      </c>
      <c r="Y4699">
        <v>4698</v>
      </c>
      <c r="Z4699">
        <v>2.9993057250976497E-4</v>
      </c>
      <c r="AA4699">
        <f t="shared" si="73"/>
        <v>29993.057250976497</v>
      </c>
      <c r="AB4699">
        <v>300070</v>
      </c>
      <c r="AC4699" s="2">
        <v>244167.9</v>
      </c>
    </row>
    <row r="4700" spans="1:29" x14ac:dyDescent="0.25">
      <c r="A4700">
        <v>4699</v>
      </c>
      <c r="B4700">
        <v>979.8</v>
      </c>
      <c r="S4700">
        <v>4699</v>
      </c>
      <c r="T4700">
        <v>1029</v>
      </c>
      <c r="V4700">
        <v>4699</v>
      </c>
      <c r="W4700">
        <v>1013</v>
      </c>
      <c r="Y4700">
        <v>4699</v>
      </c>
      <c r="Z4700">
        <v>3.00121307373046E-4</v>
      </c>
      <c r="AA4700">
        <f t="shared" si="73"/>
        <v>30012.1307373046</v>
      </c>
      <c r="AB4700">
        <v>300090</v>
      </c>
      <c r="AC4700" s="2">
        <v>246380.79999999999</v>
      </c>
    </row>
    <row r="4701" spans="1:29" x14ac:dyDescent="0.25">
      <c r="A4701">
        <v>4700</v>
      </c>
      <c r="B4701">
        <v>981.8</v>
      </c>
      <c r="S4701">
        <v>4700</v>
      </c>
      <c r="T4701">
        <v>1029</v>
      </c>
      <c r="V4701">
        <v>4700</v>
      </c>
      <c r="W4701">
        <v>1015</v>
      </c>
      <c r="Y4701">
        <v>4700</v>
      </c>
      <c r="Z4701">
        <v>2.9983520507812498E-4</v>
      </c>
      <c r="AA4701">
        <f t="shared" si="73"/>
        <v>29983.520507812496</v>
      </c>
      <c r="AB4701">
        <v>499730</v>
      </c>
      <c r="AC4701" s="2">
        <v>249603.3</v>
      </c>
    </row>
    <row r="4702" spans="1:29" x14ac:dyDescent="0.25">
      <c r="A4702">
        <v>4701</v>
      </c>
      <c r="B4702">
        <v>981.8</v>
      </c>
      <c r="S4702">
        <v>4701</v>
      </c>
      <c r="T4702">
        <v>1029</v>
      </c>
      <c r="V4702">
        <v>4701</v>
      </c>
      <c r="W4702">
        <v>1038</v>
      </c>
      <c r="Y4702">
        <v>4701</v>
      </c>
      <c r="Z4702">
        <v>3.00073623657226E-4</v>
      </c>
      <c r="AA4702">
        <f t="shared" si="73"/>
        <v>30007.362365722602</v>
      </c>
      <c r="AB4702">
        <v>400160</v>
      </c>
      <c r="AC4702" s="2">
        <v>247883</v>
      </c>
    </row>
    <row r="4703" spans="1:29" x14ac:dyDescent="0.25">
      <c r="A4703">
        <v>4702</v>
      </c>
      <c r="B4703">
        <v>982.7</v>
      </c>
      <c r="S4703">
        <v>4702</v>
      </c>
      <c r="T4703">
        <v>1029</v>
      </c>
      <c r="V4703">
        <v>4702</v>
      </c>
      <c r="W4703">
        <v>1058</v>
      </c>
      <c r="Y4703">
        <v>4702</v>
      </c>
      <c r="Z4703">
        <v>2.9997825622558503E-4</v>
      </c>
      <c r="AA4703">
        <f t="shared" si="73"/>
        <v>29997.825622558503</v>
      </c>
      <c r="AB4703">
        <v>299920</v>
      </c>
      <c r="AC4703" s="2">
        <v>247028.2</v>
      </c>
    </row>
    <row r="4704" spans="1:29" x14ac:dyDescent="0.25">
      <c r="A4704">
        <v>4703</v>
      </c>
      <c r="B4704">
        <v>981.8</v>
      </c>
      <c r="S4704">
        <v>4703</v>
      </c>
      <c r="T4704">
        <v>1030</v>
      </c>
      <c r="V4704">
        <v>4703</v>
      </c>
      <c r="W4704">
        <v>1045</v>
      </c>
      <c r="Y4704">
        <v>4703</v>
      </c>
      <c r="Z4704">
        <v>2.0003318786620999E-4</v>
      </c>
      <c r="AA4704">
        <f t="shared" si="73"/>
        <v>20003.318786620999</v>
      </c>
      <c r="AB4704">
        <v>300020</v>
      </c>
      <c r="AC4704" s="2">
        <v>245196.7</v>
      </c>
    </row>
    <row r="4705" spans="1:29" x14ac:dyDescent="0.25">
      <c r="A4705">
        <v>4704</v>
      </c>
      <c r="B4705">
        <v>980.7</v>
      </c>
      <c r="S4705">
        <v>4704</v>
      </c>
      <c r="T4705">
        <v>1031</v>
      </c>
      <c r="V4705">
        <v>4704</v>
      </c>
      <c r="W4705">
        <v>1053</v>
      </c>
      <c r="Y4705">
        <v>4704</v>
      </c>
      <c r="Z4705">
        <v>3.0009746551513602E-4</v>
      </c>
      <c r="AA4705">
        <f t="shared" si="73"/>
        <v>30009.746551513603</v>
      </c>
      <c r="AB4705">
        <v>400040</v>
      </c>
      <c r="AC4705" s="2">
        <v>246100.3</v>
      </c>
    </row>
    <row r="4706" spans="1:29" x14ac:dyDescent="0.25">
      <c r="A4706">
        <v>4705</v>
      </c>
      <c r="B4706">
        <v>981.8</v>
      </c>
      <c r="S4706">
        <v>4705</v>
      </c>
      <c r="T4706">
        <v>1030</v>
      </c>
      <c r="V4706">
        <v>4705</v>
      </c>
      <c r="W4706">
        <v>1058</v>
      </c>
      <c r="Y4706">
        <v>4705</v>
      </c>
      <c r="Z4706">
        <v>1.9993782043456999E-4</v>
      </c>
      <c r="AA4706">
        <f t="shared" si="73"/>
        <v>19993.782043456999</v>
      </c>
      <c r="AB4706">
        <v>400080</v>
      </c>
      <c r="AC4706" s="2">
        <v>246848.7</v>
      </c>
    </row>
    <row r="4707" spans="1:29" x14ac:dyDescent="0.25">
      <c r="A4707">
        <v>4706</v>
      </c>
      <c r="B4707">
        <v>1020</v>
      </c>
      <c r="S4707">
        <v>4706</v>
      </c>
      <c r="T4707">
        <v>1031</v>
      </c>
      <c r="V4707">
        <v>4706</v>
      </c>
      <c r="W4707">
        <v>1056</v>
      </c>
      <c r="Y4707">
        <v>4706</v>
      </c>
      <c r="Z4707">
        <v>2.9997825622558503E-4</v>
      </c>
      <c r="AA4707">
        <f t="shared" si="73"/>
        <v>29997.825622558503</v>
      </c>
      <c r="AB4707">
        <v>399750</v>
      </c>
      <c r="AC4707" s="2">
        <v>247895.6</v>
      </c>
    </row>
    <row r="4708" spans="1:29" x14ac:dyDescent="0.25">
      <c r="A4708">
        <v>4707</v>
      </c>
      <c r="B4708">
        <v>1019</v>
      </c>
      <c r="S4708">
        <v>4707</v>
      </c>
      <c r="T4708">
        <v>1032</v>
      </c>
      <c r="V4708">
        <v>4707</v>
      </c>
      <c r="W4708">
        <v>1052</v>
      </c>
      <c r="Y4708">
        <v>4707</v>
      </c>
      <c r="Z4708">
        <v>3.0000209808349597E-4</v>
      </c>
      <c r="AA4708">
        <f t="shared" si="73"/>
        <v>30000.209808349598</v>
      </c>
      <c r="AB4708">
        <v>399920</v>
      </c>
      <c r="AC4708" s="2">
        <v>246555.3</v>
      </c>
    </row>
    <row r="4709" spans="1:29" x14ac:dyDescent="0.25">
      <c r="A4709">
        <v>4708</v>
      </c>
      <c r="B4709">
        <v>1018</v>
      </c>
      <c r="S4709">
        <v>4708</v>
      </c>
      <c r="T4709">
        <v>1032</v>
      </c>
      <c r="V4709">
        <v>4708</v>
      </c>
      <c r="W4709">
        <v>1049</v>
      </c>
      <c r="Y4709">
        <v>4708</v>
      </c>
      <c r="Z4709">
        <v>2.9997825622558503E-4</v>
      </c>
      <c r="AA4709">
        <f t="shared" si="73"/>
        <v>29997.825622558503</v>
      </c>
      <c r="AB4709">
        <v>499940</v>
      </c>
      <c r="AC4709" s="2">
        <v>247198.3</v>
      </c>
    </row>
    <row r="4710" spans="1:29" x14ac:dyDescent="0.25">
      <c r="A4710">
        <v>4709</v>
      </c>
      <c r="B4710">
        <v>1021</v>
      </c>
      <c r="S4710">
        <v>4709</v>
      </c>
      <c r="T4710">
        <v>1031</v>
      </c>
      <c r="V4710">
        <v>4709</v>
      </c>
      <c r="W4710">
        <v>1046</v>
      </c>
      <c r="Y4710">
        <v>4709</v>
      </c>
      <c r="Z4710">
        <v>2.0000934600829999E-4</v>
      </c>
      <c r="AA4710">
        <f t="shared" si="73"/>
        <v>20000.934600829998</v>
      </c>
      <c r="AB4710">
        <v>500070</v>
      </c>
      <c r="AC4710" s="2">
        <v>246301.6</v>
      </c>
    </row>
    <row r="4711" spans="1:29" x14ac:dyDescent="0.25">
      <c r="A4711">
        <v>4710</v>
      </c>
      <c r="B4711">
        <v>1018.7</v>
      </c>
      <c r="S4711">
        <v>4710</v>
      </c>
      <c r="T4711">
        <v>1031</v>
      </c>
      <c r="V4711">
        <v>4710</v>
      </c>
      <c r="W4711">
        <v>1024</v>
      </c>
      <c r="Y4711">
        <v>4710</v>
      </c>
      <c r="Z4711">
        <v>2.0036697387695301E-4</v>
      </c>
      <c r="AA4711">
        <f t="shared" si="73"/>
        <v>20036.697387695302</v>
      </c>
      <c r="AB4711">
        <v>499960</v>
      </c>
      <c r="AC4711" s="2">
        <v>246537.3</v>
      </c>
    </row>
    <row r="4712" spans="1:29" x14ac:dyDescent="0.25">
      <c r="A4712">
        <v>4711</v>
      </c>
      <c r="B4712">
        <v>1019.9</v>
      </c>
      <c r="S4712">
        <v>4711</v>
      </c>
      <c r="T4712">
        <v>1031</v>
      </c>
      <c r="V4712">
        <v>4711</v>
      </c>
      <c r="W4712">
        <v>1020</v>
      </c>
      <c r="Y4712">
        <v>4711</v>
      </c>
      <c r="Z4712">
        <v>2.9966831207275301E-4</v>
      </c>
      <c r="AA4712">
        <f t="shared" si="73"/>
        <v>29966.8312072753</v>
      </c>
      <c r="AB4712">
        <v>500060</v>
      </c>
      <c r="AC4712" s="2">
        <v>245361.3</v>
      </c>
    </row>
    <row r="4713" spans="1:29" x14ac:dyDescent="0.25">
      <c r="A4713">
        <v>4712</v>
      </c>
      <c r="B4713">
        <v>1019</v>
      </c>
      <c r="S4713">
        <v>4712</v>
      </c>
      <c r="T4713">
        <v>1031</v>
      </c>
      <c r="V4713">
        <v>4712</v>
      </c>
      <c r="W4713">
        <v>1019</v>
      </c>
      <c r="Y4713">
        <v>4712</v>
      </c>
      <c r="Z4713">
        <v>2.99954414367675E-4</v>
      </c>
      <c r="AA4713">
        <f t="shared" si="73"/>
        <v>29995.441436767502</v>
      </c>
      <c r="AB4713">
        <v>600070</v>
      </c>
      <c r="AC4713" s="2">
        <v>247956</v>
      </c>
    </row>
    <row r="4714" spans="1:29" x14ac:dyDescent="0.25">
      <c r="A4714">
        <v>4713</v>
      </c>
      <c r="B4714">
        <v>1019</v>
      </c>
      <c r="S4714">
        <v>4713</v>
      </c>
      <c r="T4714">
        <v>1030</v>
      </c>
      <c r="V4714">
        <v>4713</v>
      </c>
      <c r="W4714">
        <v>1052</v>
      </c>
      <c r="Y4714">
        <v>4713</v>
      </c>
      <c r="Z4714">
        <v>2.9997825622558503E-4</v>
      </c>
      <c r="AA4714">
        <f t="shared" si="73"/>
        <v>29997.825622558503</v>
      </c>
      <c r="AB4714">
        <v>399820</v>
      </c>
      <c r="AC4714" s="2">
        <v>248916.8</v>
      </c>
    </row>
    <row r="4715" spans="1:29" x14ac:dyDescent="0.25">
      <c r="A4715">
        <v>4714</v>
      </c>
      <c r="B4715">
        <v>1019.9</v>
      </c>
      <c r="S4715">
        <v>4714</v>
      </c>
      <c r="T4715">
        <v>1033</v>
      </c>
      <c r="V4715">
        <v>4714</v>
      </c>
      <c r="W4715">
        <v>1019</v>
      </c>
      <c r="Y4715">
        <v>4714</v>
      </c>
      <c r="Z4715">
        <v>3.0009746551513602E-4</v>
      </c>
      <c r="AA4715">
        <f t="shared" si="73"/>
        <v>30009.746551513603</v>
      </c>
      <c r="AB4715">
        <v>400110</v>
      </c>
      <c r="AC4715" s="2">
        <v>248724.3</v>
      </c>
    </row>
    <row r="4716" spans="1:29" x14ac:dyDescent="0.25">
      <c r="A4716">
        <v>4715</v>
      </c>
      <c r="B4716">
        <v>1020</v>
      </c>
      <c r="S4716">
        <v>4715</v>
      </c>
      <c r="T4716">
        <v>1032</v>
      </c>
      <c r="V4716">
        <v>4715</v>
      </c>
      <c r="W4716">
        <v>1013</v>
      </c>
      <c r="Y4716">
        <v>4715</v>
      </c>
      <c r="Z4716">
        <v>3.00025939941406E-4</v>
      </c>
      <c r="AA4716">
        <f t="shared" si="73"/>
        <v>30002.5939941406</v>
      </c>
      <c r="AB4716">
        <v>499870</v>
      </c>
      <c r="AC4716" s="2">
        <v>248050</v>
      </c>
    </row>
    <row r="4717" spans="1:29" x14ac:dyDescent="0.25">
      <c r="A4717">
        <v>4716</v>
      </c>
      <c r="B4717">
        <v>1022.8</v>
      </c>
      <c r="S4717">
        <v>4716</v>
      </c>
      <c r="T4717">
        <v>1032</v>
      </c>
      <c r="V4717">
        <v>4716</v>
      </c>
      <c r="W4717">
        <v>1011</v>
      </c>
      <c r="Y4717">
        <v>4716</v>
      </c>
      <c r="Z4717">
        <v>3.0000209808349597E-4</v>
      </c>
      <c r="AA4717">
        <f t="shared" si="73"/>
        <v>30000.209808349598</v>
      </c>
      <c r="AB4717">
        <v>415380</v>
      </c>
      <c r="AC4717" s="2">
        <v>246501.1</v>
      </c>
    </row>
    <row r="4718" spans="1:29" x14ac:dyDescent="0.25">
      <c r="A4718">
        <v>4717</v>
      </c>
      <c r="B4718">
        <v>1020.9</v>
      </c>
      <c r="S4718">
        <v>4717</v>
      </c>
      <c r="T4718">
        <v>1034</v>
      </c>
      <c r="V4718">
        <v>4717</v>
      </c>
      <c r="W4718">
        <v>1033</v>
      </c>
      <c r="Y4718">
        <v>4717</v>
      </c>
      <c r="Z4718">
        <v>2.99906730651855E-4</v>
      </c>
      <c r="AA4718">
        <f t="shared" si="73"/>
        <v>29990.6730651855</v>
      </c>
      <c r="AB4718">
        <v>500000</v>
      </c>
      <c r="AC4718" s="2">
        <v>248799.2</v>
      </c>
    </row>
    <row r="4719" spans="1:29" x14ac:dyDescent="0.25">
      <c r="A4719">
        <v>4718</v>
      </c>
      <c r="B4719">
        <v>1022</v>
      </c>
      <c r="S4719">
        <v>4718</v>
      </c>
      <c r="T4719">
        <v>1032</v>
      </c>
      <c r="V4719">
        <v>4718</v>
      </c>
      <c r="W4719">
        <v>1043</v>
      </c>
      <c r="Y4719">
        <v>4718</v>
      </c>
      <c r="Z4719">
        <v>3.0000209808349597E-4</v>
      </c>
      <c r="AA4719">
        <f t="shared" si="73"/>
        <v>30000.209808349598</v>
      </c>
      <c r="AB4719">
        <v>300150</v>
      </c>
      <c r="AC4719" s="2">
        <v>247493</v>
      </c>
    </row>
    <row r="4720" spans="1:29" x14ac:dyDescent="0.25">
      <c r="A4720">
        <v>4719</v>
      </c>
      <c r="B4720">
        <v>1028</v>
      </c>
      <c r="S4720">
        <v>4719</v>
      </c>
      <c r="T4720">
        <v>1033</v>
      </c>
      <c r="V4720">
        <v>4719</v>
      </c>
      <c r="W4720">
        <v>1054</v>
      </c>
      <c r="Y4720">
        <v>4719</v>
      </c>
      <c r="Z4720">
        <v>2.0000934600829999E-4</v>
      </c>
      <c r="AA4720">
        <f t="shared" si="73"/>
        <v>20000.934600829998</v>
      </c>
      <c r="AB4720">
        <v>399890</v>
      </c>
      <c r="AC4720" s="2">
        <v>248117.1</v>
      </c>
    </row>
    <row r="4721" spans="1:29" x14ac:dyDescent="0.25">
      <c r="A4721">
        <v>4720</v>
      </c>
      <c r="B4721">
        <v>1034</v>
      </c>
      <c r="S4721">
        <v>4720</v>
      </c>
      <c r="T4721">
        <v>1033</v>
      </c>
      <c r="V4721">
        <v>4720</v>
      </c>
      <c r="W4721">
        <v>1058</v>
      </c>
      <c r="Y4721">
        <v>4720</v>
      </c>
      <c r="Z4721">
        <v>3.0000209808349597E-4</v>
      </c>
      <c r="AA4721">
        <f t="shared" si="73"/>
        <v>30000.209808349598</v>
      </c>
      <c r="AB4721">
        <v>362090</v>
      </c>
      <c r="AC4721" s="2">
        <v>248492.79999999999</v>
      </c>
    </row>
    <row r="4722" spans="1:29" x14ac:dyDescent="0.25">
      <c r="A4722">
        <v>4721</v>
      </c>
      <c r="B4722">
        <v>1026.9000000000001</v>
      </c>
      <c r="S4722">
        <v>4721</v>
      </c>
      <c r="T4722">
        <v>1033</v>
      </c>
      <c r="V4722">
        <v>4721</v>
      </c>
      <c r="W4722">
        <v>1055</v>
      </c>
      <c r="Y4722">
        <v>4721</v>
      </c>
      <c r="Z4722">
        <v>1.9989013671874999E-4</v>
      </c>
      <c r="AA4722">
        <f t="shared" si="73"/>
        <v>19989.013671875</v>
      </c>
      <c r="AB4722">
        <v>237920</v>
      </c>
      <c r="AC4722" s="2">
        <v>247384</v>
      </c>
    </row>
    <row r="4723" spans="1:29" x14ac:dyDescent="0.25">
      <c r="A4723">
        <v>4722</v>
      </c>
      <c r="B4723">
        <v>1025</v>
      </c>
      <c r="S4723">
        <v>4722</v>
      </c>
      <c r="T4723">
        <v>1032</v>
      </c>
      <c r="V4723">
        <v>4722</v>
      </c>
      <c r="W4723">
        <v>1033</v>
      </c>
      <c r="Y4723">
        <v>4722</v>
      </c>
      <c r="Z4723">
        <v>3.0000209808349597E-4</v>
      </c>
      <c r="AA4723">
        <f t="shared" si="73"/>
        <v>30000.209808349598</v>
      </c>
      <c r="AB4723">
        <v>399960</v>
      </c>
      <c r="AC4723" s="2">
        <v>248902.6</v>
      </c>
    </row>
    <row r="4724" spans="1:29" x14ac:dyDescent="0.25">
      <c r="A4724">
        <v>4723</v>
      </c>
      <c r="B4724">
        <v>1023</v>
      </c>
      <c r="S4724">
        <v>4723</v>
      </c>
      <c r="T4724">
        <v>1036</v>
      </c>
      <c r="V4724">
        <v>4723</v>
      </c>
      <c r="W4724">
        <v>1032</v>
      </c>
      <c r="Y4724">
        <v>4723</v>
      </c>
      <c r="Z4724">
        <v>2.9993057250976497E-4</v>
      </c>
      <c r="AA4724">
        <f t="shared" si="73"/>
        <v>29993.057250976497</v>
      </c>
      <c r="AB4724">
        <v>400270</v>
      </c>
      <c r="AC4724" s="2">
        <v>246429.9</v>
      </c>
    </row>
    <row r="4725" spans="1:29" x14ac:dyDescent="0.25">
      <c r="A4725">
        <v>4724</v>
      </c>
      <c r="B4725">
        <v>1023</v>
      </c>
      <c r="S4725">
        <v>4724</v>
      </c>
      <c r="T4725">
        <v>1034</v>
      </c>
      <c r="V4725">
        <v>4724</v>
      </c>
      <c r="W4725">
        <v>1050</v>
      </c>
      <c r="Y4725">
        <v>4724</v>
      </c>
      <c r="Z4725">
        <v>2.0010471343994099E-4</v>
      </c>
      <c r="AA4725">
        <f t="shared" si="73"/>
        <v>20010.471343994101</v>
      </c>
      <c r="AB4725">
        <v>299740</v>
      </c>
      <c r="AC4725" s="2">
        <v>247733.4</v>
      </c>
    </row>
    <row r="4726" spans="1:29" x14ac:dyDescent="0.25">
      <c r="A4726">
        <v>4725</v>
      </c>
      <c r="B4726">
        <v>1027</v>
      </c>
      <c r="S4726">
        <v>4725</v>
      </c>
      <c r="T4726">
        <v>1032</v>
      </c>
      <c r="V4726">
        <v>4725</v>
      </c>
      <c r="W4726">
        <v>1023</v>
      </c>
      <c r="Y4726">
        <v>4725</v>
      </c>
      <c r="Z4726">
        <v>3.0000209808349597E-4</v>
      </c>
      <c r="AA4726">
        <f t="shared" si="73"/>
        <v>30000.209808349598</v>
      </c>
      <c r="AB4726">
        <v>300180</v>
      </c>
      <c r="AC4726" s="2">
        <v>247711.4</v>
      </c>
    </row>
    <row r="4727" spans="1:29" x14ac:dyDescent="0.25">
      <c r="A4727">
        <v>4726</v>
      </c>
      <c r="B4727">
        <v>1022.9</v>
      </c>
      <c r="S4727">
        <v>4726</v>
      </c>
      <c r="T4727">
        <v>1034</v>
      </c>
      <c r="V4727">
        <v>4726</v>
      </c>
      <c r="W4727">
        <v>1045</v>
      </c>
      <c r="Y4727">
        <v>4726</v>
      </c>
      <c r="Z4727">
        <v>2.99954414367675E-4</v>
      </c>
      <c r="AA4727">
        <f t="shared" si="73"/>
        <v>29995.441436767502</v>
      </c>
      <c r="AB4727">
        <v>300130</v>
      </c>
      <c r="AC4727" s="2">
        <v>251979.5</v>
      </c>
    </row>
    <row r="4728" spans="1:29" x14ac:dyDescent="0.25">
      <c r="A4728">
        <v>4727</v>
      </c>
      <c r="B4728">
        <v>1022</v>
      </c>
      <c r="S4728">
        <v>4727</v>
      </c>
      <c r="T4728">
        <v>1034</v>
      </c>
      <c r="V4728">
        <v>4727</v>
      </c>
      <c r="W4728">
        <v>1009</v>
      </c>
      <c r="Y4728">
        <v>4727</v>
      </c>
      <c r="Z4728">
        <v>2.9997825622558503E-4</v>
      </c>
      <c r="AA4728">
        <f t="shared" si="73"/>
        <v>29997.825622558503</v>
      </c>
      <c r="AB4728">
        <v>399590</v>
      </c>
      <c r="AC4728" s="2">
        <v>249662</v>
      </c>
    </row>
    <row r="4729" spans="1:29" x14ac:dyDescent="0.25">
      <c r="A4729">
        <v>4728</v>
      </c>
      <c r="B4729">
        <v>1022.8</v>
      </c>
      <c r="S4729">
        <v>4728</v>
      </c>
      <c r="T4729">
        <v>1034</v>
      </c>
      <c r="V4729">
        <v>4728</v>
      </c>
      <c r="W4729">
        <v>1012</v>
      </c>
      <c r="Y4729">
        <v>4728</v>
      </c>
      <c r="Z4729">
        <v>3.0004978179931603E-4</v>
      </c>
      <c r="AA4729">
        <f t="shared" si="73"/>
        <v>30004.978179931604</v>
      </c>
      <c r="AB4729">
        <v>300240</v>
      </c>
      <c r="AC4729" s="2">
        <v>249998.5</v>
      </c>
    </row>
    <row r="4730" spans="1:29" x14ac:dyDescent="0.25">
      <c r="A4730">
        <v>4729</v>
      </c>
      <c r="B4730">
        <v>1024.7</v>
      </c>
      <c r="S4730">
        <v>4729</v>
      </c>
      <c r="T4730">
        <v>1035</v>
      </c>
      <c r="V4730">
        <v>4729</v>
      </c>
      <c r="W4730">
        <v>1018</v>
      </c>
      <c r="Y4730">
        <v>4729</v>
      </c>
      <c r="Z4730">
        <v>3.0000209808349597E-4</v>
      </c>
      <c r="AA4730">
        <f t="shared" si="73"/>
        <v>30000.209808349598</v>
      </c>
      <c r="AB4730">
        <v>299770</v>
      </c>
      <c r="AC4730" s="2">
        <v>253512.2</v>
      </c>
    </row>
    <row r="4731" spans="1:29" x14ac:dyDescent="0.25">
      <c r="A4731">
        <v>4730</v>
      </c>
      <c r="B4731">
        <v>1024</v>
      </c>
      <c r="S4731">
        <v>4730</v>
      </c>
      <c r="T4731">
        <v>1033</v>
      </c>
      <c r="V4731">
        <v>4730</v>
      </c>
      <c r="W4731">
        <v>1040</v>
      </c>
      <c r="Y4731">
        <v>4730</v>
      </c>
      <c r="Z4731">
        <v>3.0000209808349597E-4</v>
      </c>
      <c r="AA4731">
        <f t="shared" si="73"/>
        <v>30000.209808349598</v>
      </c>
      <c r="AB4731">
        <v>200230</v>
      </c>
      <c r="AC4731" s="2">
        <v>249395.7</v>
      </c>
    </row>
    <row r="4732" spans="1:29" x14ac:dyDescent="0.25">
      <c r="A4732">
        <v>4731</v>
      </c>
      <c r="B4732">
        <v>1024</v>
      </c>
      <c r="S4732">
        <v>4731</v>
      </c>
      <c r="T4732">
        <v>1037</v>
      </c>
      <c r="V4732">
        <v>4731</v>
      </c>
      <c r="W4732">
        <v>1034</v>
      </c>
      <c r="Y4732">
        <v>4731</v>
      </c>
      <c r="Z4732">
        <v>3.00025939941406E-4</v>
      </c>
      <c r="AA4732">
        <f t="shared" si="73"/>
        <v>30002.5939941406</v>
      </c>
      <c r="AB4732">
        <v>299700</v>
      </c>
      <c r="AC4732" s="2">
        <v>250310.9</v>
      </c>
    </row>
    <row r="4733" spans="1:29" x14ac:dyDescent="0.25">
      <c r="A4733">
        <v>4732</v>
      </c>
      <c r="B4733">
        <v>1026</v>
      </c>
      <c r="S4733">
        <v>4732</v>
      </c>
      <c r="T4733">
        <v>1036</v>
      </c>
      <c r="V4733">
        <v>4732</v>
      </c>
      <c r="W4733">
        <v>1030</v>
      </c>
      <c r="Y4733">
        <v>4732</v>
      </c>
      <c r="Z4733">
        <v>3.00073623657226E-4</v>
      </c>
      <c r="AA4733">
        <f t="shared" si="73"/>
        <v>30007.362365722602</v>
      </c>
      <c r="AB4733">
        <v>300290</v>
      </c>
      <c r="AC4733" s="2">
        <v>251036.7</v>
      </c>
    </row>
    <row r="4734" spans="1:29" x14ac:dyDescent="0.25">
      <c r="A4734">
        <v>4733</v>
      </c>
      <c r="B4734">
        <v>1027</v>
      </c>
      <c r="S4734">
        <v>4733</v>
      </c>
      <c r="T4734">
        <v>1037</v>
      </c>
      <c r="V4734">
        <v>4733</v>
      </c>
      <c r="W4734">
        <v>1044</v>
      </c>
      <c r="Y4734">
        <v>4733</v>
      </c>
      <c r="Z4734">
        <v>2.99859046936035E-4</v>
      </c>
      <c r="AA4734">
        <f t="shared" si="73"/>
        <v>29985.904693603501</v>
      </c>
      <c r="AB4734">
        <v>299760</v>
      </c>
      <c r="AC4734" s="2">
        <v>252311.1</v>
      </c>
    </row>
    <row r="4735" spans="1:29" x14ac:dyDescent="0.25">
      <c r="A4735">
        <v>4734</v>
      </c>
      <c r="B4735">
        <v>1025</v>
      </c>
      <c r="S4735">
        <v>4734</v>
      </c>
      <c r="T4735">
        <v>1037</v>
      </c>
      <c r="V4735">
        <v>4734</v>
      </c>
      <c r="W4735">
        <v>1049</v>
      </c>
      <c r="Y4735">
        <v>4734</v>
      </c>
      <c r="Z4735">
        <v>3.00073623657226E-4</v>
      </c>
      <c r="AA4735">
        <f t="shared" si="73"/>
        <v>30007.362365722602</v>
      </c>
      <c r="AB4735">
        <v>300020</v>
      </c>
      <c r="AC4735" s="2">
        <v>249859.5</v>
      </c>
    </row>
    <row r="4736" spans="1:29" x14ac:dyDescent="0.25">
      <c r="A4736">
        <v>4735</v>
      </c>
      <c r="B4736">
        <v>1024</v>
      </c>
      <c r="S4736">
        <v>4735</v>
      </c>
      <c r="T4736">
        <v>1035</v>
      </c>
      <c r="V4736">
        <v>4735</v>
      </c>
      <c r="W4736">
        <v>1052</v>
      </c>
      <c r="Y4736">
        <v>4735</v>
      </c>
      <c r="Z4736">
        <v>3.0000209808349597E-4</v>
      </c>
      <c r="AA4736">
        <f t="shared" si="73"/>
        <v>30000.209808349598</v>
      </c>
      <c r="AB4736">
        <v>299920</v>
      </c>
      <c r="AC4736" s="2">
        <v>252033.3</v>
      </c>
    </row>
    <row r="4737" spans="1:29" x14ac:dyDescent="0.25">
      <c r="A4737">
        <v>4736</v>
      </c>
      <c r="B4737">
        <v>1026</v>
      </c>
      <c r="S4737">
        <v>4736</v>
      </c>
      <c r="T4737">
        <v>1037</v>
      </c>
      <c r="V4737">
        <v>4736</v>
      </c>
      <c r="W4737">
        <v>1057</v>
      </c>
      <c r="Y4737">
        <v>4736</v>
      </c>
      <c r="Z4737">
        <v>2.9997825622558503E-4</v>
      </c>
      <c r="AA4737">
        <f t="shared" si="73"/>
        <v>29997.825622558503</v>
      </c>
      <c r="AB4737">
        <v>300010</v>
      </c>
      <c r="AC4737" s="2">
        <v>248962.8</v>
      </c>
    </row>
    <row r="4738" spans="1:29" x14ac:dyDescent="0.25">
      <c r="A4738">
        <v>4737</v>
      </c>
      <c r="B4738">
        <v>1588.1</v>
      </c>
      <c r="S4738">
        <v>4737</v>
      </c>
      <c r="T4738">
        <v>1037</v>
      </c>
      <c r="V4738">
        <v>4737</v>
      </c>
      <c r="W4738">
        <v>1057</v>
      </c>
      <c r="Y4738">
        <v>4737</v>
      </c>
      <c r="Z4738">
        <v>3.0004978179931603E-4</v>
      </c>
      <c r="AA4738">
        <f t="shared" ref="AA4738:AA4801" si="74">Z4738*100000000</f>
        <v>30004.978179931604</v>
      </c>
      <c r="AB4738">
        <v>300160</v>
      </c>
      <c r="AC4738" s="2">
        <v>248476.6</v>
      </c>
    </row>
    <row r="4739" spans="1:29" x14ac:dyDescent="0.25">
      <c r="A4739">
        <v>4738</v>
      </c>
      <c r="B4739">
        <v>1026</v>
      </c>
      <c r="S4739">
        <v>4738</v>
      </c>
      <c r="T4739">
        <v>1036</v>
      </c>
      <c r="V4739">
        <v>4738</v>
      </c>
      <c r="W4739">
        <v>1057</v>
      </c>
      <c r="Y4739">
        <v>4738</v>
      </c>
      <c r="Z4739">
        <v>2.99906730651855E-4</v>
      </c>
      <c r="AA4739">
        <f t="shared" si="74"/>
        <v>29990.6730651855</v>
      </c>
      <c r="AB4739">
        <v>199970</v>
      </c>
      <c r="AC4739" s="2">
        <v>250181</v>
      </c>
    </row>
    <row r="4740" spans="1:29" x14ac:dyDescent="0.25">
      <c r="A4740">
        <v>4739</v>
      </c>
      <c r="B4740">
        <v>1025.9000000000001</v>
      </c>
      <c r="S4740">
        <v>4739</v>
      </c>
      <c r="T4740">
        <v>1040</v>
      </c>
      <c r="V4740">
        <v>4739</v>
      </c>
      <c r="W4740">
        <v>1028</v>
      </c>
      <c r="Y4740">
        <v>4739</v>
      </c>
      <c r="Z4740">
        <v>3.00073623657226E-4</v>
      </c>
      <c r="AA4740">
        <f t="shared" si="74"/>
        <v>30007.362365722602</v>
      </c>
      <c r="AB4740">
        <v>199750</v>
      </c>
      <c r="AC4740" s="2">
        <v>260274.8</v>
      </c>
    </row>
    <row r="4741" spans="1:29" x14ac:dyDescent="0.25">
      <c r="A4741">
        <v>4740</v>
      </c>
      <c r="B4741">
        <v>1025</v>
      </c>
      <c r="S4741">
        <v>4740</v>
      </c>
      <c r="T4741">
        <v>1039</v>
      </c>
      <c r="V4741">
        <v>4740</v>
      </c>
      <c r="W4741">
        <v>1057</v>
      </c>
      <c r="Y4741">
        <v>4740</v>
      </c>
      <c r="Z4741">
        <v>2.99954414367675E-4</v>
      </c>
      <c r="AA4741">
        <f t="shared" si="74"/>
        <v>29995.441436767502</v>
      </c>
      <c r="AB4741">
        <v>300060</v>
      </c>
      <c r="AC4741" s="2">
        <v>251974.1</v>
      </c>
    </row>
    <row r="4742" spans="1:29" x14ac:dyDescent="0.25">
      <c r="A4742">
        <v>4741</v>
      </c>
      <c r="B4742">
        <v>1029</v>
      </c>
      <c r="S4742">
        <v>4741</v>
      </c>
      <c r="T4742">
        <v>1036</v>
      </c>
      <c r="V4742">
        <v>4741</v>
      </c>
      <c r="W4742">
        <v>1040</v>
      </c>
      <c r="Y4742">
        <v>4741</v>
      </c>
      <c r="Z4742">
        <v>3.0004978179931603E-4</v>
      </c>
      <c r="AA4742">
        <f t="shared" si="74"/>
        <v>30004.978179931604</v>
      </c>
      <c r="AB4742">
        <v>299990</v>
      </c>
      <c r="AC4742" s="2">
        <v>252168.7</v>
      </c>
    </row>
    <row r="4743" spans="1:29" x14ac:dyDescent="0.25">
      <c r="A4743">
        <v>4742</v>
      </c>
      <c r="B4743">
        <v>1028</v>
      </c>
      <c r="S4743">
        <v>4742</v>
      </c>
      <c r="T4743">
        <v>1038</v>
      </c>
      <c r="V4743">
        <v>4742</v>
      </c>
      <c r="W4743">
        <v>1060</v>
      </c>
      <c r="Y4743">
        <v>4742</v>
      </c>
      <c r="Z4743">
        <v>2.9993057250976497E-4</v>
      </c>
      <c r="AA4743">
        <f t="shared" si="74"/>
        <v>29993.057250976497</v>
      </c>
      <c r="AB4743">
        <v>300110</v>
      </c>
      <c r="AC4743" s="2">
        <v>251432.5</v>
      </c>
    </row>
    <row r="4744" spans="1:29" x14ac:dyDescent="0.25">
      <c r="A4744">
        <v>4743</v>
      </c>
      <c r="B4744">
        <v>1030</v>
      </c>
      <c r="S4744">
        <v>4743</v>
      </c>
      <c r="T4744">
        <v>1036</v>
      </c>
      <c r="V4744">
        <v>4743</v>
      </c>
      <c r="W4744">
        <v>1051</v>
      </c>
      <c r="Y4744">
        <v>4743</v>
      </c>
      <c r="Z4744">
        <v>3.00121307373046E-4</v>
      </c>
      <c r="AA4744">
        <f t="shared" si="74"/>
        <v>30012.1307373046</v>
      </c>
      <c r="AB4744">
        <v>299930</v>
      </c>
      <c r="AC4744" s="2">
        <v>248221.2</v>
      </c>
    </row>
    <row r="4745" spans="1:29" x14ac:dyDescent="0.25">
      <c r="A4745">
        <v>4744</v>
      </c>
      <c r="B4745">
        <v>1026</v>
      </c>
      <c r="S4745">
        <v>4744</v>
      </c>
      <c r="T4745">
        <v>1039</v>
      </c>
      <c r="V4745">
        <v>4744</v>
      </c>
      <c r="W4745">
        <v>1026</v>
      </c>
      <c r="Y4745">
        <v>4744</v>
      </c>
      <c r="Z4745">
        <v>2.9997825622558503E-4</v>
      </c>
      <c r="AA4745">
        <f t="shared" si="74"/>
        <v>29997.825622558503</v>
      </c>
      <c r="AB4745">
        <v>299900</v>
      </c>
      <c r="AC4745" s="2">
        <v>248878.7</v>
      </c>
    </row>
    <row r="4746" spans="1:29" x14ac:dyDescent="0.25">
      <c r="A4746">
        <v>4745</v>
      </c>
      <c r="B4746">
        <v>1026.8</v>
      </c>
      <c r="S4746">
        <v>4745</v>
      </c>
      <c r="T4746">
        <v>1039</v>
      </c>
      <c r="V4746">
        <v>4745</v>
      </c>
      <c r="W4746">
        <v>1029</v>
      </c>
      <c r="Y4746">
        <v>4745</v>
      </c>
      <c r="Z4746">
        <v>2.99954414367675E-4</v>
      </c>
      <c r="AA4746">
        <f t="shared" si="74"/>
        <v>29995.441436767502</v>
      </c>
      <c r="AB4746">
        <v>300330</v>
      </c>
      <c r="AC4746" s="2">
        <v>253750.6</v>
      </c>
    </row>
    <row r="4747" spans="1:29" x14ac:dyDescent="0.25">
      <c r="A4747">
        <v>4746</v>
      </c>
      <c r="B4747">
        <v>1028</v>
      </c>
      <c r="S4747">
        <v>4746</v>
      </c>
      <c r="T4747">
        <v>1036</v>
      </c>
      <c r="V4747">
        <v>4746</v>
      </c>
      <c r="W4747">
        <v>1053</v>
      </c>
      <c r="Y4747">
        <v>4746</v>
      </c>
      <c r="Z4747">
        <v>2.9997825622558503E-4</v>
      </c>
      <c r="AA4747">
        <f t="shared" si="74"/>
        <v>29997.825622558503</v>
      </c>
      <c r="AB4747">
        <v>299730</v>
      </c>
      <c r="AC4747" s="2">
        <v>252800.6</v>
      </c>
    </row>
    <row r="4748" spans="1:29" x14ac:dyDescent="0.25">
      <c r="A4748">
        <v>4747</v>
      </c>
      <c r="B4748">
        <v>1026</v>
      </c>
      <c r="S4748">
        <v>4747</v>
      </c>
      <c r="T4748">
        <v>1040</v>
      </c>
      <c r="V4748">
        <v>4747</v>
      </c>
      <c r="W4748">
        <v>1054</v>
      </c>
      <c r="Y4748">
        <v>4747</v>
      </c>
      <c r="Z4748">
        <v>3.00025939941406E-4</v>
      </c>
      <c r="AA4748">
        <f t="shared" si="74"/>
        <v>30002.5939941406</v>
      </c>
      <c r="AB4748">
        <v>300000</v>
      </c>
      <c r="AC4748" s="2">
        <v>251569.3</v>
      </c>
    </row>
    <row r="4749" spans="1:29" x14ac:dyDescent="0.25">
      <c r="A4749">
        <v>4748</v>
      </c>
      <c r="B4749">
        <v>1027.9000000000001</v>
      </c>
      <c r="S4749">
        <v>4748</v>
      </c>
      <c r="T4749">
        <v>1041</v>
      </c>
      <c r="V4749">
        <v>4748</v>
      </c>
      <c r="W4749">
        <v>1037</v>
      </c>
      <c r="Y4749">
        <v>4748</v>
      </c>
      <c r="Z4749">
        <v>2.9997825622558503E-4</v>
      </c>
      <c r="AA4749">
        <f t="shared" si="74"/>
        <v>29997.825622558503</v>
      </c>
      <c r="AB4749">
        <v>199970</v>
      </c>
      <c r="AC4749" s="2">
        <v>247995.8</v>
      </c>
    </row>
    <row r="4750" spans="1:29" x14ac:dyDescent="0.25">
      <c r="A4750">
        <v>4749</v>
      </c>
      <c r="B4750">
        <v>1028</v>
      </c>
      <c r="S4750">
        <v>4749</v>
      </c>
      <c r="T4750">
        <v>1039</v>
      </c>
      <c r="V4750">
        <v>4749</v>
      </c>
      <c r="W4750">
        <v>1046</v>
      </c>
      <c r="Y4750">
        <v>4749</v>
      </c>
      <c r="Z4750">
        <v>3.00145149230957E-4</v>
      </c>
      <c r="AA4750">
        <f t="shared" si="74"/>
        <v>30014.514923095699</v>
      </c>
      <c r="AB4750">
        <v>400020</v>
      </c>
      <c r="AC4750" s="2">
        <v>251127.9</v>
      </c>
    </row>
    <row r="4751" spans="1:29" x14ac:dyDescent="0.25">
      <c r="A4751">
        <v>4750</v>
      </c>
      <c r="B4751">
        <v>1042</v>
      </c>
      <c r="S4751">
        <v>4750</v>
      </c>
      <c r="T4751">
        <v>1041</v>
      </c>
      <c r="V4751">
        <v>4750</v>
      </c>
      <c r="W4751">
        <v>1060</v>
      </c>
      <c r="Y4751">
        <v>4750</v>
      </c>
      <c r="Z4751">
        <v>2.9983520507812498E-4</v>
      </c>
      <c r="AA4751">
        <f t="shared" si="74"/>
        <v>29983.520507812496</v>
      </c>
      <c r="AB4751">
        <v>200020</v>
      </c>
      <c r="AC4751" s="2">
        <v>248536.1</v>
      </c>
    </row>
    <row r="4752" spans="1:29" x14ac:dyDescent="0.25">
      <c r="A4752">
        <v>4751</v>
      </c>
      <c r="B4752">
        <v>1038.9000000000001</v>
      </c>
      <c r="S4752">
        <v>4751</v>
      </c>
      <c r="T4752">
        <v>1041</v>
      </c>
      <c r="V4752">
        <v>4751</v>
      </c>
      <c r="W4752">
        <v>1068</v>
      </c>
      <c r="Y4752">
        <v>4751</v>
      </c>
      <c r="Z4752">
        <v>2.9997825622558503E-4</v>
      </c>
      <c r="AA4752">
        <f t="shared" si="74"/>
        <v>29997.825622558503</v>
      </c>
      <c r="AB4752">
        <v>299950</v>
      </c>
      <c r="AC4752" s="2">
        <v>248056.1</v>
      </c>
    </row>
    <row r="4753" spans="1:29" x14ac:dyDescent="0.25">
      <c r="A4753">
        <v>4752</v>
      </c>
      <c r="B4753">
        <v>1032.9000000000001</v>
      </c>
      <c r="S4753">
        <v>4752</v>
      </c>
      <c r="T4753">
        <v>1039</v>
      </c>
      <c r="V4753">
        <v>4752</v>
      </c>
      <c r="W4753">
        <v>1065</v>
      </c>
      <c r="Y4753">
        <v>4752</v>
      </c>
      <c r="Z4753">
        <v>3.0004978179931603E-4</v>
      </c>
      <c r="AA4753">
        <f t="shared" si="74"/>
        <v>30004.978179931604</v>
      </c>
      <c r="AB4753">
        <v>200020</v>
      </c>
      <c r="AC4753" s="2">
        <v>249918.5</v>
      </c>
    </row>
    <row r="4754" spans="1:29" x14ac:dyDescent="0.25">
      <c r="A4754">
        <v>4753</v>
      </c>
      <c r="B4754">
        <v>1029.8</v>
      </c>
      <c r="S4754">
        <v>4753</v>
      </c>
      <c r="T4754">
        <v>1041</v>
      </c>
      <c r="V4754">
        <v>4753</v>
      </c>
      <c r="W4754">
        <v>1062</v>
      </c>
      <c r="Y4754">
        <v>4753</v>
      </c>
      <c r="Z4754">
        <v>3.00025939941406E-4</v>
      </c>
      <c r="AA4754">
        <f t="shared" si="74"/>
        <v>30002.5939941406</v>
      </c>
      <c r="AB4754">
        <v>200070</v>
      </c>
      <c r="AC4754" s="2">
        <v>251801</v>
      </c>
    </row>
    <row r="4755" spans="1:29" x14ac:dyDescent="0.25">
      <c r="A4755">
        <v>4754</v>
      </c>
      <c r="B4755">
        <v>1030</v>
      </c>
      <c r="S4755">
        <v>4754</v>
      </c>
      <c r="T4755">
        <v>1040</v>
      </c>
      <c r="V4755">
        <v>4754</v>
      </c>
      <c r="W4755">
        <v>1051</v>
      </c>
      <c r="Y4755">
        <v>4754</v>
      </c>
      <c r="Z4755">
        <v>3.00121307373046E-4</v>
      </c>
      <c r="AA4755">
        <f t="shared" si="74"/>
        <v>30012.1307373046</v>
      </c>
      <c r="AB4755">
        <v>300050</v>
      </c>
      <c r="AC4755" s="2">
        <v>250003.8</v>
      </c>
    </row>
    <row r="4756" spans="1:29" x14ac:dyDescent="0.25">
      <c r="A4756">
        <v>4755</v>
      </c>
      <c r="B4756">
        <v>1029.9000000000001</v>
      </c>
      <c r="S4756">
        <v>4755</v>
      </c>
      <c r="T4756">
        <v>1042</v>
      </c>
      <c r="V4756">
        <v>4755</v>
      </c>
      <c r="W4756">
        <v>1032</v>
      </c>
      <c r="Y4756">
        <v>4755</v>
      </c>
      <c r="Z4756">
        <v>2.9981136322021398E-4</v>
      </c>
      <c r="AA4756">
        <f t="shared" si="74"/>
        <v>29981.136322021397</v>
      </c>
      <c r="AB4756">
        <v>300010</v>
      </c>
      <c r="AC4756" s="2">
        <v>249957.5</v>
      </c>
    </row>
    <row r="4757" spans="1:29" x14ac:dyDescent="0.25">
      <c r="A4757">
        <v>4756</v>
      </c>
      <c r="B4757">
        <v>1031.9000000000001</v>
      </c>
      <c r="S4757">
        <v>4756</v>
      </c>
      <c r="T4757">
        <v>1042</v>
      </c>
      <c r="V4757">
        <v>4756</v>
      </c>
      <c r="W4757">
        <v>1037</v>
      </c>
      <c r="Y4757">
        <v>4756</v>
      </c>
      <c r="Z4757">
        <v>3.0004978179931603E-4</v>
      </c>
      <c r="AA4757">
        <f t="shared" si="74"/>
        <v>30004.978179931604</v>
      </c>
      <c r="AB4757">
        <v>299930</v>
      </c>
      <c r="AC4757" s="2">
        <v>250178.1</v>
      </c>
    </row>
    <row r="4758" spans="1:29" x14ac:dyDescent="0.25">
      <c r="A4758">
        <v>4757</v>
      </c>
      <c r="B4758">
        <v>1032.9000000000001</v>
      </c>
      <c r="S4758">
        <v>4757</v>
      </c>
      <c r="T4758">
        <v>1042</v>
      </c>
      <c r="V4758">
        <v>4757</v>
      </c>
      <c r="W4758">
        <v>1047</v>
      </c>
      <c r="Y4758">
        <v>4757</v>
      </c>
      <c r="Z4758">
        <v>2.9997825622558503E-4</v>
      </c>
      <c r="AA4758">
        <f t="shared" si="74"/>
        <v>29997.825622558503</v>
      </c>
      <c r="AB4758">
        <v>299810</v>
      </c>
      <c r="AC4758" s="2">
        <v>251052.7</v>
      </c>
    </row>
    <row r="4759" spans="1:29" x14ac:dyDescent="0.25">
      <c r="A4759">
        <v>4758</v>
      </c>
      <c r="B4759">
        <v>1030.8</v>
      </c>
      <c r="S4759">
        <v>4758</v>
      </c>
      <c r="T4759">
        <v>1042</v>
      </c>
      <c r="V4759">
        <v>4758</v>
      </c>
      <c r="W4759">
        <v>1040</v>
      </c>
      <c r="Y4759">
        <v>4758</v>
      </c>
      <c r="Z4759">
        <v>2.99954414367675E-4</v>
      </c>
      <c r="AA4759">
        <f t="shared" si="74"/>
        <v>29995.441436767502</v>
      </c>
      <c r="AB4759">
        <v>300320</v>
      </c>
      <c r="AC4759" s="2">
        <v>248524.79999999999</v>
      </c>
    </row>
    <row r="4760" spans="1:29" x14ac:dyDescent="0.25">
      <c r="A4760">
        <v>4759</v>
      </c>
      <c r="B4760">
        <v>1031</v>
      </c>
      <c r="S4760">
        <v>4759</v>
      </c>
      <c r="T4760">
        <v>1043</v>
      </c>
      <c r="V4760">
        <v>4759</v>
      </c>
      <c r="W4760">
        <v>1051</v>
      </c>
      <c r="Y4760">
        <v>4759</v>
      </c>
      <c r="Z4760">
        <v>3.0004978179931603E-4</v>
      </c>
      <c r="AA4760">
        <f t="shared" si="74"/>
        <v>30004.978179931604</v>
      </c>
      <c r="AB4760">
        <v>299980</v>
      </c>
      <c r="AC4760" s="2">
        <v>252773.9</v>
      </c>
    </row>
    <row r="4761" spans="1:29" x14ac:dyDescent="0.25">
      <c r="A4761">
        <v>4760</v>
      </c>
      <c r="B4761">
        <v>1031.9000000000001</v>
      </c>
      <c r="S4761">
        <v>4760</v>
      </c>
      <c r="T4761">
        <v>1042</v>
      </c>
      <c r="V4761">
        <v>4760</v>
      </c>
      <c r="W4761">
        <v>1045</v>
      </c>
      <c r="Y4761">
        <v>4760</v>
      </c>
      <c r="Z4761">
        <v>2.9997825622558503E-4</v>
      </c>
      <c r="AA4761">
        <f t="shared" si="74"/>
        <v>29997.825622558503</v>
      </c>
      <c r="AB4761">
        <v>299740</v>
      </c>
      <c r="AC4761" s="2">
        <v>253220.4</v>
      </c>
    </row>
    <row r="4762" spans="1:29" x14ac:dyDescent="0.25">
      <c r="A4762">
        <v>4761</v>
      </c>
      <c r="B4762">
        <v>1032</v>
      </c>
      <c r="S4762">
        <v>4761</v>
      </c>
      <c r="T4762">
        <v>1042</v>
      </c>
      <c r="V4762">
        <v>4761</v>
      </c>
      <c r="W4762">
        <v>1025</v>
      </c>
      <c r="Y4762">
        <v>4761</v>
      </c>
      <c r="Z4762">
        <v>3.0024051666259699E-4</v>
      </c>
      <c r="AA4762">
        <f t="shared" si="74"/>
        <v>30024.0516662597</v>
      </c>
      <c r="AB4762">
        <v>300010</v>
      </c>
      <c r="AC4762" s="2">
        <v>253453.4</v>
      </c>
    </row>
    <row r="4763" spans="1:29" x14ac:dyDescent="0.25">
      <c r="A4763">
        <v>4762</v>
      </c>
      <c r="B4763">
        <v>1031.9000000000001</v>
      </c>
      <c r="S4763">
        <v>4762</v>
      </c>
      <c r="T4763">
        <v>1043</v>
      </c>
      <c r="V4763">
        <v>4762</v>
      </c>
      <c r="W4763">
        <v>1028</v>
      </c>
      <c r="Y4763">
        <v>4762</v>
      </c>
      <c r="Z4763">
        <v>2.7225017547607402E-4</v>
      </c>
      <c r="AA4763">
        <f t="shared" si="74"/>
        <v>27225.017547607404</v>
      </c>
      <c r="AB4763">
        <v>199940</v>
      </c>
      <c r="AC4763" s="2">
        <v>251801.1</v>
      </c>
    </row>
    <row r="4764" spans="1:29" x14ac:dyDescent="0.25">
      <c r="A4764">
        <v>4763</v>
      </c>
      <c r="B4764">
        <v>1032.7</v>
      </c>
      <c r="S4764">
        <v>4763</v>
      </c>
      <c r="T4764">
        <v>1043</v>
      </c>
      <c r="V4764">
        <v>4763</v>
      </c>
      <c r="W4764">
        <v>1051</v>
      </c>
      <c r="Y4764">
        <v>4763</v>
      </c>
      <c r="Z4764">
        <v>3.0009746551513602E-4</v>
      </c>
      <c r="AA4764">
        <f t="shared" si="74"/>
        <v>30009.746551513603</v>
      </c>
      <c r="AB4764">
        <v>199990</v>
      </c>
      <c r="AC4764" s="2">
        <v>251421.5</v>
      </c>
    </row>
    <row r="4765" spans="1:29" x14ac:dyDescent="0.25">
      <c r="A4765">
        <v>4764</v>
      </c>
      <c r="B4765">
        <v>1031.9000000000001</v>
      </c>
      <c r="S4765">
        <v>4764</v>
      </c>
      <c r="T4765">
        <v>1044</v>
      </c>
      <c r="V4765">
        <v>4764</v>
      </c>
      <c r="W4765">
        <v>1062</v>
      </c>
      <c r="Y4765">
        <v>4764</v>
      </c>
      <c r="Z4765">
        <v>2.99906730651855E-4</v>
      </c>
      <c r="AA4765">
        <f t="shared" si="74"/>
        <v>29990.6730651855</v>
      </c>
      <c r="AB4765">
        <v>199860</v>
      </c>
      <c r="AC4765" s="2">
        <v>250227.3</v>
      </c>
    </row>
    <row r="4766" spans="1:29" x14ac:dyDescent="0.25">
      <c r="A4766">
        <v>4765</v>
      </c>
      <c r="B4766">
        <v>1032.9000000000001</v>
      </c>
      <c r="S4766">
        <v>4765</v>
      </c>
      <c r="T4766">
        <v>1044</v>
      </c>
      <c r="V4766">
        <v>4765</v>
      </c>
      <c r="W4766">
        <v>1059</v>
      </c>
      <c r="Y4766">
        <v>4765</v>
      </c>
      <c r="Z4766">
        <v>2.9997825622558503E-4</v>
      </c>
      <c r="AA4766">
        <f t="shared" si="74"/>
        <v>29997.825622558503</v>
      </c>
      <c r="AB4766">
        <v>299950</v>
      </c>
      <c r="AC4766" s="2">
        <v>251551.7</v>
      </c>
    </row>
    <row r="4767" spans="1:29" x14ac:dyDescent="0.25">
      <c r="A4767">
        <v>4766</v>
      </c>
      <c r="B4767">
        <v>1030.9000000000001</v>
      </c>
      <c r="S4767">
        <v>4766</v>
      </c>
      <c r="T4767">
        <v>1043</v>
      </c>
      <c r="V4767">
        <v>4766</v>
      </c>
      <c r="W4767">
        <v>1059</v>
      </c>
      <c r="Y4767">
        <v>4766</v>
      </c>
      <c r="Z4767">
        <v>3.0000209808349597E-4</v>
      </c>
      <c r="AA4767">
        <f t="shared" si="74"/>
        <v>30000.209808349598</v>
      </c>
      <c r="AB4767">
        <v>200130</v>
      </c>
      <c r="AC4767" s="2">
        <v>252023.4</v>
      </c>
    </row>
    <row r="4768" spans="1:29" x14ac:dyDescent="0.25">
      <c r="A4768">
        <v>4767</v>
      </c>
      <c r="B4768">
        <v>1032</v>
      </c>
      <c r="S4768">
        <v>4767</v>
      </c>
      <c r="T4768">
        <v>1044</v>
      </c>
      <c r="V4768">
        <v>4767</v>
      </c>
      <c r="W4768">
        <v>1073</v>
      </c>
      <c r="Y4768">
        <v>4767</v>
      </c>
      <c r="Z4768">
        <v>3.00073623657226E-4</v>
      </c>
      <c r="AA4768">
        <f t="shared" si="74"/>
        <v>30007.362365722602</v>
      </c>
      <c r="AB4768">
        <v>250320</v>
      </c>
      <c r="AC4768" s="2">
        <v>253000.5</v>
      </c>
    </row>
    <row r="4769" spans="1:29" x14ac:dyDescent="0.25">
      <c r="A4769">
        <v>4768</v>
      </c>
      <c r="B4769">
        <v>1031</v>
      </c>
      <c r="S4769">
        <v>4768</v>
      </c>
      <c r="T4769">
        <v>1044</v>
      </c>
      <c r="V4769">
        <v>4768</v>
      </c>
      <c r="W4769">
        <v>1059</v>
      </c>
      <c r="Y4769">
        <v>4768</v>
      </c>
      <c r="Z4769">
        <v>2.9997825622558503E-4</v>
      </c>
      <c r="AA4769">
        <f t="shared" si="74"/>
        <v>29997.825622558503</v>
      </c>
      <c r="AB4769">
        <v>249670</v>
      </c>
      <c r="AC4769" s="2">
        <v>250567.4</v>
      </c>
    </row>
    <row r="4770" spans="1:29" x14ac:dyDescent="0.25">
      <c r="A4770">
        <v>4769</v>
      </c>
      <c r="B4770">
        <v>1032</v>
      </c>
      <c r="S4770">
        <v>4769</v>
      </c>
      <c r="T4770">
        <v>1044</v>
      </c>
      <c r="V4770">
        <v>4769</v>
      </c>
      <c r="W4770">
        <v>1046</v>
      </c>
      <c r="Y4770">
        <v>4769</v>
      </c>
      <c r="Z4770">
        <v>3.00025939941406E-4</v>
      </c>
      <c r="AA4770">
        <f t="shared" si="74"/>
        <v>30002.5939941406</v>
      </c>
      <c r="AB4770">
        <v>300140</v>
      </c>
      <c r="AC4770" s="2">
        <v>252639.4</v>
      </c>
    </row>
    <row r="4771" spans="1:29" x14ac:dyDescent="0.25">
      <c r="A4771">
        <v>4770</v>
      </c>
      <c r="B4771">
        <v>1034</v>
      </c>
      <c r="S4771">
        <v>4770</v>
      </c>
      <c r="T4771">
        <v>1044</v>
      </c>
      <c r="V4771">
        <v>4770</v>
      </c>
      <c r="W4771">
        <v>1040</v>
      </c>
      <c r="Y4771">
        <v>4770</v>
      </c>
      <c r="Z4771">
        <v>2.9993057250976497E-4</v>
      </c>
      <c r="AA4771">
        <f t="shared" si="74"/>
        <v>29993.057250976497</v>
      </c>
      <c r="AB4771">
        <v>299830</v>
      </c>
      <c r="AC4771" s="2">
        <v>252045.2</v>
      </c>
    </row>
    <row r="4772" spans="1:29" x14ac:dyDescent="0.25">
      <c r="A4772">
        <v>4771</v>
      </c>
      <c r="B4772">
        <v>1032.8</v>
      </c>
      <c r="S4772">
        <v>4771</v>
      </c>
      <c r="T4772">
        <v>1044</v>
      </c>
      <c r="V4772">
        <v>4771</v>
      </c>
      <c r="W4772">
        <v>1054</v>
      </c>
      <c r="Y4772">
        <v>4771</v>
      </c>
      <c r="Z4772">
        <v>3.0016899108886702E-4</v>
      </c>
      <c r="AA4772">
        <f t="shared" si="74"/>
        <v>30016.899108886704</v>
      </c>
      <c r="AB4772">
        <v>300080</v>
      </c>
      <c r="AC4772" s="2">
        <v>250634.8</v>
      </c>
    </row>
    <row r="4773" spans="1:29" x14ac:dyDescent="0.25">
      <c r="A4773">
        <v>4772</v>
      </c>
      <c r="B4773">
        <v>1536.9</v>
      </c>
      <c r="S4773">
        <v>4772</v>
      </c>
      <c r="T4773">
        <v>1046</v>
      </c>
      <c r="V4773">
        <v>4772</v>
      </c>
      <c r="W4773">
        <v>1032</v>
      </c>
      <c r="Y4773">
        <v>4772</v>
      </c>
      <c r="Z4773">
        <v>3.1878948211669898E-4</v>
      </c>
      <c r="AA4773">
        <f t="shared" si="74"/>
        <v>31878.948211669896</v>
      </c>
      <c r="AB4773">
        <v>231260</v>
      </c>
      <c r="AC4773" s="2">
        <v>252913</v>
      </c>
    </row>
    <row r="4774" spans="1:29" x14ac:dyDescent="0.25">
      <c r="A4774">
        <v>4773</v>
      </c>
      <c r="B4774">
        <v>1034</v>
      </c>
      <c r="S4774">
        <v>4773</v>
      </c>
      <c r="T4774">
        <v>1046</v>
      </c>
      <c r="V4774">
        <v>4773</v>
      </c>
      <c r="W4774">
        <v>1031</v>
      </c>
      <c r="Y4774">
        <v>4773</v>
      </c>
      <c r="Z4774">
        <v>2.81000137329101E-4</v>
      </c>
      <c r="AA4774">
        <f t="shared" si="74"/>
        <v>28100.013732910102</v>
      </c>
      <c r="AB4774">
        <v>298430</v>
      </c>
      <c r="AC4774" s="2">
        <v>253316.9</v>
      </c>
    </row>
    <row r="4775" spans="1:29" x14ac:dyDescent="0.25">
      <c r="A4775">
        <v>4774</v>
      </c>
      <c r="B4775">
        <v>1033</v>
      </c>
      <c r="S4775">
        <v>4774</v>
      </c>
      <c r="T4775">
        <v>1046</v>
      </c>
      <c r="V4775">
        <v>4774</v>
      </c>
      <c r="W4775">
        <v>1039</v>
      </c>
      <c r="Y4775">
        <v>4774</v>
      </c>
      <c r="Z4775">
        <v>3.0004978179931603E-4</v>
      </c>
      <c r="AA4775">
        <f t="shared" si="74"/>
        <v>30004.978179931604</v>
      </c>
      <c r="AB4775">
        <v>300030</v>
      </c>
      <c r="AC4775" s="2">
        <v>253599.4</v>
      </c>
    </row>
    <row r="4776" spans="1:29" x14ac:dyDescent="0.25">
      <c r="A4776">
        <v>4775</v>
      </c>
      <c r="B4776">
        <v>1032.8</v>
      </c>
      <c r="S4776">
        <v>4775</v>
      </c>
      <c r="T4776">
        <v>1046</v>
      </c>
      <c r="V4776">
        <v>4775</v>
      </c>
      <c r="W4776">
        <v>1058</v>
      </c>
      <c r="Y4776">
        <v>4775</v>
      </c>
      <c r="Z4776">
        <v>2.9997825622558503E-4</v>
      </c>
      <c r="AA4776">
        <f t="shared" si="74"/>
        <v>29997.825622558503</v>
      </c>
      <c r="AB4776">
        <v>359090</v>
      </c>
      <c r="AC4776" s="2">
        <v>251425.3</v>
      </c>
    </row>
    <row r="4777" spans="1:29" x14ac:dyDescent="0.25">
      <c r="A4777">
        <v>4776</v>
      </c>
      <c r="B4777">
        <v>1032.9000000000001</v>
      </c>
      <c r="S4777">
        <v>4776</v>
      </c>
      <c r="T4777">
        <v>1046</v>
      </c>
      <c r="V4777">
        <v>4776</v>
      </c>
      <c r="W4777">
        <v>1034</v>
      </c>
      <c r="Y4777">
        <v>4776</v>
      </c>
      <c r="Z4777">
        <v>3.0000209808349597E-4</v>
      </c>
      <c r="AA4777">
        <f t="shared" si="74"/>
        <v>30000.209808349598</v>
      </c>
      <c r="AB4777">
        <v>241160</v>
      </c>
      <c r="AC4777" s="2">
        <v>250030.7</v>
      </c>
    </row>
    <row r="4778" spans="1:29" x14ac:dyDescent="0.25">
      <c r="A4778">
        <v>4777</v>
      </c>
      <c r="B4778">
        <v>1032.9000000000001</v>
      </c>
      <c r="S4778">
        <v>4777</v>
      </c>
      <c r="T4778">
        <v>1045</v>
      </c>
      <c r="V4778">
        <v>4777</v>
      </c>
      <c r="W4778">
        <v>1066</v>
      </c>
      <c r="Y4778">
        <v>4777</v>
      </c>
      <c r="Z4778">
        <v>2.0000934600829999E-4</v>
      </c>
      <c r="AA4778">
        <f t="shared" si="74"/>
        <v>20000.934600829998</v>
      </c>
      <c r="AB4778">
        <v>299870</v>
      </c>
      <c r="AC4778" s="2">
        <v>253102.5</v>
      </c>
    </row>
    <row r="4779" spans="1:29" x14ac:dyDescent="0.25">
      <c r="A4779">
        <v>4778</v>
      </c>
      <c r="B4779">
        <v>1035</v>
      </c>
      <c r="S4779">
        <v>4778</v>
      </c>
      <c r="T4779">
        <v>1047</v>
      </c>
      <c r="V4779">
        <v>4778</v>
      </c>
      <c r="W4779">
        <v>1051</v>
      </c>
      <c r="Y4779">
        <v>4778</v>
      </c>
      <c r="Z4779">
        <v>2.0000934600829999E-4</v>
      </c>
      <c r="AA4779">
        <f t="shared" si="74"/>
        <v>20000.934600829998</v>
      </c>
      <c r="AB4779">
        <v>318530</v>
      </c>
      <c r="AC4779" s="2">
        <v>250330.4</v>
      </c>
    </row>
    <row r="4780" spans="1:29" x14ac:dyDescent="0.25">
      <c r="A4780">
        <v>4779</v>
      </c>
      <c r="B4780">
        <v>1036</v>
      </c>
      <c r="S4780">
        <v>4779</v>
      </c>
      <c r="T4780">
        <v>1046</v>
      </c>
      <c r="V4780">
        <v>4779</v>
      </c>
      <c r="W4780">
        <v>1044</v>
      </c>
      <c r="Y4780">
        <v>4779</v>
      </c>
      <c r="Z4780">
        <v>2.99954414367675E-4</v>
      </c>
      <c r="AA4780">
        <f t="shared" si="74"/>
        <v>29995.441436767502</v>
      </c>
      <c r="AB4780">
        <v>304130</v>
      </c>
      <c r="AC4780" s="2">
        <v>253557.2</v>
      </c>
    </row>
    <row r="4781" spans="1:29" x14ac:dyDescent="0.25">
      <c r="A4781">
        <v>4780</v>
      </c>
      <c r="B4781">
        <v>1035.9000000000001</v>
      </c>
      <c r="S4781">
        <v>4780</v>
      </c>
      <c r="T4781">
        <v>1047</v>
      </c>
      <c r="V4781">
        <v>4780</v>
      </c>
      <c r="W4781">
        <v>1062</v>
      </c>
      <c r="Y4781">
        <v>4780</v>
      </c>
      <c r="Z4781">
        <v>2.99954414367675E-4</v>
      </c>
      <c r="AA4781">
        <f t="shared" si="74"/>
        <v>29995.441436767502</v>
      </c>
      <c r="AB4781">
        <v>334010</v>
      </c>
      <c r="AC4781" s="2">
        <v>253824.8</v>
      </c>
    </row>
    <row r="4782" spans="1:29" x14ac:dyDescent="0.25">
      <c r="A4782">
        <v>4781</v>
      </c>
      <c r="B4782">
        <v>1036</v>
      </c>
      <c r="S4782">
        <v>4781</v>
      </c>
      <c r="T4782">
        <v>1048</v>
      </c>
      <c r="V4782">
        <v>4781</v>
      </c>
      <c r="W4782">
        <v>1062</v>
      </c>
      <c r="Y4782">
        <v>4781</v>
      </c>
      <c r="Z4782">
        <v>3.00145149230957E-4</v>
      </c>
      <c r="AA4782">
        <f t="shared" si="74"/>
        <v>30014.514923095699</v>
      </c>
      <c r="AB4782">
        <v>300140</v>
      </c>
      <c r="AC4782" s="2">
        <v>252593.6</v>
      </c>
    </row>
    <row r="4783" spans="1:29" x14ac:dyDescent="0.25">
      <c r="A4783">
        <v>4782</v>
      </c>
      <c r="B4783">
        <v>1034</v>
      </c>
      <c r="S4783">
        <v>4782</v>
      </c>
      <c r="T4783">
        <v>1046</v>
      </c>
      <c r="V4783">
        <v>4782</v>
      </c>
      <c r="W4783">
        <v>1066</v>
      </c>
      <c r="Y4783">
        <v>4782</v>
      </c>
      <c r="Z4783">
        <v>3.9994716644287099E-4</v>
      </c>
      <c r="AA4783">
        <f t="shared" si="74"/>
        <v>39994.716644287102</v>
      </c>
      <c r="AB4783">
        <v>299880</v>
      </c>
      <c r="AC4783" s="2">
        <v>252643.4</v>
      </c>
    </row>
    <row r="4784" spans="1:29" x14ac:dyDescent="0.25">
      <c r="A4784">
        <v>4783</v>
      </c>
      <c r="B4784">
        <v>1036</v>
      </c>
      <c r="S4784">
        <v>4783</v>
      </c>
      <c r="T4784">
        <v>1048</v>
      </c>
      <c r="V4784">
        <v>4783</v>
      </c>
      <c r="W4784">
        <v>1066</v>
      </c>
      <c r="Y4784">
        <v>4783</v>
      </c>
      <c r="Z4784">
        <v>2.9993057250976497E-4</v>
      </c>
      <c r="AA4784">
        <f t="shared" si="74"/>
        <v>29993.057250976497</v>
      </c>
      <c r="AB4784">
        <v>299980</v>
      </c>
      <c r="AC4784" s="2">
        <v>253942.9</v>
      </c>
    </row>
    <row r="4785" spans="1:29" x14ac:dyDescent="0.25">
      <c r="A4785">
        <v>4784</v>
      </c>
      <c r="B4785">
        <v>1036</v>
      </c>
      <c r="S4785">
        <v>4784</v>
      </c>
      <c r="T4785">
        <v>1048</v>
      </c>
      <c r="V4785">
        <v>4784</v>
      </c>
      <c r="W4785">
        <v>1039</v>
      </c>
      <c r="Y4785">
        <v>4784</v>
      </c>
      <c r="Z4785">
        <v>2.0411014556884701E-4</v>
      </c>
      <c r="AA4785">
        <f t="shared" si="74"/>
        <v>20411.0145568847</v>
      </c>
      <c r="AB4785">
        <v>300260</v>
      </c>
      <c r="AC4785" s="2">
        <v>251240.2</v>
      </c>
    </row>
    <row r="4786" spans="1:29" x14ac:dyDescent="0.25">
      <c r="A4786">
        <v>4785</v>
      </c>
      <c r="B4786">
        <v>1034</v>
      </c>
      <c r="S4786">
        <v>4785</v>
      </c>
      <c r="T4786">
        <v>1047</v>
      </c>
      <c r="V4786">
        <v>4785</v>
      </c>
      <c r="W4786">
        <v>1058</v>
      </c>
      <c r="Y4786">
        <v>4785</v>
      </c>
      <c r="Z4786">
        <v>1.9989013671874999E-4</v>
      </c>
      <c r="AA4786">
        <f t="shared" si="74"/>
        <v>19989.013671875</v>
      </c>
      <c r="AB4786">
        <v>299870</v>
      </c>
      <c r="AC4786" s="2">
        <v>252306.1</v>
      </c>
    </row>
    <row r="4787" spans="1:29" x14ac:dyDescent="0.25">
      <c r="A4787">
        <v>4786</v>
      </c>
      <c r="B4787">
        <v>1035</v>
      </c>
      <c r="S4787">
        <v>4786</v>
      </c>
      <c r="T4787">
        <v>1048</v>
      </c>
      <c r="V4787">
        <v>4786</v>
      </c>
      <c r="W4787">
        <v>1063</v>
      </c>
      <c r="Y4787">
        <v>4786</v>
      </c>
      <c r="Z4787">
        <v>1.9998550415038999E-4</v>
      </c>
      <c r="AA4787">
        <f t="shared" si="74"/>
        <v>19998.550415039001</v>
      </c>
      <c r="AB4787">
        <v>299820</v>
      </c>
      <c r="AC4787" s="2">
        <v>254327.1</v>
      </c>
    </row>
    <row r="4788" spans="1:29" x14ac:dyDescent="0.25">
      <c r="A4788">
        <v>4787</v>
      </c>
      <c r="B4788">
        <v>1034.9000000000001</v>
      </c>
      <c r="S4788">
        <v>4787</v>
      </c>
      <c r="T4788">
        <v>1049</v>
      </c>
      <c r="V4788">
        <v>4787</v>
      </c>
      <c r="W4788">
        <v>1072</v>
      </c>
      <c r="Y4788">
        <v>4787</v>
      </c>
      <c r="Z4788">
        <v>3.00073623657226E-4</v>
      </c>
      <c r="AA4788">
        <f t="shared" si="74"/>
        <v>30007.362365722602</v>
      </c>
      <c r="AB4788">
        <v>300050</v>
      </c>
      <c r="AC4788" s="2">
        <v>253783.9</v>
      </c>
    </row>
    <row r="4789" spans="1:29" x14ac:dyDescent="0.25">
      <c r="A4789">
        <v>4788</v>
      </c>
      <c r="B4789">
        <v>1034.9000000000001</v>
      </c>
      <c r="S4789">
        <v>4788</v>
      </c>
      <c r="T4789">
        <v>1048</v>
      </c>
      <c r="V4789">
        <v>4788</v>
      </c>
      <c r="W4789">
        <v>1030</v>
      </c>
      <c r="Y4789">
        <v>4788</v>
      </c>
      <c r="Z4789">
        <v>2.9993057250976497E-4</v>
      </c>
      <c r="AA4789">
        <f t="shared" si="74"/>
        <v>29993.057250976497</v>
      </c>
      <c r="AB4789">
        <v>300000</v>
      </c>
      <c r="AC4789" s="2">
        <v>251753</v>
      </c>
    </row>
    <row r="4790" spans="1:29" x14ac:dyDescent="0.25">
      <c r="A4790">
        <v>4789</v>
      </c>
      <c r="B4790">
        <v>1035</v>
      </c>
      <c r="S4790">
        <v>4789</v>
      </c>
      <c r="T4790">
        <v>1048</v>
      </c>
      <c r="V4790">
        <v>4789</v>
      </c>
      <c r="W4790">
        <v>1038</v>
      </c>
      <c r="Y4790">
        <v>4789</v>
      </c>
      <c r="Z4790">
        <v>3.00025939941406E-4</v>
      </c>
      <c r="AA4790">
        <f t="shared" si="74"/>
        <v>30002.5939941406</v>
      </c>
      <c r="AB4790">
        <v>299990</v>
      </c>
      <c r="AC4790" s="2">
        <v>255162.2</v>
      </c>
    </row>
    <row r="4791" spans="1:29" x14ac:dyDescent="0.25">
      <c r="A4791">
        <v>4790</v>
      </c>
      <c r="B4791">
        <v>1039.9000000000001</v>
      </c>
      <c r="S4791">
        <v>4790</v>
      </c>
      <c r="T4791">
        <v>1049</v>
      </c>
      <c r="V4791">
        <v>4790</v>
      </c>
      <c r="W4791">
        <v>1061</v>
      </c>
      <c r="Y4791">
        <v>4790</v>
      </c>
      <c r="Z4791">
        <v>3.00025939941406E-4</v>
      </c>
      <c r="AA4791">
        <f t="shared" si="74"/>
        <v>30002.5939941406</v>
      </c>
      <c r="AB4791">
        <v>300050</v>
      </c>
      <c r="AC4791" s="2">
        <v>251973.3</v>
      </c>
    </row>
    <row r="4792" spans="1:29" x14ac:dyDescent="0.25">
      <c r="A4792">
        <v>4791</v>
      </c>
      <c r="B4792">
        <v>1036.9000000000001</v>
      </c>
      <c r="S4792">
        <v>4791</v>
      </c>
      <c r="T4792">
        <v>1048</v>
      </c>
      <c r="V4792">
        <v>4791</v>
      </c>
      <c r="W4792">
        <v>1046</v>
      </c>
      <c r="Y4792">
        <v>4791</v>
      </c>
      <c r="Z4792">
        <v>3.00192832946777E-4</v>
      </c>
      <c r="AA4792">
        <f t="shared" si="74"/>
        <v>30019.283294677698</v>
      </c>
      <c r="AB4792">
        <v>299940</v>
      </c>
      <c r="AC4792" s="2">
        <v>252341.6</v>
      </c>
    </row>
    <row r="4793" spans="1:29" x14ac:dyDescent="0.25">
      <c r="A4793">
        <v>4792</v>
      </c>
      <c r="B4793">
        <v>1037</v>
      </c>
      <c r="S4793">
        <v>4792</v>
      </c>
      <c r="T4793">
        <v>1050</v>
      </c>
      <c r="V4793">
        <v>4792</v>
      </c>
      <c r="W4793">
        <v>1026</v>
      </c>
      <c r="Y4793">
        <v>4792</v>
      </c>
      <c r="Z4793">
        <v>2.9973983764648401E-4</v>
      </c>
      <c r="AA4793">
        <f t="shared" si="74"/>
        <v>29973.983764648401</v>
      </c>
      <c r="AB4793">
        <v>300070</v>
      </c>
      <c r="AC4793" s="2">
        <v>254890.5</v>
      </c>
    </row>
    <row r="4794" spans="1:29" x14ac:dyDescent="0.25">
      <c r="A4794">
        <v>4793</v>
      </c>
      <c r="B4794">
        <v>1038.8</v>
      </c>
      <c r="S4794">
        <v>4793</v>
      </c>
      <c r="T4794">
        <v>1048</v>
      </c>
      <c r="V4794">
        <v>4793</v>
      </c>
      <c r="W4794">
        <v>1030</v>
      </c>
      <c r="Y4794">
        <v>4793</v>
      </c>
      <c r="Z4794">
        <v>3.00073623657226E-4</v>
      </c>
      <c r="AA4794">
        <f t="shared" si="74"/>
        <v>30007.362365722602</v>
      </c>
      <c r="AB4794">
        <v>299950</v>
      </c>
      <c r="AC4794" s="2">
        <v>253303.8</v>
      </c>
    </row>
    <row r="4795" spans="1:29" x14ac:dyDescent="0.25">
      <c r="A4795">
        <v>4794</v>
      </c>
      <c r="B4795">
        <v>1035.9000000000001</v>
      </c>
      <c r="S4795">
        <v>4794</v>
      </c>
      <c r="T4795">
        <v>1048</v>
      </c>
      <c r="V4795">
        <v>4794</v>
      </c>
      <c r="W4795">
        <v>1029</v>
      </c>
      <c r="Y4795">
        <v>4794</v>
      </c>
      <c r="Z4795">
        <v>3.00025939941406E-4</v>
      </c>
      <c r="AA4795">
        <f t="shared" si="74"/>
        <v>30002.5939941406</v>
      </c>
      <c r="AB4795">
        <v>300130</v>
      </c>
      <c r="AC4795" s="2">
        <v>252551.5</v>
      </c>
    </row>
    <row r="4796" spans="1:29" x14ac:dyDescent="0.25">
      <c r="A4796">
        <v>4795</v>
      </c>
      <c r="B4796">
        <v>1037.9000000000001</v>
      </c>
      <c r="S4796">
        <v>4795</v>
      </c>
      <c r="T4796">
        <v>1052</v>
      </c>
      <c r="V4796">
        <v>4795</v>
      </c>
      <c r="W4796">
        <v>1047</v>
      </c>
      <c r="Y4796">
        <v>4795</v>
      </c>
      <c r="Z4796">
        <v>2.9993057250976497E-4</v>
      </c>
      <c r="AA4796">
        <f t="shared" si="74"/>
        <v>29993.057250976497</v>
      </c>
      <c r="AB4796">
        <v>299940</v>
      </c>
      <c r="AC4796" s="2">
        <v>254703.5</v>
      </c>
    </row>
    <row r="4797" spans="1:29" x14ac:dyDescent="0.25">
      <c r="A4797">
        <v>4796</v>
      </c>
      <c r="B4797">
        <v>1040</v>
      </c>
      <c r="S4797">
        <v>4796</v>
      </c>
      <c r="T4797">
        <v>1051</v>
      </c>
      <c r="V4797">
        <v>4796</v>
      </c>
      <c r="W4797">
        <v>1071</v>
      </c>
      <c r="Y4797">
        <v>4796</v>
      </c>
      <c r="Z4797">
        <v>2.9997825622558503E-4</v>
      </c>
      <c r="AA4797">
        <f t="shared" si="74"/>
        <v>29997.825622558503</v>
      </c>
      <c r="AB4797">
        <v>365610</v>
      </c>
      <c r="AC4797" s="2">
        <v>252967.1</v>
      </c>
    </row>
    <row r="4798" spans="1:29" x14ac:dyDescent="0.25">
      <c r="A4798">
        <v>4797</v>
      </c>
      <c r="B4798">
        <v>1038.9000000000001</v>
      </c>
      <c r="S4798">
        <v>4797</v>
      </c>
      <c r="T4798">
        <v>1051</v>
      </c>
      <c r="V4798">
        <v>4797</v>
      </c>
      <c r="W4798">
        <v>1066</v>
      </c>
      <c r="Y4798">
        <v>4797</v>
      </c>
      <c r="Z4798">
        <v>3.0000209808349597E-4</v>
      </c>
      <c r="AA4798">
        <f t="shared" si="74"/>
        <v>30000.209808349598</v>
      </c>
      <c r="AB4798">
        <v>234360</v>
      </c>
      <c r="AC4798" s="2">
        <v>253479.2</v>
      </c>
    </row>
    <row r="4799" spans="1:29" x14ac:dyDescent="0.25">
      <c r="A4799">
        <v>4798</v>
      </c>
      <c r="B4799">
        <v>1040.8</v>
      </c>
      <c r="S4799">
        <v>4798</v>
      </c>
      <c r="T4799">
        <v>1049</v>
      </c>
      <c r="V4799">
        <v>4798</v>
      </c>
      <c r="W4799">
        <v>1066</v>
      </c>
      <c r="Y4799">
        <v>4798</v>
      </c>
      <c r="Z4799">
        <v>3.0004978179931603E-4</v>
      </c>
      <c r="AA4799">
        <f t="shared" si="74"/>
        <v>30004.978179931604</v>
      </c>
      <c r="AB4799">
        <v>300210</v>
      </c>
      <c r="AC4799" s="2">
        <v>253375.7</v>
      </c>
    </row>
    <row r="4800" spans="1:29" x14ac:dyDescent="0.25">
      <c r="A4800">
        <v>4799</v>
      </c>
      <c r="B4800">
        <v>1038.9000000000001</v>
      </c>
      <c r="S4800">
        <v>4799</v>
      </c>
      <c r="T4800">
        <v>1051</v>
      </c>
      <c r="V4800">
        <v>4799</v>
      </c>
      <c r="W4800">
        <v>1065</v>
      </c>
      <c r="Y4800">
        <v>4799</v>
      </c>
      <c r="Z4800">
        <v>3.00121307373046E-4</v>
      </c>
      <c r="AA4800">
        <f t="shared" si="74"/>
        <v>30012.1307373046</v>
      </c>
      <c r="AB4800">
        <v>299730</v>
      </c>
      <c r="AC4800" s="2">
        <v>256018.7</v>
      </c>
    </row>
    <row r="4801" spans="1:29" x14ac:dyDescent="0.25">
      <c r="A4801">
        <v>4800</v>
      </c>
      <c r="B4801">
        <v>1038.9000000000001</v>
      </c>
      <c r="S4801">
        <v>4800</v>
      </c>
      <c r="T4801">
        <v>1050</v>
      </c>
      <c r="V4801">
        <v>4800</v>
      </c>
      <c r="W4801">
        <v>1044</v>
      </c>
      <c r="Y4801">
        <v>4800</v>
      </c>
      <c r="Z4801">
        <v>2.99787521362304E-4</v>
      </c>
      <c r="AA4801">
        <f t="shared" si="74"/>
        <v>29978.7521362304</v>
      </c>
      <c r="AB4801">
        <v>300070</v>
      </c>
      <c r="AC4801" s="2">
        <v>253572.3</v>
      </c>
    </row>
    <row r="4802" spans="1:29" x14ac:dyDescent="0.25">
      <c r="A4802">
        <v>4801</v>
      </c>
      <c r="B4802">
        <v>1039</v>
      </c>
      <c r="S4802">
        <v>4801</v>
      </c>
      <c r="T4802">
        <v>1052</v>
      </c>
      <c r="V4802">
        <v>4801</v>
      </c>
      <c r="W4802">
        <v>1073</v>
      </c>
      <c r="Y4802">
        <v>4801</v>
      </c>
      <c r="Z4802">
        <v>3.0431747436523402E-4</v>
      </c>
      <c r="AA4802">
        <f t="shared" ref="AA4802:AA4865" si="75">Z4802*100000000</f>
        <v>30431.747436523401</v>
      </c>
      <c r="AB4802">
        <v>299950</v>
      </c>
      <c r="AC4802" s="2">
        <v>258529.6</v>
      </c>
    </row>
    <row r="4803" spans="1:29" x14ac:dyDescent="0.25">
      <c r="A4803">
        <v>4802</v>
      </c>
      <c r="B4803">
        <v>1040</v>
      </c>
      <c r="S4803">
        <v>4802</v>
      </c>
      <c r="T4803">
        <v>1051</v>
      </c>
      <c r="V4803">
        <v>4802</v>
      </c>
      <c r="W4803">
        <v>1067</v>
      </c>
      <c r="Y4803">
        <v>4802</v>
      </c>
      <c r="Z4803">
        <v>2.9988288879394498E-4</v>
      </c>
      <c r="AA4803">
        <f t="shared" si="75"/>
        <v>29988.288879394499</v>
      </c>
      <c r="AB4803">
        <v>300000</v>
      </c>
      <c r="AC4803" s="2">
        <v>253077.6</v>
      </c>
    </row>
    <row r="4804" spans="1:29" x14ac:dyDescent="0.25">
      <c r="A4804">
        <v>4803</v>
      </c>
      <c r="B4804">
        <v>1041</v>
      </c>
      <c r="S4804">
        <v>4803</v>
      </c>
      <c r="T4804">
        <v>1060</v>
      </c>
      <c r="V4804">
        <v>4803</v>
      </c>
      <c r="W4804">
        <v>1057</v>
      </c>
      <c r="Y4804">
        <v>4803</v>
      </c>
      <c r="Z4804">
        <v>3.00025939941406E-4</v>
      </c>
      <c r="AA4804">
        <f t="shared" si="75"/>
        <v>30002.5939941406</v>
      </c>
      <c r="AB4804">
        <v>300120</v>
      </c>
      <c r="AC4804" s="2">
        <v>252819.7</v>
      </c>
    </row>
    <row r="4805" spans="1:29" x14ac:dyDescent="0.25">
      <c r="A4805">
        <v>4804</v>
      </c>
      <c r="B4805">
        <v>1042</v>
      </c>
      <c r="S4805">
        <v>4804</v>
      </c>
      <c r="T4805">
        <v>1052</v>
      </c>
      <c r="V4805">
        <v>4804</v>
      </c>
      <c r="W4805">
        <v>1040</v>
      </c>
      <c r="Y4805">
        <v>4804</v>
      </c>
      <c r="Z4805">
        <v>3.0000209808349597E-4</v>
      </c>
      <c r="AA4805">
        <f t="shared" si="75"/>
        <v>30000.209808349598</v>
      </c>
      <c r="AB4805">
        <v>299890</v>
      </c>
      <c r="AC4805" s="2">
        <v>253352.8</v>
      </c>
    </row>
    <row r="4806" spans="1:29" x14ac:dyDescent="0.25">
      <c r="A4806">
        <v>4805</v>
      </c>
      <c r="B4806">
        <v>1040</v>
      </c>
      <c r="S4806">
        <v>4805</v>
      </c>
      <c r="T4806">
        <v>1052</v>
      </c>
      <c r="V4806">
        <v>4805</v>
      </c>
      <c r="W4806">
        <v>1028</v>
      </c>
      <c r="Y4806">
        <v>4805</v>
      </c>
      <c r="Z4806">
        <v>3.0000209808349597E-4</v>
      </c>
      <c r="AA4806">
        <f t="shared" si="75"/>
        <v>30000.209808349598</v>
      </c>
      <c r="AB4806">
        <v>261320</v>
      </c>
      <c r="AC4806" s="2">
        <v>257241.4</v>
      </c>
    </row>
    <row r="4807" spans="1:29" x14ac:dyDescent="0.25">
      <c r="A4807">
        <v>4806</v>
      </c>
      <c r="B4807">
        <v>1042</v>
      </c>
      <c r="S4807">
        <v>4806</v>
      </c>
      <c r="T4807">
        <v>1053</v>
      </c>
      <c r="V4807">
        <v>4806</v>
      </c>
      <c r="W4807">
        <v>1028</v>
      </c>
      <c r="Y4807">
        <v>4806</v>
      </c>
      <c r="Z4807">
        <v>3.0000209808349597E-4</v>
      </c>
      <c r="AA4807">
        <f t="shared" si="75"/>
        <v>30000.209808349598</v>
      </c>
      <c r="AB4807">
        <v>399680</v>
      </c>
      <c r="AC4807" s="2">
        <v>255581.1</v>
      </c>
    </row>
    <row r="4808" spans="1:29" x14ac:dyDescent="0.25">
      <c r="A4808">
        <v>4807</v>
      </c>
      <c r="B4808">
        <v>1040.9000000000001</v>
      </c>
      <c r="S4808">
        <v>4807</v>
      </c>
      <c r="T4808">
        <v>1052</v>
      </c>
      <c r="V4808">
        <v>4807</v>
      </c>
      <c r="W4808">
        <v>1046</v>
      </c>
      <c r="Y4808">
        <v>4807</v>
      </c>
      <c r="Z4808">
        <v>3.3209323883056599E-4</v>
      </c>
      <c r="AA4808">
        <f t="shared" si="75"/>
        <v>33209.323883056597</v>
      </c>
      <c r="AB4808">
        <v>299970</v>
      </c>
      <c r="AC4808" s="2">
        <v>255195.5</v>
      </c>
    </row>
    <row r="4809" spans="1:29" x14ac:dyDescent="0.25">
      <c r="A4809">
        <v>4808</v>
      </c>
      <c r="B4809">
        <v>1042</v>
      </c>
      <c r="S4809">
        <v>4808</v>
      </c>
      <c r="T4809">
        <v>1052</v>
      </c>
      <c r="V4809">
        <v>4808</v>
      </c>
      <c r="W4809">
        <v>1045</v>
      </c>
      <c r="Y4809">
        <v>4808</v>
      </c>
      <c r="Z4809">
        <v>2.9997825622558503E-4</v>
      </c>
      <c r="AA4809">
        <f t="shared" si="75"/>
        <v>29997.825622558503</v>
      </c>
      <c r="AB4809">
        <v>232770</v>
      </c>
      <c r="AC4809" s="2">
        <v>255764.5</v>
      </c>
    </row>
    <row r="4810" spans="1:29" x14ac:dyDescent="0.25">
      <c r="A4810">
        <v>4809</v>
      </c>
      <c r="B4810">
        <v>1041.9000000000001</v>
      </c>
      <c r="S4810">
        <v>4809</v>
      </c>
      <c r="T4810">
        <v>1052</v>
      </c>
      <c r="V4810">
        <v>4809</v>
      </c>
      <c r="W4810">
        <v>1035</v>
      </c>
      <c r="Y4810">
        <v>4809</v>
      </c>
      <c r="Z4810">
        <v>2.9997825622558503E-4</v>
      </c>
      <c r="AA4810">
        <f t="shared" si="75"/>
        <v>29997.825622558503</v>
      </c>
      <c r="AB4810">
        <v>299700</v>
      </c>
      <c r="AC4810" s="2">
        <v>253495.3</v>
      </c>
    </row>
    <row r="4811" spans="1:29" x14ac:dyDescent="0.25">
      <c r="A4811">
        <v>4810</v>
      </c>
      <c r="B4811">
        <v>1041</v>
      </c>
      <c r="S4811">
        <v>4810</v>
      </c>
      <c r="T4811">
        <v>1052</v>
      </c>
      <c r="V4811">
        <v>4810</v>
      </c>
      <c r="W4811">
        <v>1057</v>
      </c>
      <c r="Y4811">
        <v>4810</v>
      </c>
      <c r="Z4811">
        <v>3.00145149230957E-4</v>
      </c>
      <c r="AA4811">
        <f t="shared" si="75"/>
        <v>30014.514923095699</v>
      </c>
      <c r="AB4811">
        <v>299980</v>
      </c>
      <c r="AC4811" s="2">
        <v>253568.5</v>
      </c>
    </row>
    <row r="4812" spans="1:29" x14ac:dyDescent="0.25">
      <c r="A4812">
        <v>4811</v>
      </c>
      <c r="B4812">
        <v>1041</v>
      </c>
      <c r="S4812">
        <v>4811</v>
      </c>
      <c r="T4812">
        <v>1054</v>
      </c>
      <c r="V4812">
        <v>4811</v>
      </c>
      <c r="W4812">
        <v>1063</v>
      </c>
      <c r="Y4812">
        <v>4811</v>
      </c>
      <c r="Z4812">
        <v>2.9997825622558503E-4</v>
      </c>
      <c r="AA4812">
        <f t="shared" si="75"/>
        <v>29997.825622558503</v>
      </c>
      <c r="AB4812">
        <v>300350</v>
      </c>
      <c r="AC4812" s="2">
        <v>256318.6</v>
      </c>
    </row>
    <row r="4813" spans="1:29" x14ac:dyDescent="0.25">
      <c r="A4813">
        <v>4812</v>
      </c>
      <c r="B4813">
        <v>1042</v>
      </c>
      <c r="S4813">
        <v>4812</v>
      </c>
      <c r="T4813">
        <v>1053</v>
      </c>
      <c r="V4813">
        <v>4812</v>
      </c>
      <c r="W4813">
        <v>1072</v>
      </c>
      <c r="Y4813">
        <v>4812</v>
      </c>
      <c r="Z4813">
        <v>3.0000209808349597E-4</v>
      </c>
      <c r="AA4813">
        <f t="shared" si="75"/>
        <v>30000.209808349598</v>
      </c>
      <c r="AB4813">
        <v>299740</v>
      </c>
      <c r="AC4813" s="2">
        <v>255876.7</v>
      </c>
    </row>
    <row r="4814" spans="1:29" x14ac:dyDescent="0.25">
      <c r="A4814">
        <v>4813</v>
      </c>
      <c r="B4814">
        <v>1041.9000000000001</v>
      </c>
      <c r="S4814">
        <v>4813</v>
      </c>
      <c r="T4814">
        <v>1053</v>
      </c>
      <c r="V4814">
        <v>4813</v>
      </c>
      <c r="W4814">
        <v>1067</v>
      </c>
      <c r="Y4814">
        <v>4813</v>
      </c>
      <c r="Z4814">
        <v>2.9988288879394498E-4</v>
      </c>
      <c r="AA4814">
        <f t="shared" si="75"/>
        <v>29988.288879394499</v>
      </c>
      <c r="AB4814">
        <v>299940</v>
      </c>
      <c r="AC4814" s="2">
        <v>256514.7</v>
      </c>
    </row>
    <row r="4815" spans="1:29" x14ac:dyDescent="0.25">
      <c r="A4815">
        <v>4814</v>
      </c>
      <c r="B4815">
        <v>1042</v>
      </c>
      <c r="S4815">
        <v>4814</v>
      </c>
      <c r="T4815">
        <v>1055</v>
      </c>
      <c r="V4815">
        <v>4814</v>
      </c>
      <c r="W4815">
        <v>1046</v>
      </c>
      <c r="Y4815">
        <v>4814</v>
      </c>
      <c r="Z4815">
        <v>3.0004978179931603E-4</v>
      </c>
      <c r="AA4815">
        <f t="shared" si="75"/>
        <v>30004.978179931604</v>
      </c>
      <c r="AB4815">
        <v>300200</v>
      </c>
      <c r="AC4815" s="2">
        <v>253401.9</v>
      </c>
    </row>
    <row r="4816" spans="1:29" x14ac:dyDescent="0.25">
      <c r="A4816">
        <v>4815</v>
      </c>
      <c r="B4816">
        <v>1041.9000000000001</v>
      </c>
      <c r="S4816">
        <v>4815</v>
      </c>
      <c r="T4816">
        <v>1053</v>
      </c>
      <c r="V4816">
        <v>4815</v>
      </c>
      <c r="W4816">
        <v>1069</v>
      </c>
      <c r="Y4816">
        <v>4815</v>
      </c>
      <c r="Z4816">
        <v>3.00121307373046E-4</v>
      </c>
      <c r="AA4816">
        <f t="shared" si="75"/>
        <v>30012.1307373046</v>
      </c>
      <c r="AB4816">
        <v>299940</v>
      </c>
      <c r="AC4816" s="2">
        <v>255999.8</v>
      </c>
    </row>
    <row r="4817" spans="1:29" x14ac:dyDescent="0.25">
      <c r="A4817">
        <v>4816</v>
      </c>
      <c r="B4817">
        <v>1042.9000000000001</v>
      </c>
      <c r="S4817">
        <v>4816</v>
      </c>
      <c r="T4817">
        <v>1054</v>
      </c>
      <c r="V4817">
        <v>4816</v>
      </c>
      <c r="W4817">
        <v>1056</v>
      </c>
      <c r="Y4817">
        <v>4816</v>
      </c>
      <c r="Z4817">
        <v>3.9975643157958899E-4</v>
      </c>
      <c r="AA4817">
        <f t="shared" si="75"/>
        <v>39975.643157958897</v>
      </c>
      <c r="AB4817">
        <v>199830</v>
      </c>
      <c r="AC4817" s="2">
        <v>254010.3</v>
      </c>
    </row>
    <row r="4818" spans="1:29" x14ac:dyDescent="0.25">
      <c r="A4818">
        <v>4817</v>
      </c>
      <c r="B4818">
        <v>1044</v>
      </c>
      <c r="S4818">
        <v>4817</v>
      </c>
      <c r="T4818">
        <v>1054</v>
      </c>
      <c r="V4818">
        <v>4817</v>
      </c>
      <c r="W4818">
        <v>1035</v>
      </c>
      <c r="Y4818">
        <v>4817</v>
      </c>
      <c r="Z4818">
        <v>2.8491020202636702E-4</v>
      </c>
      <c r="AA4818">
        <f t="shared" si="75"/>
        <v>28491.020202636704</v>
      </c>
      <c r="AB4818">
        <v>200130</v>
      </c>
      <c r="AC4818" s="2">
        <v>254160.5</v>
      </c>
    </row>
    <row r="4819" spans="1:29" x14ac:dyDescent="0.25">
      <c r="A4819">
        <v>4818</v>
      </c>
      <c r="B4819">
        <v>1308.7</v>
      </c>
      <c r="S4819">
        <v>4818</v>
      </c>
      <c r="T4819">
        <v>1052</v>
      </c>
      <c r="V4819">
        <v>4818</v>
      </c>
      <c r="W4819">
        <v>1053</v>
      </c>
      <c r="Y4819">
        <v>4818</v>
      </c>
      <c r="Z4819">
        <v>1.9912719726562501E-4</v>
      </c>
      <c r="AA4819">
        <f t="shared" si="75"/>
        <v>19912.7197265625</v>
      </c>
      <c r="AB4819">
        <v>299960</v>
      </c>
      <c r="AC4819" s="2">
        <v>255431.8</v>
      </c>
    </row>
    <row r="4820" spans="1:29" x14ac:dyDescent="0.25">
      <c r="A4820">
        <v>4819</v>
      </c>
      <c r="B4820">
        <v>1334.3</v>
      </c>
      <c r="S4820">
        <v>4819</v>
      </c>
      <c r="T4820">
        <v>1057</v>
      </c>
      <c r="V4820">
        <v>4819</v>
      </c>
      <c r="W4820">
        <v>1034</v>
      </c>
      <c r="Y4820">
        <v>4819</v>
      </c>
      <c r="Z4820">
        <v>1.9998550415038999E-4</v>
      </c>
      <c r="AA4820">
        <f t="shared" si="75"/>
        <v>19998.550415039001</v>
      </c>
      <c r="AB4820">
        <v>299920</v>
      </c>
      <c r="AC4820" s="2">
        <v>254511.1</v>
      </c>
    </row>
    <row r="4821" spans="1:29" x14ac:dyDescent="0.25">
      <c r="A4821">
        <v>4820</v>
      </c>
      <c r="B4821">
        <v>1333.6</v>
      </c>
      <c r="S4821">
        <v>4820</v>
      </c>
      <c r="T4821">
        <v>1056</v>
      </c>
      <c r="V4821">
        <v>4820</v>
      </c>
      <c r="W4821">
        <v>1036</v>
      </c>
      <c r="Y4821">
        <v>4820</v>
      </c>
      <c r="Z4821">
        <v>2.0003318786620999E-4</v>
      </c>
      <c r="AA4821">
        <f t="shared" si="75"/>
        <v>20003.318786620999</v>
      </c>
      <c r="AB4821">
        <v>300030</v>
      </c>
      <c r="AC4821" s="2">
        <v>256815.2</v>
      </c>
    </row>
    <row r="4822" spans="1:29" x14ac:dyDescent="0.25">
      <c r="A4822">
        <v>4821</v>
      </c>
      <c r="B4822">
        <v>1330.5</v>
      </c>
      <c r="S4822">
        <v>4821</v>
      </c>
      <c r="T4822">
        <v>1056</v>
      </c>
      <c r="V4822">
        <v>4821</v>
      </c>
      <c r="W4822">
        <v>1041</v>
      </c>
      <c r="Y4822">
        <v>4821</v>
      </c>
      <c r="Z4822">
        <v>2.0012855529785099E-4</v>
      </c>
      <c r="AA4822">
        <f t="shared" si="75"/>
        <v>20012.855529785098</v>
      </c>
      <c r="AB4822">
        <v>299950</v>
      </c>
      <c r="AC4822" s="2">
        <v>255071.2</v>
      </c>
    </row>
    <row r="4823" spans="1:29" x14ac:dyDescent="0.25">
      <c r="A4823">
        <v>4822</v>
      </c>
      <c r="B4823">
        <v>1327.4</v>
      </c>
      <c r="S4823">
        <v>4822</v>
      </c>
      <c r="T4823">
        <v>1056</v>
      </c>
      <c r="V4823">
        <v>4822</v>
      </c>
      <c r="W4823">
        <v>1039</v>
      </c>
      <c r="Y4823">
        <v>4822</v>
      </c>
      <c r="Z4823">
        <v>3.0009746551513602E-4</v>
      </c>
      <c r="AA4823">
        <f t="shared" si="75"/>
        <v>30009.746551513603</v>
      </c>
      <c r="AB4823">
        <v>300080</v>
      </c>
      <c r="AC4823" s="2">
        <v>255738.6</v>
      </c>
    </row>
    <row r="4824" spans="1:29" x14ac:dyDescent="0.25">
      <c r="A4824">
        <v>4823</v>
      </c>
      <c r="B4824">
        <v>1327.5</v>
      </c>
      <c r="S4824">
        <v>4823</v>
      </c>
      <c r="T4824">
        <v>1055</v>
      </c>
      <c r="V4824">
        <v>4823</v>
      </c>
      <c r="W4824">
        <v>1060</v>
      </c>
      <c r="Y4824">
        <v>4823</v>
      </c>
      <c r="Z4824">
        <v>2.9983520507812498E-4</v>
      </c>
      <c r="AA4824">
        <f t="shared" si="75"/>
        <v>29983.520507812496</v>
      </c>
      <c r="AB4824">
        <v>400030</v>
      </c>
      <c r="AC4824" s="2">
        <v>253179.6</v>
      </c>
    </row>
    <row r="4825" spans="1:29" x14ac:dyDescent="0.25">
      <c r="A4825">
        <v>4824</v>
      </c>
      <c r="B4825">
        <v>1329.6</v>
      </c>
      <c r="S4825">
        <v>4824</v>
      </c>
      <c r="T4825">
        <v>1057</v>
      </c>
      <c r="V4825">
        <v>4824</v>
      </c>
      <c r="W4825">
        <v>1043</v>
      </c>
      <c r="Y4825">
        <v>4824</v>
      </c>
      <c r="Z4825">
        <v>2.99954414367675E-4</v>
      </c>
      <c r="AA4825">
        <f t="shared" si="75"/>
        <v>29995.441436767502</v>
      </c>
      <c r="AB4825">
        <v>299990</v>
      </c>
      <c r="AC4825" s="2">
        <v>256131.3</v>
      </c>
    </row>
    <row r="4826" spans="1:29" x14ac:dyDescent="0.25">
      <c r="A4826">
        <v>4825</v>
      </c>
      <c r="B4826">
        <v>1330.4</v>
      </c>
      <c r="S4826">
        <v>4825</v>
      </c>
      <c r="T4826">
        <v>1055</v>
      </c>
      <c r="V4826">
        <v>4825</v>
      </c>
      <c r="W4826">
        <v>1061</v>
      </c>
      <c r="Y4826">
        <v>4825</v>
      </c>
      <c r="Z4826">
        <v>3.00025939941406E-4</v>
      </c>
      <c r="AA4826">
        <f t="shared" si="75"/>
        <v>30002.5939941406</v>
      </c>
      <c r="AB4826">
        <v>399890</v>
      </c>
      <c r="AC4826" s="2">
        <v>256594.2</v>
      </c>
    </row>
    <row r="4827" spans="1:29" x14ac:dyDescent="0.25">
      <c r="A4827">
        <v>4826</v>
      </c>
      <c r="B4827">
        <v>1331.2</v>
      </c>
      <c r="S4827">
        <v>4826</v>
      </c>
      <c r="T4827">
        <v>1056</v>
      </c>
      <c r="V4827">
        <v>4826</v>
      </c>
      <c r="W4827">
        <v>1072</v>
      </c>
      <c r="Y4827">
        <v>4826</v>
      </c>
      <c r="Z4827">
        <v>2.9997825622558503E-4</v>
      </c>
      <c r="AA4827">
        <f t="shared" si="75"/>
        <v>29997.825622558503</v>
      </c>
      <c r="AB4827">
        <v>400090</v>
      </c>
      <c r="AC4827" s="2">
        <v>256625.8</v>
      </c>
    </row>
    <row r="4828" spans="1:29" x14ac:dyDescent="0.25">
      <c r="A4828">
        <v>4827</v>
      </c>
      <c r="B4828">
        <v>1331.4</v>
      </c>
      <c r="S4828">
        <v>4827</v>
      </c>
      <c r="T4828">
        <v>1058</v>
      </c>
      <c r="V4828">
        <v>4827</v>
      </c>
      <c r="W4828">
        <v>1053</v>
      </c>
      <c r="Y4828">
        <v>4827</v>
      </c>
      <c r="Z4828">
        <v>3.0004978179931603E-4</v>
      </c>
      <c r="AA4828">
        <f t="shared" si="75"/>
        <v>30004.978179931604</v>
      </c>
      <c r="AB4828">
        <v>400150</v>
      </c>
      <c r="AC4828" s="2">
        <v>257039</v>
      </c>
    </row>
    <row r="4829" spans="1:29" x14ac:dyDescent="0.25">
      <c r="A4829">
        <v>4828</v>
      </c>
      <c r="B4829">
        <v>1331.7</v>
      </c>
      <c r="S4829">
        <v>4828</v>
      </c>
      <c r="T4829">
        <v>1057</v>
      </c>
      <c r="V4829">
        <v>4828</v>
      </c>
      <c r="W4829">
        <v>1062</v>
      </c>
      <c r="Y4829">
        <v>4828</v>
      </c>
      <c r="Z4829">
        <v>2.9993057250976497E-4</v>
      </c>
      <c r="AA4829">
        <f t="shared" si="75"/>
        <v>29993.057250976497</v>
      </c>
      <c r="AB4829">
        <v>399980</v>
      </c>
      <c r="AC4829" s="2">
        <v>255851.6</v>
      </c>
    </row>
    <row r="4830" spans="1:29" x14ac:dyDescent="0.25">
      <c r="A4830">
        <v>4829</v>
      </c>
      <c r="B4830">
        <v>1330.5</v>
      </c>
      <c r="S4830">
        <v>4829</v>
      </c>
      <c r="T4830">
        <v>1058</v>
      </c>
      <c r="V4830">
        <v>4829</v>
      </c>
      <c r="W4830">
        <v>1066</v>
      </c>
      <c r="Y4830">
        <v>4829</v>
      </c>
      <c r="Z4830">
        <v>3.00025939941406E-4</v>
      </c>
      <c r="AA4830">
        <f t="shared" si="75"/>
        <v>30002.5939941406</v>
      </c>
      <c r="AB4830">
        <v>300030</v>
      </c>
      <c r="AC4830" s="2">
        <v>256316.6</v>
      </c>
    </row>
    <row r="4831" spans="1:29" x14ac:dyDescent="0.25">
      <c r="A4831">
        <v>4830</v>
      </c>
      <c r="B4831">
        <v>1330.6</v>
      </c>
      <c r="S4831">
        <v>4830</v>
      </c>
      <c r="T4831">
        <v>1057</v>
      </c>
      <c r="V4831">
        <v>4830</v>
      </c>
      <c r="W4831">
        <v>1049</v>
      </c>
      <c r="Y4831">
        <v>4830</v>
      </c>
      <c r="Z4831">
        <v>3.00025939941406E-4</v>
      </c>
      <c r="AA4831">
        <f t="shared" si="75"/>
        <v>30002.5939941406</v>
      </c>
      <c r="AB4831">
        <v>299980</v>
      </c>
      <c r="AC4831" s="2">
        <v>257850.4</v>
      </c>
    </row>
    <row r="4832" spans="1:29" x14ac:dyDescent="0.25">
      <c r="A4832">
        <v>4831</v>
      </c>
      <c r="B4832">
        <v>1332.6</v>
      </c>
      <c r="S4832">
        <v>4831</v>
      </c>
      <c r="T4832">
        <v>1057</v>
      </c>
      <c r="V4832">
        <v>4831</v>
      </c>
      <c r="W4832">
        <v>1039</v>
      </c>
      <c r="Y4832">
        <v>4831</v>
      </c>
      <c r="Z4832">
        <v>3.00025939941406E-4</v>
      </c>
      <c r="AA4832">
        <f t="shared" si="75"/>
        <v>30002.5939941406</v>
      </c>
      <c r="AB4832">
        <v>500170</v>
      </c>
      <c r="AC4832" s="2">
        <v>257029.9</v>
      </c>
    </row>
    <row r="4833" spans="1:29" x14ac:dyDescent="0.25">
      <c r="A4833">
        <v>4832</v>
      </c>
      <c r="B4833">
        <v>1329.5</v>
      </c>
      <c r="S4833">
        <v>4832</v>
      </c>
      <c r="T4833">
        <v>1059</v>
      </c>
      <c r="V4833">
        <v>4832</v>
      </c>
      <c r="W4833">
        <v>1059</v>
      </c>
      <c r="Y4833">
        <v>4832</v>
      </c>
      <c r="Z4833">
        <v>3.0004978179931603E-4</v>
      </c>
      <c r="AA4833">
        <f t="shared" si="75"/>
        <v>30004.978179931604</v>
      </c>
      <c r="AB4833">
        <v>299910</v>
      </c>
      <c r="AC4833" s="2">
        <v>256555.6</v>
      </c>
    </row>
    <row r="4834" spans="1:29" x14ac:dyDescent="0.25">
      <c r="A4834">
        <v>4833</v>
      </c>
      <c r="B4834">
        <v>2045</v>
      </c>
      <c r="S4834">
        <v>4833</v>
      </c>
      <c r="T4834">
        <v>1056</v>
      </c>
      <c r="V4834">
        <v>4833</v>
      </c>
      <c r="W4834">
        <v>1040</v>
      </c>
      <c r="Y4834">
        <v>4833</v>
      </c>
      <c r="Z4834">
        <v>2.99859046936035E-4</v>
      </c>
      <c r="AA4834">
        <f t="shared" si="75"/>
        <v>29985.904693603501</v>
      </c>
      <c r="AB4834">
        <v>301750</v>
      </c>
      <c r="AC4834" s="2">
        <v>255366</v>
      </c>
    </row>
    <row r="4835" spans="1:29" x14ac:dyDescent="0.25">
      <c r="A4835">
        <v>4834</v>
      </c>
      <c r="B4835">
        <v>1055.9000000000001</v>
      </c>
      <c r="S4835">
        <v>4834</v>
      </c>
      <c r="T4835">
        <v>1057</v>
      </c>
      <c r="V4835">
        <v>4834</v>
      </c>
      <c r="W4835">
        <v>1068</v>
      </c>
      <c r="Y4835">
        <v>4834</v>
      </c>
      <c r="Z4835">
        <v>2.9997825622558503E-4</v>
      </c>
      <c r="AA4835">
        <f t="shared" si="75"/>
        <v>29997.825622558503</v>
      </c>
      <c r="AB4835">
        <v>499740</v>
      </c>
      <c r="AC4835" s="2">
        <v>255813.5</v>
      </c>
    </row>
    <row r="4836" spans="1:29" x14ac:dyDescent="0.25">
      <c r="A4836">
        <v>4835</v>
      </c>
      <c r="B4836">
        <v>1048</v>
      </c>
      <c r="S4836">
        <v>4835</v>
      </c>
      <c r="T4836">
        <v>1060</v>
      </c>
      <c r="V4836">
        <v>4835</v>
      </c>
      <c r="W4836">
        <v>1065</v>
      </c>
      <c r="Y4836">
        <v>4835</v>
      </c>
      <c r="Z4836">
        <v>3.0009746551513602E-4</v>
      </c>
      <c r="AA4836">
        <f t="shared" si="75"/>
        <v>30009.746551513603</v>
      </c>
      <c r="AB4836">
        <v>300110</v>
      </c>
      <c r="AC4836" s="2">
        <v>257067</v>
      </c>
    </row>
    <row r="4837" spans="1:29" x14ac:dyDescent="0.25">
      <c r="A4837">
        <v>4836</v>
      </c>
      <c r="B4837">
        <v>1050</v>
      </c>
      <c r="S4837">
        <v>4836</v>
      </c>
      <c r="T4837">
        <v>1059</v>
      </c>
      <c r="V4837">
        <v>4836</v>
      </c>
      <c r="W4837">
        <v>1040</v>
      </c>
      <c r="Y4837">
        <v>4836</v>
      </c>
      <c r="Z4837">
        <v>3.9992332458495998E-4</v>
      </c>
      <c r="AA4837">
        <f t="shared" si="75"/>
        <v>39992.332458495999</v>
      </c>
      <c r="AB4837">
        <v>330320</v>
      </c>
      <c r="AC4837" s="2">
        <v>257213.3</v>
      </c>
    </row>
    <row r="4838" spans="1:29" x14ac:dyDescent="0.25">
      <c r="A4838">
        <v>4837</v>
      </c>
      <c r="B4838">
        <v>1050</v>
      </c>
      <c r="S4838">
        <v>4837</v>
      </c>
      <c r="T4838">
        <v>1601</v>
      </c>
      <c r="V4838">
        <v>4837</v>
      </c>
      <c r="W4838">
        <v>1043</v>
      </c>
      <c r="Y4838">
        <v>4837</v>
      </c>
      <c r="Z4838">
        <v>3.0000209808349597E-4</v>
      </c>
      <c r="AA4838">
        <f t="shared" si="75"/>
        <v>30000.209808349598</v>
      </c>
      <c r="AB4838">
        <v>304410</v>
      </c>
      <c r="AC4838" s="2">
        <v>256624.9</v>
      </c>
    </row>
    <row r="4839" spans="1:29" x14ac:dyDescent="0.25">
      <c r="A4839">
        <v>4838</v>
      </c>
      <c r="B4839">
        <v>1045.9000000000001</v>
      </c>
      <c r="S4839">
        <v>4838</v>
      </c>
      <c r="T4839">
        <v>1059</v>
      </c>
      <c r="V4839">
        <v>4838</v>
      </c>
      <c r="W4839">
        <v>1038</v>
      </c>
      <c r="Y4839">
        <v>4838</v>
      </c>
      <c r="Z4839">
        <v>3.00025939941406E-4</v>
      </c>
      <c r="AA4839">
        <f t="shared" si="75"/>
        <v>30002.5939941406</v>
      </c>
      <c r="AB4839">
        <v>295590</v>
      </c>
      <c r="AC4839" s="2">
        <v>256134.1</v>
      </c>
    </row>
    <row r="4840" spans="1:29" x14ac:dyDescent="0.25">
      <c r="A4840">
        <v>4839</v>
      </c>
      <c r="B4840">
        <v>1049</v>
      </c>
      <c r="S4840">
        <v>4839</v>
      </c>
      <c r="T4840">
        <v>1059</v>
      </c>
      <c r="V4840">
        <v>4839</v>
      </c>
      <c r="W4840">
        <v>1045</v>
      </c>
      <c r="Y4840">
        <v>4839</v>
      </c>
      <c r="Z4840">
        <v>2.99906730651855E-4</v>
      </c>
      <c r="AA4840">
        <f t="shared" si="75"/>
        <v>29990.6730651855</v>
      </c>
      <c r="AB4840">
        <v>300090</v>
      </c>
      <c r="AC4840" s="2">
        <v>258322.2</v>
      </c>
    </row>
    <row r="4841" spans="1:29" x14ac:dyDescent="0.25">
      <c r="A4841">
        <v>4840</v>
      </c>
      <c r="B4841">
        <v>1047.9000000000001</v>
      </c>
      <c r="S4841">
        <v>4840</v>
      </c>
      <c r="T4841">
        <v>1059</v>
      </c>
      <c r="V4841">
        <v>4840</v>
      </c>
      <c r="W4841">
        <v>1056</v>
      </c>
      <c r="Y4841">
        <v>4840</v>
      </c>
      <c r="Z4841">
        <v>3.0009746551513602E-4</v>
      </c>
      <c r="AA4841">
        <f t="shared" si="75"/>
        <v>30009.746551513603</v>
      </c>
      <c r="AB4841">
        <v>299970</v>
      </c>
      <c r="AC4841" s="2">
        <v>257177.3</v>
      </c>
    </row>
    <row r="4842" spans="1:29" x14ac:dyDescent="0.25">
      <c r="A4842">
        <v>4841</v>
      </c>
      <c r="B4842">
        <v>1051</v>
      </c>
      <c r="S4842">
        <v>4841</v>
      </c>
      <c r="T4842">
        <v>1058</v>
      </c>
      <c r="V4842">
        <v>4841</v>
      </c>
      <c r="W4842">
        <v>1069</v>
      </c>
      <c r="Y4842">
        <v>4841</v>
      </c>
      <c r="Z4842">
        <v>2.9997825622558503E-4</v>
      </c>
      <c r="AA4842">
        <f t="shared" si="75"/>
        <v>29997.825622558503</v>
      </c>
      <c r="AB4842">
        <v>299910</v>
      </c>
      <c r="AC4842" s="2">
        <v>255750.3</v>
      </c>
    </row>
    <row r="4843" spans="1:29" x14ac:dyDescent="0.25">
      <c r="A4843">
        <v>4842</v>
      </c>
      <c r="B4843">
        <v>1050</v>
      </c>
      <c r="S4843">
        <v>4842</v>
      </c>
      <c r="T4843">
        <v>1060</v>
      </c>
      <c r="V4843">
        <v>4842</v>
      </c>
      <c r="W4843">
        <v>1091</v>
      </c>
      <c r="Y4843">
        <v>4842</v>
      </c>
      <c r="Z4843">
        <v>3.0000209808349597E-4</v>
      </c>
      <c r="AA4843">
        <f t="shared" si="75"/>
        <v>30000.209808349598</v>
      </c>
      <c r="AB4843">
        <v>400350</v>
      </c>
      <c r="AC4843" s="2">
        <v>256552.2</v>
      </c>
    </row>
    <row r="4844" spans="1:29" x14ac:dyDescent="0.25">
      <c r="A4844">
        <v>4843</v>
      </c>
      <c r="B4844">
        <v>1050.9000000000001</v>
      </c>
      <c r="S4844">
        <v>4843</v>
      </c>
      <c r="T4844">
        <v>1061</v>
      </c>
      <c r="V4844">
        <v>4843</v>
      </c>
      <c r="W4844">
        <v>1040</v>
      </c>
      <c r="Y4844">
        <v>4843</v>
      </c>
      <c r="Z4844">
        <v>3.0028820037841699E-4</v>
      </c>
      <c r="AA4844">
        <f t="shared" si="75"/>
        <v>30028.820037841699</v>
      </c>
      <c r="AB4844">
        <v>299620</v>
      </c>
      <c r="AC4844" s="2">
        <v>256617.2</v>
      </c>
    </row>
    <row r="4845" spans="1:29" x14ac:dyDescent="0.25">
      <c r="A4845">
        <v>4844</v>
      </c>
      <c r="B4845">
        <v>1050</v>
      </c>
      <c r="S4845">
        <v>4844</v>
      </c>
      <c r="T4845">
        <v>1061</v>
      </c>
      <c r="V4845">
        <v>4844</v>
      </c>
      <c r="W4845">
        <v>1070</v>
      </c>
      <c r="Y4845">
        <v>4844</v>
      </c>
      <c r="Z4845">
        <v>4.5223236083984298E-4</v>
      </c>
      <c r="AA4845">
        <f t="shared" si="75"/>
        <v>45223.236083984295</v>
      </c>
      <c r="AB4845">
        <v>300050</v>
      </c>
      <c r="AC4845" s="2">
        <v>258736</v>
      </c>
    </row>
    <row r="4846" spans="1:29" x14ac:dyDescent="0.25">
      <c r="A4846">
        <v>4845</v>
      </c>
      <c r="B4846">
        <v>1048.9000000000001</v>
      </c>
      <c r="S4846">
        <v>4845</v>
      </c>
      <c r="T4846">
        <v>1062</v>
      </c>
      <c r="V4846">
        <v>4845</v>
      </c>
      <c r="W4846">
        <v>1047</v>
      </c>
      <c r="Y4846">
        <v>4845</v>
      </c>
      <c r="Z4846">
        <v>2.9993057250976497E-4</v>
      </c>
      <c r="AA4846">
        <f t="shared" si="75"/>
        <v>29993.057250976497</v>
      </c>
      <c r="AB4846">
        <v>299950</v>
      </c>
      <c r="AC4846" s="2">
        <v>257675</v>
      </c>
    </row>
    <row r="4847" spans="1:29" x14ac:dyDescent="0.25">
      <c r="A4847">
        <v>4846</v>
      </c>
      <c r="B4847">
        <v>1050</v>
      </c>
      <c r="S4847">
        <v>4846</v>
      </c>
      <c r="T4847">
        <v>1061</v>
      </c>
      <c r="V4847">
        <v>4846</v>
      </c>
      <c r="W4847">
        <v>1070</v>
      </c>
      <c r="Y4847">
        <v>4846</v>
      </c>
      <c r="Z4847">
        <v>2.9997825622558503E-4</v>
      </c>
      <c r="AA4847">
        <f t="shared" si="75"/>
        <v>29997.825622558503</v>
      </c>
      <c r="AB4847">
        <v>300130</v>
      </c>
      <c r="AC4847" s="2">
        <v>257480.7</v>
      </c>
    </row>
    <row r="4848" spans="1:29" x14ac:dyDescent="0.25">
      <c r="A4848">
        <v>4847</v>
      </c>
      <c r="B4848">
        <v>1050</v>
      </c>
      <c r="S4848">
        <v>4847</v>
      </c>
      <c r="T4848">
        <v>1061</v>
      </c>
      <c r="V4848">
        <v>4847</v>
      </c>
      <c r="W4848">
        <v>1069</v>
      </c>
      <c r="Y4848">
        <v>4847</v>
      </c>
      <c r="Z4848">
        <v>3.00025939941406E-4</v>
      </c>
      <c r="AA4848">
        <f t="shared" si="75"/>
        <v>30002.5939941406</v>
      </c>
      <c r="AB4848">
        <v>299870</v>
      </c>
      <c r="AC4848" s="2">
        <v>256617.1</v>
      </c>
    </row>
    <row r="4849" spans="1:29" x14ac:dyDescent="0.25">
      <c r="A4849">
        <v>4848</v>
      </c>
      <c r="B4849">
        <v>1047.9000000000001</v>
      </c>
      <c r="S4849">
        <v>4848</v>
      </c>
      <c r="T4849">
        <v>1062</v>
      </c>
      <c r="V4849">
        <v>4848</v>
      </c>
      <c r="W4849">
        <v>1060</v>
      </c>
      <c r="Y4849">
        <v>4848</v>
      </c>
      <c r="Z4849">
        <v>3.0004978179931603E-4</v>
      </c>
      <c r="AA4849">
        <f t="shared" si="75"/>
        <v>30004.978179931604</v>
      </c>
      <c r="AB4849">
        <v>308370</v>
      </c>
      <c r="AC4849" s="2">
        <v>259108.9</v>
      </c>
    </row>
    <row r="4850" spans="1:29" x14ac:dyDescent="0.25">
      <c r="A4850">
        <v>4849</v>
      </c>
      <c r="B4850">
        <v>2110.9</v>
      </c>
      <c r="S4850">
        <v>4849</v>
      </c>
      <c r="T4850">
        <v>1061</v>
      </c>
      <c r="V4850">
        <v>4849</v>
      </c>
      <c r="W4850">
        <v>1043</v>
      </c>
      <c r="Y4850">
        <v>4849</v>
      </c>
      <c r="Z4850">
        <v>1.9996166229247999E-4</v>
      </c>
      <c r="AA4850">
        <f t="shared" si="75"/>
        <v>19996.166229248</v>
      </c>
      <c r="AB4850">
        <v>291680</v>
      </c>
      <c r="AC4850" s="2">
        <v>258746.1</v>
      </c>
    </row>
    <row r="4851" spans="1:29" x14ac:dyDescent="0.25">
      <c r="A4851">
        <v>4850</v>
      </c>
      <c r="B4851">
        <v>1052</v>
      </c>
      <c r="S4851">
        <v>4850</v>
      </c>
      <c r="T4851">
        <v>1061</v>
      </c>
      <c r="V4851">
        <v>4850</v>
      </c>
      <c r="W4851">
        <v>1043</v>
      </c>
      <c r="Y4851">
        <v>4850</v>
      </c>
      <c r="Z4851">
        <v>2.00772285461425E-4</v>
      </c>
      <c r="AA4851">
        <f t="shared" si="75"/>
        <v>20077.228546142502</v>
      </c>
      <c r="AB4851">
        <v>299940</v>
      </c>
      <c r="AC4851" s="2">
        <v>258683.9</v>
      </c>
    </row>
    <row r="4852" spans="1:29" x14ac:dyDescent="0.25">
      <c r="A4852">
        <v>4851</v>
      </c>
      <c r="B4852">
        <v>1050</v>
      </c>
      <c r="S4852">
        <v>4851</v>
      </c>
      <c r="T4852">
        <v>1064</v>
      </c>
      <c r="V4852">
        <v>4851</v>
      </c>
      <c r="W4852">
        <v>1047</v>
      </c>
      <c r="Y4852">
        <v>4851</v>
      </c>
      <c r="Z4852">
        <v>3.9989948272705001E-4</v>
      </c>
      <c r="AA4852">
        <f t="shared" si="75"/>
        <v>39989.948272704998</v>
      </c>
      <c r="AB4852">
        <v>300470</v>
      </c>
      <c r="AC4852" s="2">
        <v>258883.4</v>
      </c>
    </row>
    <row r="4853" spans="1:29" x14ac:dyDescent="0.25">
      <c r="A4853">
        <v>4852</v>
      </c>
      <c r="B4853">
        <v>1050.9000000000001</v>
      </c>
      <c r="S4853">
        <v>4852</v>
      </c>
      <c r="T4853">
        <v>1063</v>
      </c>
      <c r="V4853">
        <v>4852</v>
      </c>
      <c r="W4853">
        <v>1057</v>
      </c>
      <c r="Y4853">
        <v>4852</v>
      </c>
      <c r="Z4853">
        <v>3.00073623657226E-4</v>
      </c>
      <c r="AA4853">
        <f t="shared" si="75"/>
        <v>30007.362365722602</v>
      </c>
      <c r="AB4853">
        <v>299440</v>
      </c>
      <c r="AC4853" s="2">
        <v>257155</v>
      </c>
    </row>
    <row r="4854" spans="1:29" x14ac:dyDescent="0.25">
      <c r="A4854">
        <v>4853</v>
      </c>
      <c r="B4854">
        <v>1051.9000000000001</v>
      </c>
      <c r="S4854">
        <v>4853</v>
      </c>
      <c r="T4854">
        <v>1063</v>
      </c>
      <c r="V4854">
        <v>4853</v>
      </c>
      <c r="W4854">
        <v>1057</v>
      </c>
      <c r="Y4854">
        <v>4853</v>
      </c>
      <c r="Z4854">
        <v>3.0000209808349597E-4</v>
      </c>
      <c r="AA4854">
        <f t="shared" si="75"/>
        <v>30000.209808349598</v>
      </c>
      <c r="AB4854">
        <v>400130</v>
      </c>
      <c r="AC4854" s="2">
        <v>259983.3</v>
      </c>
    </row>
    <row r="4855" spans="1:29" x14ac:dyDescent="0.25">
      <c r="A4855">
        <v>4854</v>
      </c>
      <c r="B4855">
        <v>1051.9000000000001</v>
      </c>
      <c r="S4855">
        <v>4854</v>
      </c>
      <c r="T4855">
        <v>1063</v>
      </c>
      <c r="V4855">
        <v>4854</v>
      </c>
      <c r="W4855">
        <v>1048</v>
      </c>
      <c r="Y4855">
        <v>4854</v>
      </c>
      <c r="Z4855">
        <v>3.0004978179931603E-4</v>
      </c>
      <c r="AA4855">
        <f t="shared" si="75"/>
        <v>30004.978179931604</v>
      </c>
      <c r="AB4855">
        <v>299940</v>
      </c>
      <c r="AC4855" s="2">
        <v>256982.9</v>
      </c>
    </row>
    <row r="4856" spans="1:29" x14ac:dyDescent="0.25">
      <c r="A4856">
        <v>4855</v>
      </c>
      <c r="B4856">
        <v>1051</v>
      </c>
      <c r="S4856">
        <v>4855</v>
      </c>
      <c r="T4856">
        <v>1063</v>
      </c>
      <c r="V4856">
        <v>4855</v>
      </c>
      <c r="W4856">
        <v>1067</v>
      </c>
      <c r="Y4856">
        <v>4855</v>
      </c>
      <c r="Z4856">
        <v>3.0062198638916002E-4</v>
      </c>
      <c r="AA4856">
        <f t="shared" si="75"/>
        <v>30062.198638916001</v>
      </c>
      <c r="AB4856">
        <v>300020</v>
      </c>
      <c r="AC4856" s="2">
        <v>258587.6</v>
      </c>
    </row>
    <row r="4857" spans="1:29" x14ac:dyDescent="0.25">
      <c r="A4857">
        <v>4856</v>
      </c>
      <c r="B4857">
        <v>1051</v>
      </c>
      <c r="S4857">
        <v>4856</v>
      </c>
      <c r="T4857">
        <v>1063</v>
      </c>
      <c r="V4857">
        <v>4856</v>
      </c>
      <c r="W4857">
        <v>1073</v>
      </c>
      <c r="Y4857">
        <v>4856</v>
      </c>
      <c r="Z4857">
        <v>2.99954414367675E-4</v>
      </c>
      <c r="AA4857">
        <f t="shared" si="75"/>
        <v>29995.441436767502</v>
      </c>
      <c r="AB4857">
        <v>300050</v>
      </c>
      <c r="AC4857" s="2">
        <v>257266.2</v>
      </c>
    </row>
    <row r="4858" spans="1:29" x14ac:dyDescent="0.25">
      <c r="A4858">
        <v>4857</v>
      </c>
      <c r="B4858">
        <v>1051</v>
      </c>
      <c r="S4858">
        <v>4857</v>
      </c>
      <c r="T4858">
        <v>1062</v>
      </c>
      <c r="V4858">
        <v>4857</v>
      </c>
      <c r="W4858">
        <v>1076</v>
      </c>
      <c r="Y4858">
        <v>4857</v>
      </c>
      <c r="Z4858">
        <v>3.0000209808349597E-4</v>
      </c>
      <c r="AA4858">
        <f t="shared" si="75"/>
        <v>30000.209808349598</v>
      </c>
      <c r="AB4858">
        <v>300010</v>
      </c>
      <c r="AC4858" s="2">
        <v>258897.3</v>
      </c>
    </row>
    <row r="4859" spans="1:29" x14ac:dyDescent="0.25">
      <c r="A4859">
        <v>4858</v>
      </c>
      <c r="B4859">
        <v>1052</v>
      </c>
      <c r="S4859">
        <v>4858</v>
      </c>
      <c r="T4859">
        <v>1063</v>
      </c>
      <c r="V4859">
        <v>4858</v>
      </c>
      <c r="W4859">
        <v>1076</v>
      </c>
      <c r="Y4859">
        <v>4858</v>
      </c>
      <c r="Z4859">
        <v>2.9997825622558503E-4</v>
      </c>
      <c r="AA4859">
        <f t="shared" si="75"/>
        <v>29997.825622558503</v>
      </c>
      <c r="AB4859">
        <v>300010</v>
      </c>
      <c r="AC4859" s="2">
        <v>258522.4</v>
      </c>
    </row>
    <row r="4860" spans="1:29" x14ac:dyDescent="0.25">
      <c r="A4860">
        <v>4859</v>
      </c>
      <c r="B4860">
        <v>1055</v>
      </c>
      <c r="S4860">
        <v>4859</v>
      </c>
      <c r="T4860">
        <v>1064</v>
      </c>
      <c r="V4860">
        <v>4859</v>
      </c>
      <c r="W4860">
        <v>1077</v>
      </c>
      <c r="Y4860">
        <v>4859</v>
      </c>
      <c r="Z4860">
        <v>2.9997825622558503E-4</v>
      </c>
      <c r="AA4860">
        <f t="shared" si="75"/>
        <v>29997.825622558503</v>
      </c>
      <c r="AB4860">
        <v>311900</v>
      </c>
      <c r="AC4860" s="2">
        <v>258960.6</v>
      </c>
    </row>
    <row r="4861" spans="1:29" x14ac:dyDescent="0.25">
      <c r="A4861">
        <v>4860</v>
      </c>
      <c r="B4861">
        <v>1050.9000000000001</v>
      </c>
      <c r="S4861">
        <v>4860</v>
      </c>
      <c r="T4861">
        <v>1064</v>
      </c>
      <c r="V4861">
        <v>4860</v>
      </c>
      <c r="W4861">
        <v>1067</v>
      </c>
      <c r="Y4861">
        <v>4860</v>
      </c>
      <c r="Z4861">
        <v>3.0081272125244098E-4</v>
      </c>
      <c r="AA4861">
        <f t="shared" si="75"/>
        <v>30081.272125244097</v>
      </c>
      <c r="AB4861">
        <v>388260</v>
      </c>
      <c r="AC4861" s="2">
        <v>257744.2</v>
      </c>
    </row>
    <row r="4862" spans="1:29" x14ac:dyDescent="0.25">
      <c r="A4862">
        <v>4861</v>
      </c>
      <c r="B4862">
        <v>1052</v>
      </c>
      <c r="S4862">
        <v>4861</v>
      </c>
      <c r="T4862">
        <v>1065</v>
      </c>
      <c r="V4862">
        <v>4861</v>
      </c>
      <c r="W4862">
        <v>1052</v>
      </c>
      <c r="Y4862">
        <v>4861</v>
      </c>
      <c r="Z4862">
        <v>2.9988288879394498E-4</v>
      </c>
      <c r="AA4862">
        <f t="shared" si="75"/>
        <v>29988.288879394499</v>
      </c>
      <c r="AB4862">
        <v>300150</v>
      </c>
      <c r="AC4862" s="2">
        <v>258635.1</v>
      </c>
    </row>
    <row r="4863" spans="1:29" x14ac:dyDescent="0.25">
      <c r="A4863">
        <v>4862</v>
      </c>
      <c r="B4863">
        <v>1052</v>
      </c>
      <c r="S4863">
        <v>4862</v>
      </c>
      <c r="T4863">
        <v>1066</v>
      </c>
      <c r="V4863">
        <v>4862</v>
      </c>
      <c r="W4863">
        <v>1054</v>
      </c>
      <c r="Y4863">
        <v>4862</v>
      </c>
      <c r="Z4863">
        <v>2.9997825622558503E-4</v>
      </c>
      <c r="AA4863">
        <f t="shared" si="75"/>
        <v>29997.825622558503</v>
      </c>
      <c r="AB4863">
        <v>299670</v>
      </c>
      <c r="AC4863" s="2">
        <v>257545.9</v>
      </c>
    </row>
    <row r="4864" spans="1:29" x14ac:dyDescent="0.25">
      <c r="A4864">
        <v>4863</v>
      </c>
      <c r="B4864">
        <v>1052</v>
      </c>
      <c r="S4864">
        <v>4863</v>
      </c>
      <c r="T4864">
        <v>1064</v>
      </c>
      <c r="V4864">
        <v>4863</v>
      </c>
      <c r="W4864">
        <v>1065</v>
      </c>
      <c r="Y4864">
        <v>4863</v>
      </c>
      <c r="Z4864">
        <v>3.00073623657226E-4</v>
      </c>
      <c r="AA4864">
        <f t="shared" si="75"/>
        <v>30007.362365722602</v>
      </c>
      <c r="AB4864">
        <v>300180</v>
      </c>
      <c r="AC4864" s="2">
        <v>260819</v>
      </c>
    </row>
    <row r="4865" spans="1:29" x14ac:dyDescent="0.25">
      <c r="A4865">
        <v>4864</v>
      </c>
      <c r="B4865">
        <v>1054</v>
      </c>
      <c r="S4865">
        <v>4864</v>
      </c>
      <c r="T4865">
        <v>1066</v>
      </c>
      <c r="V4865">
        <v>4864</v>
      </c>
      <c r="W4865">
        <v>1074</v>
      </c>
      <c r="Y4865">
        <v>4864</v>
      </c>
      <c r="Z4865">
        <v>2.99954414367675E-4</v>
      </c>
      <c r="AA4865">
        <f t="shared" si="75"/>
        <v>29995.441436767502</v>
      </c>
      <c r="AB4865">
        <v>300000</v>
      </c>
      <c r="AC4865" s="2">
        <v>259764.1</v>
      </c>
    </row>
    <row r="4866" spans="1:29" x14ac:dyDescent="0.25">
      <c r="A4866">
        <v>4865</v>
      </c>
      <c r="B4866">
        <v>1054</v>
      </c>
      <c r="S4866">
        <v>4865</v>
      </c>
      <c r="T4866">
        <v>1064</v>
      </c>
      <c r="V4866">
        <v>4865</v>
      </c>
      <c r="W4866">
        <v>1054</v>
      </c>
      <c r="Y4866">
        <v>4865</v>
      </c>
      <c r="Z4866">
        <v>3.0000209808349597E-4</v>
      </c>
      <c r="AA4866">
        <f t="shared" ref="AA4866:AA4929" si="76">Z4866*100000000</f>
        <v>30000.209808349598</v>
      </c>
      <c r="AB4866">
        <v>301170</v>
      </c>
      <c r="AC4866" s="2">
        <v>260706.9</v>
      </c>
    </row>
    <row r="4867" spans="1:29" x14ac:dyDescent="0.25">
      <c r="A4867">
        <v>4866</v>
      </c>
      <c r="B4867">
        <v>1054</v>
      </c>
      <c r="S4867">
        <v>4866</v>
      </c>
      <c r="T4867">
        <v>1064</v>
      </c>
      <c r="V4867">
        <v>4866</v>
      </c>
      <c r="W4867">
        <v>1047</v>
      </c>
      <c r="Y4867">
        <v>4866</v>
      </c>
      <c r="Z4867">
        <v>2.99954414367675E-4</v>
      </c>
      <c r="AA4867">
        <f t="shared" si="76"/>
        <v>29995.441436767502</v>
      </c>
      <c r="AB4867">
        <v>300290</v>
      </c>
      <c r="AC4867" s="2">
        <v>259212.79999999999</v>
      </c>
    </row>
    <row r="4868" spans="1:29" x14ac:dyDescent="0.25">
      <c r="A4868">
        <v>4867</v>
      </c>
      <c r="B4868">
        <v>1054.9000000000001</v>
      </c>
      <c r="S4868">
        <v>4867</v>
      </c>
      <c r="T4868">
        <v>1067</v>
      </c>
      <c r="V4868">
        <v>4867</v>
      </c>
      <c r="W4868">
        <v>1050</v>
      </c>
      <c r="Y4868">
        <v>4867</v>
      </c>
      <c r="Z4868">
        <v>3.0004978179931603E-4</v>
      </c>
      <c r="AA4868">
        <f t="shared" si="76"/>
        <v>30004.978179931604</v>
      </c>
      <c r="AB4868">
        <v>299640</v>
      </c>
      <c r="AC4868" s="2">
        <v>257980.5</v>
      </c>
    </row>
    <row r="4869" spans="1:29" x14ac:dyDescent="0.25">
      <c r="A4869">
        <v>4868</v>
      </c>
      <c r="B4869">
        <v>1055</v>
      </c>
      <c r="S4869">
        <v>4868</v>
      </c>
      <c r="T4869">
        <v>1066</v>
      </c>
      <c r="V4869">
        <v>4868</v>
      </c>
      <c r="W4869">
        <v>1056</v>
      </c>
      <c r="Y4869">
        <v>4868</v>
      </c>
      <c r="Z4869">
        <v>2.9997825622558503E-4</v>
      </c>
      <c r="AA4869">
        <f t="shared" si="76"/>
        <v>29997.825622558503</v>
      </c>
      <c r="AB4869">
        <v>300000</v>
      </c>
      <c r="AC4869" s="2">
        <v>257411.4</v>
      </c>
    </row>
    <row r="4870" spans="1:29" x14ac:dyDescent="0.25">
      <c r="A4870">
        <v>4869</v>
      </c>
      <c r="B4870">
        <v>1054</v>
      </c>
      <c r="S4870">
        <v>4869</v>
      </c>
      <c r="T4870">
        <v>1065</v>
      </c>
      <c r="V4870">
        <v>4869</v>
      </c>
      <c r="W4870">
        <v>1100</v>
      </c>
      <c r="Y4870">
        <v>4869</v>
      </c>
      <c r="Z4870">
        <v>4.0009021759033201E-4</v>
      </c>
      <c r="AA4870">
        <f t="shared" si="76"/>
        <v>40009.021759033203</v>
      </c>
      <c r="AB4870">
        <v>300170</v>
      </c>
      <c r="AC4870" s="2">
        <v>257775.3</v>
      </c>
    </row>
    <row r="4871" spans="1:29" x14ac:dyDescent="0.25">
      <c r="A4871">
        <v>4870</v>
      </c>
      <c r="B4871">
        <v>1055</v>
      </c>
      <c r="S4871">
        <v>4870</v>
      </c>
      <c r="T4871">
        <v>1067</v>
      </c>
      <c r="V4871">
        <v>4870</v>
      </c>
      <c r="W4871">
        <v>1059</v>
      </c>
      <c r="Y4871">
        <v>4870</v>
      </c>
      <c r="Z4871">
        <v>2.9993057250976497E-4</v>
      </c>
      <c r="AA4871">
        <f t="shared" si="76"/>
        <v>29993.057250976497</v>
      </c>
      <c r="AB4871">
        <v>299880</v>
      </c>
      <c r="AC4871" s="2">
        <v>260723.9</v>
      </c>
    </row>
    <row r="4872" spans="1:29" x14ac:dyDescent="0.25">
      <c r="A4872">
        <v>4871</v>
      </c>
      <c r="B4872">
        <v>1055</v>
      </c>
      <c r="S4872">
        <v>4871</v>
      </c>
      <c r="T4872">
        <v>1623</v>
      </c>
      <c r="V4872">
        <v>4871</v>
      </c>
      <c r="W4872">
        <v>1070</v>
      </c>
      <c r="Y4872">
        <v>4871</v>
      </c>
      <c r="Z4872">
        <v>2.9997825622558503E-4</v>
      </c>
      <c r="AA4872">
        <f t="shared" si="76"/>
        <v>29997.825622558503</v>
      </c>
      <c r="AB4872">
        <v>299970</v>
      </c>
      <c r="AC4872" s="2">
        <v>261498.3</v>
      </c>
    </row>
    <row r="4873" spans="1:29" x14ac:dyDescent="0.25">
      <c r="A4873">
        <v>4872</v>
      </c>
      <c r="B4873">
        <v>1052</v>
      </c>
      <c r="S4873">
        <v>4872</v>
      </c>
      <c r="T4873">
        <v>1065</v>
      </c>
      <c r="V4873">
        <v>4872</v>
      </c>
      <c r="W4873">
        <v>1075</v>
      </c>
      <c r="Y4873">
        <v>4872</v>
      </c>
      <c r="Z4873">
        <v>3.0004978179931603E-4</v>
      </c>
      <c r="AA4873">
        <f t="shared" si="76"/>
        <v>30004.978179931604</v>
      </c>
      <c r="AB4873">
        <v>299940</v>
      </c>
      <c r="AC4873" s="2">
        <v>260248.8</v>
      </c>
    </row>
    <row r="4874" spans="1:29" x14ac:dyDescent="0.25">
      <c r="A4874">
        <v>4873</v>
      </c>
      <c r="B4874">
        <v>1054</v>
      </c>
      <c r="S4874">
        <v>4873</v>
      </c>
      <c r="T4874">
        <v>1067</v>
      </c>
      <c r="V4874">
        <v>4873</v>
      </c>
      <c r="W4874">
        <v>1053</v>
      </c>
      <c r="Y4874">
        <v>4873</v>
      </c>
      <c r="Z4874">
        <v>2.9993057250976497E-4</v>
      </c>
      <c r="AA4874">
        <f t="shared" si="76"/>
        <v>29993.057250976497</v>
      </c>
      <c r="AB4874">
        <v>300120</v>
      </c>
      <c r="AC4874" s="2">
        <v>259602.7</v>
      </c>
    </row>
    <row r="4875" spans="1:29" x14ac:dyDescent="0.25">
      <c r="A4875">
        <v>4874</v>
      </c>
      <c r="B4875">
        <v>1055</v>
      </c>
      <c r="S4875">
        <v>4874</v>
      </c>
      <c r="T4875">
        <v>1068</v>
      </c>
      <c r="V4875">
        <v>4874</v>
      </c>
      <c r="W4875">
        <v>1075</v>
      </c>
      <c r="Y4875">
        <v>4874</v>
      </c>
      <c r="Z4875">
        <v>3.00073623657226E-4</v>
      </c>
      <c r="AA4875">
        <f t="shared" si="76"/>
        <v>30007.362365722602</v>
      </c>
      <c r="AB4875">
        <v>299950</v>
      </c>
      <c r="AC4875" s="2">
        <v>259593.7</v>
      </c>
    </row>
    <row r="4876" spans="1:29" x14ac:dyDescent="0.25">
      <c r="A4876">
        <v>4875</v>
      </c>
      <c r="B4876">
        <v>1057</v>
      </c>
      <c r="S4876">
        <v>4875</v>
      </c>
      <c r="T4876">
        <v>1067</v>
      </c>
      <c r="V4876">
        <v>4875</v>
      </c>
      <c r="W4876">
        <v>1089</v>
      </c>
      <c r="Y4876">
        <v>4875</v>
      </c>
      <c r="Z4876">
        <v>2.99954414367675E-4</v>
      </c>
      <c r="AA4876">
        <f t="shared" si="76"/>
        <v>29995.441436767502</v>
      </c>
      <c r="AB4876">
        <v>500140</v>
      </c>
      <c r="AC4876" s="2">
        <v>260326.2</v>
      </c>
    </row>
    <row r="4877" spans="1:29" x14ac:dyDescent="0.25">
      <c r="A4877">
        <v>4876</v>
      </c>
      <c r="B4877">
        <v>1057.9000000000001</v>
      </c>
      <c r="S4877">
        <v>4876</v>
      </c>
      <c r="T4877">
        <v>1068</v>
      </c>
      <c r="V4877">
        <v>4876</v>
      </c>
      <c r="W4877">
        <v>1099</v>
      </c>
      <c r="Y4877">
        <v>4876</v>
      </c>
      <c r="Z4877">
        <v>2.99906730651855E-4</v>
      </c>
      <c r="AA4877">
        <f t="shared" si="76"/>
        <v>29990.6730651855</v>
      </c>
      <c r="AB4877">
        <v>299940</v>
      </c>
      <c r="AC4877" s="2">
        <v>261673.60000000001</v>
      </c>
    </row>
    <row r="4878" spans="1:29" x14ac:dyDescent="0.25">
      <c r="A4878">
        <v>4877</v>
      </c>
      <c r="B4878">
        <v>1055</v>
      </c>
      <c r="S4878">
        <v>4877</v>
      </c>
      <c r="T4878">
        <v>1068</v>
      </c>
      <c r="V4878">
        <v>4877</v>
      </c>
      <c r="W4878">
        <v>1065</v>
      </c>
      <c r="Y4878">
        <v>4877</v>
      </c>
      <c r="Z4878">
        <v>2.99859046936035E-4</v>
      </c>
      <c r="AA4878">
        <f t="shared" si="76"/>
        <v>29985.904693603501</v>
      </c>
      <c r="AB4878">
        <v>299860</v>
      </c>
      <c r="AC4878" s="2">
        <v>261267</v>
      </c>
    </row>
    <row r="4879" spans="1:29" x14ac:dyDescent="0.25">
      <c r="A4879">
        <v>4878</v>
      </c>
      <c r="B4879">
        <v>1056</v>
      </c>
      <c r="S4879">
        <v>4878</v>
      </c>
      <c r="T4879">
        <v>1067</v>
      </c>
      <c r="V4879">
        <v>4878</v>
      </c>
      <c r="W4879">
        <v>1072</v>
      </c>
      <c r="Y4879">
        <v>4878</v>
      </c>
      <c r="Z4879">
        <v>2.9997825622558503E-4</v>
      </c>
      <c r="AA4879">
        <f t="shared" si="76"/>
        <v>29997.825622558503</v>
      </c>
      <c r="AB4879">
        <v>299980</v>
      </c>
      <c r="AC4879" s="2">
        <v>260585.5</v>
      </c>
    </row>
    <row r="4880" spans="1:29" x14ac:dyDescent="0.25">
      <c r="A4880">
        <v>4879</v>
      </c>
      <c r="B4880">
        <v>1059</v>
      </c>
      <c r="S4880">
        <v>4879</v>
      </c>
      <c r="T4880">
        <v>1067</v>
      </c>
      <c r="V4880">
        <v>4879</v>
      </c>
      <c r="W4880">
        <v>1064</v>
      </c>
      <c r="Y4880">
        <v>4879</v>
      </c>
      <c r="Z4880">
        <v>3.0004978179931603E-4</v>
      </c>
      <c r="AA4880">
        <f t="shared" si="76"/>
        <v>30004.978179931604</v>
      </c>
      <c r="AB4880">
        <v>300260</v>
      </c>
      <c r="AC4880" s="2">
        <v>259197.1</v>
      </c>
    </row>
    <row r="4881" spans="1:29" x14ac:dyDescent="0.25">
      <c r="A4881">
        <v>4880</v>
      </c>
      <c r="B4881">
        <v>1055</v>
      </c>
      <c r="S4881">
        <v>4880</v>
      </c>
      <c r="T4881">
        <v>1068</v>
      </c>
      <c r="V4881">
        <v>4880</v>
      </c>
      <c r="W4881">
        <v>1077</v>
      </c>
      <c r="Y4881">
        <v>4880</v>
      </c>
      <c r="Z4881">
        <v>3.0009746551513602E-4</v>
      </c>
      <c r="AA4881">
        <f t="shared" si="76"/>
        <v>30009.746551513603</v>
      </c>
      <c r="AB4881">
        <v>299750</v>
      </c>
      <c r="AC4881" s="2">
        <v>257954.7</v>
      </c>
    </row>
    <row r="4882" spans="1:29" x14ac:dyDescent="0.25">
      <c r="A4882">
        <v>4881</v>
      </c>
      <c r="B4882">
        <v>1055</v>
      </c>
      <c r="S4882">
        <v>4881</v>
      </c>
      <c r="T4882">
        <v>1067</v>
      </c>
      <c r="V4882">
        <v>4881</v>
      </c>
      <c r="W4882">
        <v>1056</v>
      </c>
      <c r="Y4882">
        <v>4881</v>
      </c>
      <c r="Z4882">
        <v>2.9993057250976497E-4</v>
      </c>
      <c r="AA4882">
        <f t="shared" si="76"/>
        <v>29993.057250976497</v>
      </c>
      <c r="AB4882">
        <v>300050</v>
      </c>
      <c r="AC4882" s="2">
        <v>260171.7</v>
      </c>
    </row>
    <row r="4883" spans="1:29" x14ac:dyDescent="0.25">
      <c r="A4883">
        <v>4882</v>
      </c>
      <c r="B4883">
        <v>1057</v>
      </c>
      <c r="S4883">
        <v>4882</v>
      </c>
      <c r="T4883">
        <v>1069</v>
      </c>
      <c r="V4883">
        <v>4882</v>
      </c>
      <c r="W4883">
        <v>1052</v>
      </c>
      <c r="Y4883">
        <v>4882</v>
      </c>
      <c r="Z4883">
        <v>3.00025939941406E-4</v>
      </c>
      <c r="AA4883">
        <f t="shared" si="76"/>
        <v>30002.5939941406</v>
      </c>
      <c r="AB4883">
        <v>300040</v>
      </c>
      <c r="AC4883" s="2">
        <v>262411.90000000002</v>
      </c>
    </row>
    <row r="4884" spans="1:29" x14ac:dyDescent="0.25">
      <c r="A4884">
        <v>4883</v>
      </c>
      <c r="B4884">
        <v>1054</v>
      </c>
      <c r="S4884">
        <v>4883</v>
      </c>
      <c r="T4884">
        <v>1069</v>
      </c>
      <c r="V4884">
        <v>4883</v>
      </c>
      <c r="W4884">
        <v>1066</v>
      </c>
      <c r="Y4884">
        <v>4883</v>
      </c>
      <c r="Z4884">
        <v>2.9993057250976497E-4</v>
      </c>
      <c r="AA4884">
        <f t="shared" si="76"/>
        <v>29993.057250976497</v>
      </c>
      <c r="AB4884">
        <v>299920</v>
      </c>
      <c r="AC4884" s="2">
        <v>260765.7</v>
      </c>
    </row>
    <row r="4885" spans="1:29" x14ac:dyDescent="0.25">
      <c r="A4885">
        <v>4884</v>
      </c>
      <c r="B4885">
        <v>1058</v>
      </c>
      <c r="S4885">
        <v>4884</v>
      </c>
      <c r="T4885">
        <v>1068</v>
      </c>
      <c r="V4885">
        <v>4884</v>
      </c>
      <c r="W4885">
        <v>1050</v>
      </c>
      <c r="Y4885">
        <v>4884</v>
      </c>
      <c r="Z4885">
        <v>2.9997825622558503E-4</v>
      </c>
      <c r="AA4885">
        <f t="shared" si="76"/>
        <v>29997.825622558503</v>
      </c>
      <c r="AB4885">
        <v>300240</v>
      </c>
      <c r="AC4885" s="2">
        <v>260192.6</v>
      </c>
    </row>
    <row r="4886" spans="1:29" x14ac:dyDescent="0.25">
      <c r="A4886">
        <v>4885</v>
      </c>
      <c r="B4886">
        <v>1057.8</v>
      </c>
      <c r="S4886">
        <v>4885</v>
      </c>
      <c r="T4886">
        <v>1071</v>
      </c>
      <c r="V4886">
        <v>4885</v>
      </c>
      <c r="W4886">
        <v>1099</v>
      </c>
      <c r="Y4886">
        <v>4885</v>
      </c>
      <c r="Z4886">
        <v>3.0004978179931603E-4</v>
      </c>
      <c r="AA4886">
        <f t="shared" si="76"/>
        <v>30004.978179931604</v>
      </c>
      <c r="AB4886">
        <v>299810</v>
      </c>
      <c r="AC4886" s="2">
        <v>260992.1</v>
      </c>
    </row>
    <row r="4887" spans="1:29" x14ac:dyDescent="0.25">
      <c r="A4887">
        <v>4886</v>
      </c>
      <c r="B4887">
        <v>1057</v>
      </c>
      <c r="S4887">
        <v>4886</v>
      </c>
      <c r="T4887">
        <v>1071</v>
      </c>
      <c r="V4887">
        <v>4886</v>
      </c>
      <c r="W4887">
        <v>1074</v>
      </c>
      <c r="Y4887">
        <v>4886</v>
      </c>
      <c r="Z4887">
        <v>3.0004978179931603E-4</v>
      </c>
      <c r="AA4887">
        <f t="shared" si="76"/>
        <v>30004.978179931604</v>
      </c>
      <c r="AB4887">
        <v>300160</v>
      </c>
      <c r="AC4887" s="2">
        <v>261028.2</v>
      </c>
    </row>
    <row r="4888" spans="1:29" x14ac:dyDescent="0.25">
      <c r="A4888">
        <v>4887</v>
      </c>
      <c r="B4888">
        <v>1060</v>
      </c>
      <c r="S4888">
        <v>4887</v>
      </c>
      <c r="T4888">
        <v>1068</v>
      </c>
      <c r="V4888">
        <v>4887</v>
      </c>
      <c r="W4888">
        <v>1083</v>
      </c>
      <c r="Y4888">
        <v>4887</v>
      </c>
      <c r="Z4888">
        <v>3.0004978179931603E-4</v>
      </c>
      <c r="AA4888">
        <f t="shared" si="76"/>
        <v>30004.978179931604</v>
      </c>
      <c r="AB4888">
        <v>299700</v>
      </c>
      <c r="AC4888" s="2">
        <v>261167.5</v>
      </c>
    </row>
    <row r="4889" spans="1:29" x14ac:dyDescent="0.25">
      <c r="A4889">
        <v>4888</v>
      </c>
      <c r="B4889">
        <v>1056.9000000000001</v>
      </c>
      <c r="S4889">
        <v>4888</v>
      </c>
      <c r="T4889">
        <v>1070</v>
      </c>
      <c r="V4889">
        <v>4888</v>
      </c>
      <c r="W4889">
        <v>1068</v>
      </c>
      <c r="Y4889">
        <v>4888</v>
      </c>
      <c r="Z4889">
        <v>3.0004978179931603E-4</v>
      </c>
      <c r="AA4889">
        <f t="shared" si="76"/>
        <v>30004.978179931604</v>
      </c>
      <c r="AB4889">
        <v>300230</v>
      </c>
      <c r="AC4889" s="2">
        <v>260826</v>
      </c>
    </row>
    <row r="4890" spans="1:29" x14ac:dyDescent="0.25">
      <c r="A4890">
        <v>4889</v>
      </c>
      <c r="B4890">
        <v>1059</v>
      </c>
      <c r="S4890">
        <v>4889</v>
      </c>
      <c r="T4890">
        <v>1070</v>
      </c>
      <c r="V4890">
        <v>4889</v>
      </c>
      <c r="W4890">
        <v>1076</v>
      </c>
      <c r="Y4890">
        <v>4889</v>
      </c>
      <c r="Z4890">
        <v>2.99906730651855E-4</v>
      </c>
      <c r="AA4890">
        <f t="shared" si="76"/>
        <v>29990.6730651855</v>
      </c>
      <c r="AB4890">
        <v>300050</v>
      </c>
      <c r="AC4890" s="2">
        <v>262581.2</v>
      </c>
    </row>
    <row r="4891" spans="1:29" x14ac:dyDescent="0.25">
      <c r="A4891">
        <v>4890</v>
      </c>
      <c r="B4891">
        <v>1060</v>
      </c>
      <c r="S4891">
        <v>4890</v>
      </c>
      <c r="T4891">
        <v>1069</v>
      </c>
      <c r="V4891">
        <v>4890</v>
      </c>
      <c r="W4891">
        <v>1077</v>
      </c>
      <c r="Y4891">
        <v>4890</v>
      </c>
      <c r="Z4891">
        <v>3.0004978179931603E-4</v>
      </c>
      <c r="AA4891">
        <f t="shared" si="76"/>
        <v>30004.978179931604</v>
      </c>
      <c r="AB4891">
        <v>299840</v>
      </c>
      <c r="AC4891" s="2">
        <v>259345.2</v>
      </c>
    </row>
    <row r="4892" spans="1:29" x14ac:dyDescent="0.25">
      <c r="A4892">
        <v>4891</v>
      </c>
      <c r="B4892">
        <v>1058</v>
      </c>
      <c r="S4892">
        <v>4891</v>
      </c>
      <c r="T4892">
        <v>1070</v>
      </c>
      <c r="V4892">
        <v>4891</v>
      </c>
      <c r="W4892">
        <v>1082</v>
      </c>
      <c r="Y4892">
        <v>4891</v>
      </c>
      <c r="Z4892">
        <v>2.9997825622558503E-4</v>
      </c>
      <c r="AA4892">
        <f t="shared" si="76"/>
        <v>29997.825622558503</v>
      </c>
      <c r="AB4892">
        <v>299960</v>
      </c>
      <c r="AC4892" s="2">
        <v>260811.8</v>
      </c>
    </row>
    <row r="4893" spans="1:29" x14ac:dyDescent="0.25">
      <c r="A4893">
        <v>4892</v>
      </c>
      <c r="B4893">
        <v>1058.9000000000001</v>
      </c>
      <c r="S4893">
        <v>4892</v>
      </c>
      <c r="T4893">
        <v>1072</v>
      </c>
      <c r="V4893">
        <v>4892</v>
      </c>
      <c r="W4893">
        <v>1084</v>
      </c>
      <c r="Y4893">
        <v>4892</v>
      </c>
      <c r="Z4893">
        <v>3.9999485015869098E-4</v>
      </c>
      <c r="AA4893">
        <f t="shared" si="76"/>
        <v>39999.485015869097</v>
      </c>
      <c r="AB4893">
        <v>300080</v>
      </c>
      <c r="AC4893" s="2">
        <v>259946.4</v>
      </c>
    </row>
    <row r="4894" spans="1:29" x14ac:dyDescent="0.25">
      <c r="A4894">
        <v>4893</v>
      </c>
      <c r="B4894">
        <v>1060</v>
      </c>
      <c r="S4894">
        <v>4893</v>
      </c>
      <c r="T4894">
        <v>1070</v>
      </c>
      <c r="V4894">
        <v>4893</v>
      </c>
      <c r="W4894">
        <v>1080</v>
      </c>
      <c r="Y4894">
        <v>4893</v>
      </c>
      <c r="Z4894">
        <v>2.0005702972412099E-4</v>
      </c>
      <c r="AA4894">
        <f t="shared" si="76"/>
        <v>20005.702972412098</v>
      </c>
      <c r="AB4894">
        <v>299990</v>
      </c>
      <c r="AC4894" s="2">
        <v>260800.9</v>
      </c>
    </row>
    <row r="4895" spans="1:29" x14ac:dyDescent="0.25">
      <c r="A4895">
        <v>4894</v>
      </c>
      <c r="B4895">
        <v>1060</v>
      </c>
      <c r="S4895">
        <v>4894</v>
      </c>
      <c r="T4895">
        <v>1072</v>
      </c>
      <c r="V4895">
        <v>4894</v>
      </c>
      <c r="W4895">
        <v>1052</v>
      </c>
      <c r="Y4895">
        <v>4894</v>
      </c>
      <c r="Z4895">
        <v>2.9997825622558503E-4</v>
      </c>
      <c r="AA4895">
        <f t="shared" si="76"/>
        <v>29997.825622558503</v>
      </c>
      <c r="AB4895">
        <v>299980</v>
      </c>
      <c r="AC4895" s="2">
        <v>261024.4</v>
      </c>
    </row>
    <row r="4896" spans="1:29" x14ac:dyDescent="0.25">
      <c r="A4896">
        <v>4895</v>
      </c>
      <c r="B4896">
        <v>1061</v>
      </c>
      <c r="S4896">
        <v>4895</v>
      </c>
      <c r="T4896">
        <v>1072</v>
      </c>
      <c r="V4896">
        <v>4895</v>
      </c>
      <c r="W4896">
        <v>1056</v>
      </c>
      <c r="Y4896">
        <v>4895</v>
      </c>
      <c r="Z4896">
        <v>3.00073623657226E-4</v>
      </c>
      <c r="AA4896">
        <f t="shared" si="76"/>
        <v>30007.362365722602</v>
      </c>
      <c r="AB4896">
        <v>300000</v>
      </c>
      <c r="AC4896" s="2">
        <v>262427.7</v>
      </c>
    </row>
    <row r="4897" spans="1:29" x14ac:dyDescent="0.25">
      <c r="A4897">
        <v>4896</v>
      </c>
      <c r="B4897">
        <v>1062</v>
      </c>
      <c r="S4897">
        <v>4896</v>
      </c>
      <c r="T4897">
        <v>1071</v>
      </c>
      <c r="V4897">
        <v>4896</v>
      </c>
      <c r="W4897">
        <v>1077</v>
      </c>
      <c r="Y4897">
        <v>4896</v>
      </c>
      <c r="Z4897">
        <v>3.0009746551513602E-4</v>
      </c>
      <c r="AA4897">
        <f t="shared" si="76"/>
        <v>30009.746551513603</v>
      </c>
      <c r="AB4897">
        <v>300110</v>
      </c>
      <c r="AC4897" s="2">
        <v>261553.4</v>
      </c>
    </row>
    <row r="4898" spans="1:29" x14ac:dyDescent="0.25">
      <c r="A4898">
        <v>4897</v>
      </c>
      <c r="B4898">
        <v>1061</v>
      </c>
      <c r="S4898">
        <v>4897</v>
      </c>
      <c r="T4898">
        <v>1073</v>
      </c>
      <c r="V4898">
        <v>4897</v>
      </c>
      <c r="W4898">
        <v>1063</v>
      </c>
      <c r="Y4898">
        <v>4897</v>
      </c>
      <c r="Z4898">
        <v>2.9993057250976497E-4</v>
      </c>
      <c r="AA4898">
        <f t="shared" si="76"/>
        <v>29993.057250976497</v>
      </c>
      <c r="AB4898">
        <v>299890</v>
      </c>
      <c r="AC4898" s="2">
        <v>262782.40000000002</v>
      </c>
    </row>
    <row r="4899" spans="1:29" x14ac:dyDescent="0.25">
      <c r="A4899">
        <v>4898</v>
      </c>
      <c r="B4899">
        <v>1060</v>
      </c>
      <c r="S4899">
        <v>4898</v>
      </c>
      <c r="T4899">
        <v>1071</v>
      </c>
      <c r="V4899">
        <v>4898</v>
      </c>
      <c r="W4899">
        <v>1053</v>
      </c>
      <c r="Y4899">
        <v>4898</v>
      </c>
      <c r="Z4899">
        <v>2.9828548431396401E-4</v>
      </c>
      <c r="AA4899">
        <f t="shared" si="76"/>
        <v>29828.548431396401</v>
      </c>
      <c r="AB4899">
        <v>300020</v>
      </c>
      <c r="AC4899" s="2">
        <v>259978.9</v>
      </c>
    </row>
    <row r="4900" spans="1:29" x14ac:dyDescent="0.25">
      <c r="A4900">
        <v>4899</v>
      </c>
      <c r="B4900">
        <v>1061</v>
      </c>
      <c r="S4900">
        <v>4899</v>
      </c>
      <c r="T4900">
        <v>1073</v>
      </c>
      <c r="V4900">
        <v>4899</v>
      </c>
      <c r="W4900">
        <v>1053</v>
      </c>
      <c r="Y4900">
        <v>4899</v>
      </c>
      <c r="Z4900">
        <v>2.9997825622558503E-4</v>
      </c>
      <c r="AA4900">
        <f t="shared" si="76"/>
        <v>29997.825622558503</v>
      </c>
      <c r="AB4900">
        <v>300180</v>
      </c>
      <c r="AC4900" s="2">
        <v>261508.3</v>
      </c>
    </row>
    <row r="4901" spans="1:29" x14ac:dyDescent="0.25">
      <c r="A4901">
        <v>4900</v>
      </c>
      <c r="B4901">
        <v>1062</v>
      </c>
      <c r="S4901">
        <v>4900</v>
      </c>
      <c r="T4901">
        <v>1074</v>
      </c>
      <c r="V4901">
        <v>4900</v>
      </c>
      <c r="W4901">
        <v>1068</v>
      </c>
      <c r="Y4901">
        <v>4900</v>
      </c>
      <c r="Z4901">
        <v>2.99954414367675E-4</v>
      </c>
      <c r="AA4901">
        <f t="shared" si="76"/>
        <v>29995.441436767502</v>
      </c>
      <c r="AB4901">
        <v>200060</v>
      </c>
      <c r="AC4901" s="2">
        <v>262884.90000000002</v>
      </c>
    </row>
    <row r="4902" spans="1:29" x14ac:dyDescent="0.25">
      <c r="A4902">
        <v>4901</v>
      </c>
      <c r="B4902">
        <v>1061</v>
      </c>
      <c r="S4902">
        <v>4901</v>
      </c>
      <c r="T4902">
        <v>1073</v>
      </c>
      <c r="V4902">
        <v>4901</v>
      </c>
      <c r="W4902">
        <v>1086</v>
      </c>
      <c r="Y4902">
        <v>4901</v>
      </c>
      <c r="Z4902">
        <v>3.00121307373046E-4</v>
      </c>
      <c r="AA4902">
        <f t="shared" si="76"/>
        <v>30012.1307373046</v>
      </c>
      <c r="AB4902">
        <v>300090</v>
      </c>
      <c r="AC4902" s="2">
        <v>261940.1</v>
      </c>
    </row>
    <row r="4903" spans="1:29" x14ac:dyDescent="0.25">
      <c r="A4903">
        <v>4902</v>
      </c>
      <c r="B4903">
        <v>1058</v>
      </c>
      <c r="S4903">
        <v>4902</v>
      </c>
      <c r="T4903">
        <v>1074</v>
      </c>
      <c r="V4903">
        <v>4902</v>
      </c>
      <c r="W4903">
        <v>1085</v>
      </c>
      <c r="Y4903">
        <v>4902</v>
      </c>
      <c r="Z4903">
        <v>2.9988288879394498E-4</v>
      </c>
      <c r="AA4903">
        <f t="shared" si="76"/>
        <v>29988.288879394499</v>
      </c>
      <c r="AB4903">
        <v>300010</v>
      </c>
      <c r="AC4903" s="2">
        <v>261718.8</v>
      </c>
    </row>
    <row r="4904" spans="1:29" x14ac:dyDescent="0.25">
      <c r="A4904">
        <v>4903</v>
      </c>
      <c r="B4904">
        <v>1024</v>
      </c>
      <c r="S4904">
        <v>4903</v>
      </c>
      <c r="T4904">
        <v>1075</v>
      </c>
      <c r="V4904">
        <v>4903</v>
      </c>
      <c r="W4904">
        <v>1054</v>
      </c>
      <c r="Y4904">
        <v>4903</v>
      </c>
      <c r="Z4904">
        <v>3.0004978179931603E-4</v>
      </c>
      <c r="AA4904">
        <f t="shared" si="76"/>
        <v>30004.978179931604</v>
      </c>
      <c r="AB4904">
        <v>300020</v>
      </c>
      <c r="AC4904" s="2">
        <v>262475.2</v>
      </c>
    </row>
    <row r="4905" spans="1:29" x14ac:dyDescent="0.25">
      <c r="A4905">
        <v>4904</v>
      </c>
      <c r="B4905">
        <v>1024</v>
      </c>
      <c r="S4905">
        <v>4904</v>
      </c>
      <c r="T4905">
        <v>1073</v>
      </c>
      <c r="V4905">
        <v>4904</v>
      </c>
      <c r="W4905">
        <v>1088</v>
      </c>
      <c r="Y4905">
        <v>4904</v>
      </c>
      <c r="Z4905">
        <v>2.99954414367675E-4</v>
      </c>
      <c r="AA4905">
        <f t="shared" si="76"/>
        <v>29995.441436767502</v>
      </c>
      <c r="AB4905">
        <v>199900</v>
      </c>
      <c r="AC4905" s="2">
        <v>262151.5</v>
      </c>
    </row>
    <row r="4906" spans="1:29" x14ac:dyDescent="0.25">
      <c r="A4906">
        <v>4905</v>
      </c>
      <c r="B4906">
        <v>1026.9000000000001</v>
      </c>
      <c r="S4906">
        <v>4905</v>
      </c>
      <c r="T4906">
        <v>1072</v>
      </c>
      <c r="V4906">
        <v>4905</v>
      </c>
      <c r="W4906">
        <v>1091</v>
      </c>
      <c r="Y4906">
        <v>4905</v>
      </c>
      <c r="Z4906">
        <v>3.00025939941406E-4</v>
      </c>
      <c r="AA4906">
        <f t="shared" si="76"/>
        <v>30002.5939941406</v>
      </c>
      <c r="AB4906">
        <v>200000</v>
      </c>
      <c r="AC4906" s="2">
        <v>262731.8</v>
      </c>
    </row>
    <row r="4907" spans="1:29" x14ac:dyDescent="0.25">
      <c r="A4907">
        <v>4906</v>
      </c>
      <c r="B4907">
        <v>1023</v>
      </c>
      <c r="S4907">
        <v>4906</v>
      </c>
      <c r="T4907">
        <v>1073</v>
      </c>
      <c r="V4907">
        <v>4906</v>
      </c>
      <c r="W4907">
        <v>1083</v>
      </c>
      <c r="Y4907">
        <v>4906</v>
      </c>
      <c r="Z4907">
        <v>3.0000209808349597E-4</v>
      </c>
      <c r="AA4907">
        <f t="shared" si="76"/>
        <v>30000.209808349598</v>
      </c>
      <c r="AB4907">
        <v>300010</v>
      </c>
      <c r="AC4907" s="2">
        <v>260545.3</v>
      </c>
    </row>
    <row r="4908" spans="1:29" x14ac:dyDescent="0.25">
      <c r="A4908">
        <v>4907</v>
      </c>
      <c r="B4908">
        <v>1024.9000000000001</v>
      </c>
      <c r="S4908">
        <v>4907</v>
      </c>
      <c r="T4908">
        <v>1074</v>
      </c>
      <c r="V4908">
        <v>4907</v>
      </c>
      <c r="W4908">
        <v>1073</v>
      </c>
      <c r="Y4908">
        <v>4907</v>
      </c>
      <c r="Z4908">
        <v>3.0004978179931603E-4</v>
      </c>
      <c r="AA4908">
        <f t="shared" si="76"/>
        <v>30004.978179931604</v>
      </c>
      <c r="AB4908">
        <v>300160</v>
      </c>
      <c r="AC4908" s="2">
        <v>261331</v>
      </c>
    </row>
    <row r="4909" spans="1:29" x14ac:dyDescent="0.25">
      <c r="A4909">
        <v>4908</v>
      </c>
      <c r="B4909">
        <v>1024.9000000000001</v>
      </c>
      <c r="S4909">
        <v>4908</v>
      </c>
      <c r="T4909">
        <v>1075</v>
      </c>
      <c r="V4909">
        <v>4908</v>
      </c>
      <c r="W4909">
        <v>1068</v>
      </c>
      <c r="Y4909">
        <v>4908</v>
      </c>
      <c r="Z4909">
        <v>3.8716793060302699E-4</v>
      </c>
      <c r="AA4909">
        <f t="shared" si="76"/>
        <v>38716.793060302698</v>
      </c>
      <c r="AB4909">
        <v>299840</v>
      </c>
      <c r="AC4909" s="2">
        <v>263430</v>
      </c>
    </row>
    <row r="4910" spans="1:29" x14ac:dyDescent="0.25">
      <c r="A4910">
        <v>4909</v>
      </c>
      <c r="B4910">
        <v>1022.9</v>
      </c>
      <c r="S4910">
        <v>4909</v>
      </c>
      <c r="T4910">
        <v>1066</v>
      </c>
      <c r="V4910">
        <v>4909</v>
      </c>
      <c r="W4910">
        <v>1069</v>
      </c>
      <c r="Y4910">
        <v>4909</v>
      </c>
      <c r="Z4910">
        <v>2.99954414367675E-4</v>
      </c>
      <c r="AA4910">
        <f t="shared" si="76"/>
        <v>29995.441436767502</v>
      </c>
      <c r="AB4910">
        <v>299970</v>
      </c>
      <c r="AC4910" s="2">
        <v>260626.7</v>
      </c>
    </row>
    <row r="4911" spans="1:29" x14ac:dyDescent="0.25">
      <c r="A4911">
        <v>4910</v>
      </c>
      <c r="B4911">
        <v>1023</v>
      </c>
      <c r="S4911">
        <v>4910</v>
      </c>
      <c r="T4911">
        <v>1045</v>
      </c>
      <c r="V4911">
        <v>4910</v>
      </c>
      <c r="W4911">
        <v>1060</v>
      </c>
      <c r="Y4911">
        <v>4910</v>
      </c>
      <c r="Z4911">
        <v>2.99954414367675E-4</v>
      </c>
      <c r="AA4911">
        <f t="shared" si="76"/>
        <v>29995.441436767502</v>
      </c>
      <c r="AB4911">
        <v>300070</v>
      </c>
      <c r="AC4911" s="2">
        <v>262332.59999999998</v>
      </c>
    </row>
    <row r="4912" spans="1:29" x14ac:dyDescent="0.25">
      <c r="A4912">
        <v>4911</v>
      </c>
      <c r="B4912">
        <v>1025</v>
      </c>
      <c r="S4912">
        <v>4911</v>
      </c>
      <c r="T4912">
        <v>1047</v>
      </c>
      <c r="V4912">
        <v>4911</v>
      </c>
      <c r="W4912">
        <v>1062</v>
      </c>
      <c r="Y4912">
        <v>4911</v>
      </c>
      <c r="Z4912">
        <v>3.00073623657226E-4</v>
      </c>
      <c r="AA4912">
        <f t="shared" si="76"/>
        <v>30007.362365722602</v>
      </c>
      <c r="AB4912">
        <v>299910</v>
      </c>
      <c r="AC4912" s="2">
        <v>261577.5</v>
      </c>
    </row>
    <row r="4913" spans="1:29" x14ac:dyDescent="0.25">
      <c r="A4913">
        <v>4912</v>
      </c>
      <c r="B4913">
        <v>1027</v>
      </c>
      <c r="S4913">
        <v>4912</v>
      </c>
      <c r="T4913">
        <v>1047</v>
      </c>
      <c r="V4913">
        <v>4912</v>
      </c>
      <c r="W4913">
        <v>1077</v>
      </c>
      <c r="Y4913">
        <v>4912</v>
      </c>
      <c r="Z4913">
        <v>3.0004978179931603E-4</v>
      </c>
      <c r="AA4913">
        <f t="shared" si="76"/>
        <v>30004.978179931604</v>
      </c>
      <c r="AB4913">
        <v>300090</v>
      </c>
      <c r="AC4913" s="2">
        <v>262971</v>
      </c>
    </row>
    <row r="4914" spans="1:29" x14ac:dyDescent="0.25">
      <c r="A4914">
        <v>4913</v>
      </c>
      <c r="B4914">
        <v>1028</v>
      </c>
      <c r="S4914">
        <v>4913</v>
      </c>
      <c r="T4914">
        <v>1046</v>
      </c>
      <c r="V4914">
        <v>4913</v>
      </c>
      <c r="W4914">
        <v>1060</v>
      </c>
      <c r="Y4914">
        <v>4913</v>
      </c>
      <c r="Z4914">
        <v>2.9997825622558503E-4</v>
      </c>
      <c r="AA4914">
        <f t="shared" si="76"/>
        <v>29997.825622558503</v>
      </c>
      <c r="AB4914">
        <v>299970</v>
      </c>
      <c r="AC4914" s="2">
        <v>262540.3</v>
      </c>
    </row>
    <row r="4915" spans="1:29" x14ac:dyDescent="0.25">
      <c r="A4915">
        <v>4914</v>
      </c>
      <c r="B4915">
        <v>1024.9000000000001</v>
      </c>
      <c r="S4915">
        <v>4914</v>
      </c>
      <c r="T4915">
        <v>1046</v>
      </c>
      <c r="V4915">
        <v>4914</v>
      </c>
      <c r="W4915">
        <v>1072</v>
      </c>
      <c r="Y4915">
        <v>4914</v>
      </c>
      <c r="Z4915">
        <v>3.0198097229003899E-4</v>
      </c>
      <c r="AA4915">
        <f t="shared" si="76"/>
        <v>30198.097229003899</v>
      </c>
      <c r="AB4915">
        <v>300090</v>
      </c>
      <c r="AC4915" s="2">
        <v>263951</v>
      </c>
    </row>
    <row r="4916" spans="1:29" x14ac:dyDescent="0.25">
      <c r="A4916">
        <v>4915</v>
      </c>
      <c r="B4916">
        <v>1025</v>
      </c>
      <c r="S4916">
        <v>4915</v>
      </c>
      <c r="T4916">
        <v>1049</v>
      </c>
      <c r="V4916">
        <v>4915</v>
      </c>
      <c r="W4916">
        <v>1085</v>
      </c>
      <c r="Y4916">
        <v>4915</v>
      </c>
      <c r="Z4916">
        <v>2.98738479614257E-4</v>
      </c>
      <c r="AA4916">
        <f t="shared" si="76"/>
        <v>29873.847961425701</v>
      </c>
      <c r="AB4916">
        <v>299900</v>
      </c>
      <c r="AC4916" s="2">
        <v>262640.3</v>
      </c>
    </row>
    <row r="4917" spans="1:29" x14ac:dyDescent="0.25">
      <c r="A4917">
        <v>4916</v>
      </c>
      <c r="B4917">
        <v>1027.9000000000001</v>
      </c>
      <c r="S4917">
        <v>4916</v>
      </c>
      <c r="T4917">
        <v>1049</v>
      </c>
      <c r="V4917">
        <v>4916</v>
      </c>
      <c r="W4917">
        <v>1083</v>
      </c>
      <c r="Y4917">
        <v>4916</v>
      </c>
      <c r="Z4917">
        <v>3.9997100830078101E-4</v>
      </c>
      <c r="AA4917">
        <f t="shared" si="76"/>
        <v>39997.100830078103</v>
      </c>
      <c r="AB4917">
        <v>300000</v>
      </c>
      <c r="AC4917" s="2">
        <v>264113.09999999998</v>
      </c>
    </row>
    <row r="4918" spans="1:29" x14ac:dyDescent="0.25">
      <c r="A4918">
        <v>4917</v>
      </c>
      <c r="B4918">
        <v>1029</v>
      </c>
      <c r="S4918">
        <v>4917</v>
      </c>
      <c r="T4918">
        <v>1047</v>
      </c>
      <c r="V4918">
        <v>4917</v>
      </c>
      <c r="W4918">
        <v>1083</v>
      </c>
      <c r="Y4918">
        <v>4917</v>
      </c>
      <c r="Z4918">
        <v>2.9997825622558503E-4</v>
      </c>
      <c r="AA4918">
        <f t="shared" si="76"/>
        <v>29997.825622558503</v>
      </c>
      <c r="AB4918">
        <v>299990</v>
      </c>
      <c r="AC4918" s="2">
        <v>260857</v>
      </c>
    </row>
    <row r="4919" spans="1:29" x14ac:dyDescent="0.25">
      <c r="A4919">
        <v>4918</v>
      </c>
      <c r="B4919">
        <v>1025</v>
      </c>
      <c r="S4919">
        <v>4918</v>
      </c>
      <c r="T4919">
        <v>1048</v>
      </c>
      <c r="V4919">
        <v>4918</v>
      </c>
      <c r="W4919">
        <v>1086</v>
      </c>
      <c r="Y4919">
        <v>4918</v>
      </c>
      <c r="Z4919">
        <v>3.11636924743652E-4</v>
      </c>
      <c r="AA4919">
        <f t="shared" si="76"/>
        <v>31163.692474365198</v>
      </c>
      <c r="AB4919">
        <v>300140</v>
      </c>
      <c r="AC4919" s="2">
        <v>262207.8</v>
      </c>
    </row>
    <row r="4920" spans="1:29" x14ac:dyDescent="0.25">
      <c r="A4920">
        <v>4919</v>
      </c>
      <c r="B4920">
        <v>1026</v>
      </c>
      <c r="S4920">
        <v>4919</v>
      </c>
      <c r="T4920">
        <v>1051</v>
      </c>
      <c r="V4920">
        <v>4919</v>
      </c>
      <c r="W4920">
        <v>1086</v>
      </c>
      <c r="Y4920">
        <v>4919</v>
      </c>
      <c r="Z4920">
        <v>2.8846263885498E-4</v>
      </c>
      <c r="AA4920">
        <f t="shared" si="76"/>
        <v>28846.263885498</v>
      </c>
      <c r="AB4920">
        <v>299830</v>
      </c>
      <c r="AC4920" s="2">
        <v>264854.59999999998</v>
      </c>
    </row>
    <row r="4921" spans="1:29" x14ac:dyDescent="0.25">
      <c r="A4921">
        <v>4920</v>
      </c>
      <c r="B4921">
        <v>1024.9000000000001</v>
      </c>
      <c r="S4921">
        <v>4920</v>
      </c>
      <c r="T4921">
        <v>1048</v>
      </c>
      <c r="V4921">
        <v>4920</v>
      </c>
      <c r="W4921">
        <v>1094</v>
      </c>
      <c r="Y4921">
        <v>4920</v>
      </c>
      <c r="Z4921">
        <v>2.9993057250976497E-4</v>
      </c>
      <c r="AA4921">
        <f t="shared" si="76"/>
        <v>29993.057250976497</v>
      </c>
      <c r="AB4921">
        <v>301050</v>
      </c>
      <c r="AC4921" s="2">
        <v>267833.7</v>
      </c>
    </row>
    <row r="4922" spans="1:29" x14ac:dyDescent="0.25">
      <c r="A4922">
        <v>4921</v>
      </c>
      <c r="B4922">
        <v>1027.9000000000001</v>
      </c>
      <c r="S4922">
        <v>4921</v>
      </c>
      <c r="T4922">
        <v>1049</v>
      </c>
      <c r="V4922">
        <v>4921</v>
      </c>
      <c r="W4922">
        <v>1087</v>
      </c>
      <c r="Y4922">
        <v>4921</v>
      </c>
      <c r="Z4922">
        <v>3.0004978179931603E-4</v>
      </c>
      <c r="AA4922">
        <f t="shared" si="76"/>
        <v>30004.978179931604</v>
      </c>
      <c r="AB4922">
        <v>300030</v>
      </c>
      <c r="AC4922" s="2">
        <v>264024.8</v>
      </c>
    </row>
    <row r="4923" spans="1:29" x14ac:dyDescent="0.25">
      <c r="A4923">
        <v>4922</v>
      </c>
      <c r="B4923">
        <v>1028</v>
      </c>
      <c r="S4923">
        <v>4922</v>
      </c>
      <c r="T4923">
        <v>1049</v>
      </c>
      <c r="V4923">
        <v>4922</v>
      </c>
      <c r="W4923">
        <v>1089</v>
      </c>
      <c r="Y4923">
        <v>4922</v>
      </c>
      <c r="Z4923">
        <v>2.99954414367675E-4</v>
      </c>
      <c r="AA4923">
        <f t="shared" si="76"/>
        <v>29995.441436767502</v>
      </c>
      <c r="AB4923">
        <v>299920</v>
      </c>
      <c r="AC4923" s="2">
        <v>263554.8</v>
      </c>
    </row>
    <row r="4924" spans="1:29" x14ac:dyDescent="0.25">
      <c r="A4924">
        <v>4923</v>
      </c>
      <c r="B4924">
        <v>1026.9000000000001</v>
      </c>
      <c r="S4924">
        <v>4923</v>
      </c>
      <c r="T4924">
        <v>1049</v>
      </c>
      <c r="V4924">
        <v>4923</v>
      </c>
      <c r="W4924">
        <v>1078</v>
      </c>
      <c r="Y4924">
        <v>4923</v>
      </c>
      <c r="Z4924">
        <v>3.0004978179931603E-4</v>
      </c>
      <c r="AA4924">
        <f t="shared" si="76"/>
        <v>30004.978179931604</v>
      </c>
      <c r="AB4924">
        <v>300030</v>
      </c>
      <c r="AC4924" s="2">
        <v>264641.09999999998</v>
      </c>
    </row>
    <row r="4925" spans="1:29" x14ac:dyDescent="0.25">
      <c r="A4925">
        <v>4924</v>
      </c>
      <c r="B4925">
        <v>1029.7</v>
      </c>
      <c r="S4925">
        <v>4924</v>
      </c>
      <c r="T4925">
        <v>1049</v>
      </c>
      <c r="V4925">
        <v>4924</v>
      </c>
      <c r="W4925">
        <v>1068</v>
      </c>
      <c r="Y4925">
        <v>4924</v>
      </c>
      <c r="Z4925">
        <v>2.8524398803710902E-4</v>
      </c>
      <c r="AA4925">
        <f t="shared" si="76"/>
        <v>28524.398803710901</v>
      </c>
      <c r="AB4925">
        <v>299920</v>
      </c>
      <c r="AC4925" s="2">
        <v>263005.09999999998</v>
      </c>
    </row>
    <row r="4926" spans="1:29" x14ac:dyDescent="0.25">
      <c r="A4926">
        <v>4925</v>
      </c>
      <c r="B4926">
        <v>1026.9000000000001</v>
      </c>
      <c r="S4926">
        <v>4925</v>
      </c>
      <c r="T4926">
        <v>1051</v>
      </c>
      <c r="V4926">
        <v>4925</v>
      </c>
      <c r="W4926">
        <v>1059</v>
      </c>
      <c r="Y4926">
        <v>4925</v>
      </c>
      <c r="Z4926">
        <v>2.99906730651855E-4</v>
      </c>
      <c r="AA4926">
        <f t="shared" si="76"/>
        <v>29990.6730651855</v>
      </c>
      <c r="AB4926">
        <v>300100</v>
      </c>
      <c r="AC4926" s="2">
        <v>263667.40000000002</v>
      </c>
    </row>
    <row r="4927" spans="1:29" x14ac:dyDescent="0.25">
      <c r="A4927">
        <v>4926</v>
      </c>
      <c r="B4927">
        <v>1028</v>
      </c>
      <c r="S4927">
        <v>4926</v>
      </c>
      <c r="T4927">
        <v>1050</v>
      </c>
      <c r="V4927">
        <v>4926</v>
      </c>
      <c r="W4927">
        <v>1074</v>
      </c>
      <c r="Y4927">
        <v>4926</v>
      </c>
      <c r="Z4927">
        <v>3.0000209808349597E-4</v>
      </c>
      <c r="AA4927">
        <f t="shared" si="76"/>
        <v>30000.209808349598</v>
      </c>
      <c r="AB4927">
        <v>299950</v>
      </c>
      <c r="AC4927" s="2">
        <v>266453.5</v>
      </c>
    </row>
    <row r="4928" spans="1:29" x14ac:dyDescent="0.25">
      <c r="A4928">
        <v>4927</v>
      </c>
      <c r="B4928">
        <v>1027.9000000000001</v>
      </c>
      <c r="S4928">
        <v>4927</v>
      </c>
      <c r="T4928">
        <v>1050</v>
      </c>
      <c r="V4928">
        <v>4927</v>
      </c>
      <c r="W4928">
        <v>1072</v>
      </c>
      <c r="Y4928">
        <v>4927</v>
      </c>
      <c r="Z4928">
        <v>3.0004978179931603E-4</v>
      </c>
      <c r="AA4928">
        <f t="shared" si="76"/>
        <v>30004.978179931604</v>
      </c>
      <c r="AB4928">
        <v>299980</v>
      </c>
      <c r="AC4928" s="2">
        <v>268542.5</v>
      </c>
    </row>
    <row r="4929" spans="1:29" x14ac:dyDescent="0.25">
      <c r="A4929">
        <v>4928</v>
      </c>
      <c r="B4929">
        <v>1027.8</v>
      </c>
      <c r="S4929">
        <v>4928</v>
      </c>
      <c r="T4929">
        <v>1051</v>
      </c>
      <c r="V4929">
        <v>4928</v>
      </c>
      <c r="W4929">
        <v>1059</v>
      </c>
      <c r="Y4929">
        <v>4928</v>
      </c>
      <c r="Z4929">
        <v>3.00073623657226E-4</v>
      </c>
      <c r="AA4929">
        <f t="shared" si="76"/>
        <v>30007.362365722602</v>
      </c>
      <c r="AB4929">
        <v>300130</v>
      </c>
      <c r="AC4929" s="2">
        <v>266619.90000000002</v>
      </c>
    </row>
    <row r="4930" spans="1:29" x14ac:dyDescent="0.25">
      <c r="A4930">
        <v>4929</v>
      </c>
      <c r="B4930">
        <v>1044.9000000000001</v>
      </c>
      <c r="S4930">
        <v>4929</v>
      </c>
      <c r="T4930">
        <v>1050</v>
      </c>
      <c r="V4930">
        <v>4929</v>
      </c>
      <c r="W4930">
        <v>1083</v>
      </c>
      <c r="Y4930">
        <v>4929</v>
      </c>
      <c r="Z4930">
        <v>3.9980411529541002E-4</v>
      </c>
      <c r="AA4930">
        <f t="shared" ref="AA4930:AA4993" si="77">Z4930*100000000</f>
        <v>39980.411529541001</v>
      </c>
      <c r="AB4930">
        <v>299900</v>
      </c>
      <c r="AC4930" s="2">
        <v>266792.3</v>
      </c>
    </row>
    <row r="4931" spans="1:29" x14ac:dyDescent="0.25">
      <c r="A4931">
        <v>4930</v>
      </c>
      <c r="B4931">
        <v>1036.9000000000001</v>
      </c>
      <c r="S4931">
        <v>4930</v>
      </c>
      <c r="T4931">
        <v>1049</v>
      </c>
      <c r="V4931">
        <v>4930</v>
      </c>
      <c r="W4931">
        <v>1088</v>
      </c>
      <c r="Y4931">
        <v>4930</v>
      </c>
      <c r="Z4931">
        <v>3.0016899108886702E-4</v>
      </c>
      <c r="AA4931">
        <f t="shared" si="77"/>
        <v>30016.899108886704</v>
      </c>
      <c r="AB4931">
        <v>300020</v>
      </c>
      <c r="AC4931" s="2">
        <v>265706</v>
      </c>
    </row>
    <row r="4932" spans="1:29" x14ac:dyDescent="0.25">
      <c r="A4932">
        <v>4931</v>
      </c>
      <c r="B4932">
        <v>1032</v>
      </c>
      <c r="S4932">
        <v>4931</v>
      </c>
      <c r="T4932">
        <v>1052</v>
      </c>
      <c r="V4932">
        <v>4931</v>
      </c>
      <c r="W4932">
        <v>1092</v>
      </c>
      <c r="Y4932">
        <v>4931</v>
      </c>
      <c r="Z4932">
        <v>2.99954414367675E-4</v>
      </c>
      <c r="AA4932">
        <f t="shared" si="77"/>
        <v>29995.441436767502</v>
      </c>
      <c r="AB4932">
        <v>299980</v>
      </c>
      <c r="AC4932" s="2">
        <v>268090.5</v>
      </c>
    </row>
    <row r="4933" spans="1:29" x14ac:dyDescent="0.25">
      <c r="A4933">
        <v>4932</v>
      </c>
      <c r="B4933">
        <v>1032</v>
      </c>
      <c r="S4933">
        <v>4932</v>
      </c>
      <c r="T4933">
        <v>1051</v>
      </c>
      <c r="V4933">
        <v>4932</v>
      </c>
      <c r="W4933">
        <v>1092</v>
      </c>
      <c r="Y4933">
        <v>4932</v>
      </c>
      <c r="Z4933">
        <v>2.9993057250976497E-4</v>
      </c>
      <c r="AA4933">
        <f t="shared" si="77"/>
        <v>29993.057250976497</v>
      </c>
      <c r="AB4933">
        <v>299980</v>
      </c>
      <c r="AC4933" s="2">
        <v>268115.5</v>
      </c>
    </row>
    <row r="4934" spans="1:29" x14ac:dyDescent="0.25">
      <c r="A4934">
        <v>4933</v>
      </c>
      <c r="B4934">
        <v>1031</v>
      </c>
      <c r="S4934">
        <v>4933</v>
      </c>
      <c r="T4934">
        <v>1052</v>
      </c>
      <c r="V4934">
        <v>4933</v>
      </c>
      <c r="W4934">
        <v>1089</v>
      </c>
      <c r="Y4934">
        <v>4933</v>
      </c>
      <c r="Z4934">
        <v>3.00121307373046E-4</v>
      </c>
      <c r="AA4934">
        <f t="shared" si="77"/>
        <v>30012.1307373046</v>
      </c>
      <c r="AB4934">
        <v>300020</v>
      </c>
      <c r="AC4934" s="2">
        <v>268859.90000000002</v>
      </c>
    </row>
    <row r="4935" spans="1:29" x14ac:dyDescent="0.25">
      <c r="A4935">
        <v>4934</v>
      </c>
      <c r="B4935">
        <v>1029.9000000000001</v>
      </c>
      <c r="S4935">
        <v>4934</v>
      </c>
      <c r="T4935">
        <v>1052</v>
      </c>
      <c r="V4935">
        <v>4934</v>
      </c>
      <c r="W4935">
        <v>1090</v>
      </c>
      <c r="Y4935">
        <v>4934</v>
      </c>
      <c r="Z4935">
        <v>3.1907558441162097E-4</v>
      </c>
      <c r="AA4935">
        <f t="shared" si="77"/>
        <v>31907.558441162098</v>
      </c>
      <c r="AB4935">
        <v>299990</v>
      </c>
      <c r="AC4935" s="2">
        <v>269857</v>
      </c>
    </row>
    <row r="4936" spans="1:29" x14ac:dyDescent="0.25">
      <c r="A4936">
        <v>4935</v>
      </c>
      <c r="B4936">
        <v>1030</v>
      </c>
      <c r="S4936">
        <v>4935</v>
      </c>
      <c r="T4936">
        <v>1051</v>
      </c>
      <c r="V4936">
        <v>4935</v>
      </c>
      <c r="W4936">
        <v>1072</v>
      </c>
      <c r="Y4936">
        <v>4935</v>
      </c>
      <c r="Z4936">
        <v>3.8087368011474599E-4</v>
      </c>
      <c r="AA4936">
        <f t="shared" si="77"/>
        <v>38087.368011474602</v>
      </c>
      <c r="AB4936">
        <v>299990</v>
      </c>
      <c r="AC4936" s="2">
        <v>267092.7</v>
      </c>
    </row>
    <row r="4937" spans="1:29" x14ac:dyDescent="0.25">
      <c r="A4937">
        <v>4936</v>
      </c>
      <c r="B4937">
        <v>1030.9000000000001</v>
      </c>
      <c r="S4937">
        <v>4936</v>
      </c>
      <c r="T4937">
        <v>1051</v>
      </c>
      <c r="V4937">
        <v>4936</v>
      </c>
      <c r="W4937">
        <v>1081</v>
      </c>
      <c r="Y4937">
        <v>4936</v>
      </c>
      <c r="Z4937">
        <v>2.99954414367675E-4</v>
      </c>
      <c r="AA4937">
        <f t="shared" si="77"/>
        <v>29995.441436767502</v>
      </c>
      <c r="AB4937">
        <v>305210</v>
      </c>
      <c r="AC4937" s="2">
        <v>266756.09999999998</v>
      </c>
    </row>
    <row r="4938" spans="1:29" x14ac:dyDescent="0.25">
      <c r="A4938">
        <v>4937</v>
      </c>
      <c r="B4938">
        <v>1029</v>
      </c>
      <c r="S4938">
        <v>4937</v>
      </c>
      <c r="T4938">
        <v>1052</v>
      </c>
      <c r="V4938">
        <v>4937</v>
      </c>
      <c r="W4938">
        <v>1072</v>
      </c>
      <c r="Y4938">
        <v>4937</v>
      </c>
      <c r="Z4938">
        <v>3.00025939941406E-4</v>
      </c>
      <c r="AA4938">
        <f t="shared" si="77"/>
        <v>30002.5939941406</v>
      </c>
      <c r="AB4938">
        <v>296040</v>
      </c>
      <c r="AC4938" s="2">
        <v>267916.2</v>
      </c>
    </row>
    <row r="4939" spans="1:29" x14ac:dyDescent="0.25">
      <c r="A4939">
        <v>4938</v>
      </c>
      <c r="B4939">
        <v>1030</v>
      </c>
      <c r="S4939">
        <v>4938</v>
      </c>
      <c r="T4939">
        <v>1050</v>
      </c>
      <c r="V4939">
        <v>4938</v>
      </c>
      <c r="W4939">
        <v>1065</v>
      </c>
      <c r="Y4939">
        <v>4938</v>
      </c>
      <c r="Z4939">
        <v>3.0004978179931603E-4</v>
      </c>
      <c r="AA4939">
        <f t="shared" si="77"/>
        <v>30004.978179931604</v>
      </c>
      <c r="AB4939">
        <v>299860</v>
      </c>
      <c r="AC4939" s="2">
        <v>269900.2</v>
      </c>
    </row>
    <row r="4940" spans="1:29" x14ac:dyDescent="0.25">
      <c r="A4940">
        <v>4939</v>
      </c>
      <c r="B4940">
        <v>1032</v>
      </c>
      <c r="S4940">
        <v>4939</v>
      </c>
      <c r="T4940">
        <v>1052</v>
      </c>
      <c r="V4940">
        <v>4939</v>
      </c>
      <c r="W4940">
        <v>1068</v>
      </c>
      <c r="Y4940">
        <v>4939</v>
      </c>
      <c r="Z4940">
        <v>3.00073623657226E-4</v>
      </c>
      <c r="AA4940">
        <f t="shared" si="77"/>
        <v>30007.362365722602</v>
      </c>
      <c r="AB4940">
        <v>299990</v>
      </c>
      <c r="AC4940" s="2">
        <v>269140.7</v>
      </c>
    </row>
    <row r="4941" spans="1:29" x14ac:dyDescent="0.25">
      <c r="A4941">
        <v>4940</v>
      </c>
      <c r="B4941">
        <v>1031.9000000000001</v>
      </c>
      <c r="S4941">
        <v>4940</v>
      </c>
      <c r="T4941">
        <v>1054</v>
      </c>
      <c r="V4941">
        <v>4940</v>
      </c>
      <c r="W4941">
        <v>1089</v>
      </c>
      <c r="Y4941">
        <v>4940</v>
      </c>
      <c r="Z4941">
        <v>3.0074119567870998E-4</v>
      </c>
      <c r="AA4941">
        <f t="shared" si="77"/>
        <v>30074.119567870999</v>
      </c>
      <c r="AB4941">
        <v>300140</v>
      </c>
      <c r="AC4941" s="2">
        <v>268370.09999999998</v>
      </c>
    </row>
    <row r="4942" spans="1:29" x14ac:dyDescent="0.25">
      <c r="A4942">
        <v>4941</v>
      </c>
      <c r="B4942">
        <v>1034</v>
      </c>
      <c r="S4942">
        <v>4941</v>
      </c>
      <c r="T4942">
        <v>1052</v>
      </c>
      <c r="V4942">
        <v>4941</v>
      </c>
      <c r="W4942">
        <v>1065</v>
      </c>
      <c r="Y4942">
        <v>4941</v>
      </c>
      <c r="Z4942">
        <v>2.9993057250976497E-4</v>
      </c>
      <c r="AA4942">
        <f t="shared" si="77"/>
        <v>29993.057250976497</v>
      </c>
      <c r="AB4942">
        <v>299910</v>
      </c>
      <c r="AC4942" s="2">
        <v>269782.8</v>
      </c>
    </row>
    <row r="4943" spans="1:29" x14ac:dyDescent="0.25">
      <c r="A4943">
        <v>4942</v>
      </c>
      <c r="B4943">
        <v>1029.9000000000001</v>
      </c>
      <c r="S4943">
        <v>4942</v>
      </c>
      <c r="T4943">
        <v>1054</v>
      </c>
      <c r="V4943">
        <v>4942</v>
      </c>
      <c r="W4943">
        <v>1062</v>
      </c>
      <c r="Y4943">
        <v>4942</v>
      </c>
      <c r="Z4943">
        <v>2.9997825622558503E-4</v>
      </c>
      <c r="AA4943">
        <f t="shared" si="77"/>
        <v>29997.825622558503</v>
      </c>
      <c r="AB4943">
        <v>300000</v>
      </c>
      <c r="AC4943" s="2">
        <v>269052.3</v>
      </c>
    </row>
    <row r="4944" spans="1:29" x14ac:dyDescent="0.25">
      <c r="A4944">
        <v>4943</v>
      </c>
      <c r="B4944">
        <v>1030</v>
      </c>
      <c r="S4944">
        <v>4943</v>
      </c>
      <c r="T4944">
        <v>1054</v>
      </c>
      <c r="V4944">
        <v>4943</v>
      </c>
      <c r="W4944">
        <v>1074</v>
      </c>
      <c r="Y4944">
        <v>4943</v>
      </c>
      <c r="Z4944">
        <v>3.0004978179931603E-4</v>
      </c>
      <c r="AA4944">
        <f t="shared" si="77"/>
        <v>30004.978179931604</v>
      </c>
      <c r="AB4944">
        <v>300180</v>
      </c>
      <c r="AC4944" s="2">
        <v>269116.59999999998</v>
      </c>
    </row>
    <row r="4945" spans="1:29" x14ac:dyDescent="0.25">
      <c r="A4945">
        <v>4944</v>
      </c>
      <c r="B4945">
        <v>1032</v>
      </c>
      <c r="S4945">
        <v>4944</v>
      </c>
      <c r="T4945">
        <v>1052</v>
      </c>
      <c r="V4945">
        <v>4944</v>
      </c>
      <c r="W4945">
        <v>1091</v>
      </c>
      <c r="Y4945">
        <v>4944</v>
      </c>
      <c r="Z4945">
        <v>2.99954414367675E-4</v>
      </c>
      <c r="AA4945">
        <f t="shared" si="77"/>
        <v>29995.441436767502</v>
      </c>
      <c r="AB4945">
        <v>299780</v>
      </c>
      <c r="AC4945" s="2">
        <v>269908.09999999998</v>
      </c>
    </row>
    <row r="4946" spans="1:29" x14ac:dyDescent="0.25">
      <c r="A4946">
        <v>4945</v>
      </c>
      <c r="B4946">
        <v>1033</v>
      </c>
      <c r="S4946">
        <v>4945</v>
      </c>
      <c r="T4946">
        <v>1054</v>
      </c>
      <c r="V4946">
        <v>4945</v>
      </c>
      <c r="W4946">
        <v>1096</v>
      </c>
      <c r="Y4946">
        <v>4945</v>
      </c>
      <c r="Z4946">
        <v>3.0004978179931603E-4</v>
      </c>
      <c r="AA4946">
        <f t="shared" si="77"/>
        <v>30004.978179931604</v>
      </c>
      <c r="AB4946">
        <v>300040</v>
      </c>
      <c r="AC4946" s="2">
        <v>280324.5</v>
      </c>
    </row>
    <row r="4947" spans="1:29" x14ac:dyDescent="0.25">
      <c r="A4947">
        <v>4946</v>
      </c>
      <c r="B4947">
        <v>1032</v>
      </c>
      <c r="S4947">
        <v>4946</v>
      </c>
      <c r="T4947">
        <v>1053</v>
      </c>
      <c r="V4947">
        <v>4946</v>
      </c>
      <c r="W4947">
        <v>1092</v>
      </c>
      <c r="Y4947">
        <v>4946</v>
      </c>
      <c r="Z4947">
        <v>3.01170349121093E-4</v>
      </c>
      <c r="AA4947">
        <f t="shared" si="77"/>
        <v>30117.034912109299</v>
      </c>
      <c r="AB4947">
        <v>300030</v>
      </c>
      <c r="AC4947" s="2">
        <v>271713.3</v>
      </c>
    </row>
    <row r="4948" spans="1:29" x14ac:dyDescent="0.25">
      <c r="A4948">
        <v>4947</v>
      </c>
      <c r="B4948">
        <v>1032.9000000000001</v>
      </c>
      <c r="S4948">
        <v>4947</v>
      </c>
      <c r="T4948">
        <v>1053</v>
      </c>
      <c r="V4948">
        <v>4947</v>
      </c>
      <c r="W4948">
        <v>1100</v>
      </c>
      <c r="Y4948">
        <v>4947</v>
      </c>
      <c r="Z4948">
        <v>2.9997825622558503E-4</v>
      </c>
      <c r="AA4948">
        <f t="shared" si="77"/>
        <v>29997.825622558503</v>
      </c>
      <c r="AB4948">
        <v>300010</v>
      </c>
      <c r="AC4948" s="2">
        <v>270636.40000000002</v>
      </c>
    </row>
    <row r="4949" spans="1:29" x14ac:dyDescent="0.25">
      <c r="A4949">
        <v>4948</v>
      </c>
      <c r="B4949">
        <v>1034</v>
      </c>
      <c r="S4949">
        <v>4948</v>
      </c>
      <c r="T4949">
        <v>1055</v>
      </c>
      <c r="V4949">
        <v>4948</v>
      </c>
      <c r="W4949">
        <v>1093</v>
      </c>
      <c r="Y4949">
        <v>4948</v>
      </c>
      <c r="Z4949">
        <v>3.0004978179931603E-4</v>
      </c>
      <c r="AA4949">
        <f t="shared" si="77"/>
        <v>30004.978179931604</v>
      </c>
      <c r="AB4949">
        <v>299980</v>
      </c>
      <c r="AC4949" s="2">
        <v>271098.3</v>
      </c>
    </row>
    <row r="4950" spans="1:29" x14ac:dyDescent="0.25">
      <c r="A4950">
        <v>4949</v>
      </c>
      <c r="B4950">
        <v>1033</v>
      </c>
      <c r="S4950">
        <v>4949</v>
      </c>
      <c r="T4950">
        <v>1056</v>
      </c>
      <c r="V4950">
        <v>4949</v>
      </c>
      <c r="W4950">
        <v>1096</v>
      </c>
      <c r="Y4950">
        <v>4949</v>
      </c>
      <c r="Z4950">
        <v>4.0020942687988198E-4</v>
      </c>
      <c r="AA4950">
        <f t="shared" si="77"/>
        <v>40020.942687988201</v>
      </c>
      <c r="AB4950">
        <v>299960</v>
      </c>
      <c r="AC4950" s="2">
        <v>270491.09999999998</v>
      </c>
    </row>
    <row r="4951" spans="1:29" x14ac:dyDescent="0.25">
      <c r="A4951">
        <v>4950</v>
      </c>
      <c r="B4951">
        <v>1031.9000000000001</v>
      </c>
      <c r="S4951">
        <v>4950</v>
      </c>
      <c r="T4951">
        <v>1055</v>
      </c>
      <c r="V4951">
        <v>4950</v>
      </c>
      <c r="W4951">
        <v>1096</v>
      </c>
      <c r="Y4951">
        <v>4950</v>
      </c>
      <c r="Z4951">
        <v>2.9973983764648401E-4</v>
      </c>
      <c r="AA4951">
        <f t="shared" si="77"/>
        <v>29973.983764648401</v>
      </c>
      <c r="AB4951">
        <v>299970</v>
      </c>
      <c r="AC4951" s="2">
        <v>267841.2</v>
      </c>
    </row>
    <row r="4952" spans="1:29" x14ac:dyDescent="0.25">
      <c r="A4952">
        <v>4951</v>
      </c>
      <c r="B4952">
        <v>1032.9000000000001</v>
      </c>
      <c r="S4952">
        <v>4951</v>
      </c>
      <c r="T4952">
        <v>1085</v>
      </c>
      <c r="V4952">
        <v>4951</v>
      </c>
      <c r="W4952">
        <v>1090</v>
      </c>
      <c r="Y4952">
        <v>4951</v>
      </c>
      <c r="Z4952">
        <v>3.00025939941406E-4</v>
      </c>
      <c r="AA4952">
        <f t="shared" si="77"/>
        <v>30002.5939941406</v>
      </c>
      <c r="AB4952">
        <v>300310</v>
      </c>
      <c r="AC4952" s="2">
        <v>268126.5</v>
      </c>
    </row>
    <row r="4953" spans="1:29" x14ac:dyDescent="0.25">
      <c r="A4953">
        <v>4952</v>
      </c>
      <c r="B4953">
        <v>1033</v>
      </c>
      <c r="S4953">
        <v>4952</v>
      </c>
      <c r="T4953">
        <v>1082</v>
      </c>
      <c r="V4953">
        <v>4952</v>
      </c>
      <c r="W4953">
        <v>1064</v>
      </c>
      <c r="Y4953">
        <v>4952</v>
      </c>
      <c r="Z4953">
        <v>3.9997100830078101E-4</v>
      </c>
      <c r="AA4953">
        <f t="shared" si="77"/>
        <v>39997.100830078103</v>
      </c>
      <c r="AB4953">
        <v>299780</v>
      </c>
      <c r="AC4953" s="2">
        <v>270449.90000000002</v>
      </c>
    </row>
    <row r="4954" spans="1:29" x14ac:dyDescent="0.25">
      <c r="A4954">
        <v>4953</v>
      </c>
      <c r="B4954">
        <v>1032.9000000000001</v>
      </c>
      <c r="S4954">
        <v>4953</v>
      </c>
      <c r="T4954">
        <v>1083</v>
      </c>
      <c r="V4954">
        <v>4953</v>
      </c>
      <c r="W4954">
        <v>1082</v>
      </c>
      <c r="Y4954">
        <v>4953</v>
      </c>
      <c r="Z4954">
        <v>3.00025939941406E-4</v>
      </c>
      <c r="AA4954">
        <f t="shared" si="77"/>
        <v>30002.5939941406</v>
      </c>
      <c r="AB4954">
        <v>331900</v>
      </c>
      <c r="AC4954" s="2">
        <v>269209.7</v>
      </c>
    </row>
    <row r="4955" spans="1:29" x14ac:dyDescent="0.25">
      <c r="A4955">
        <v>4954</v>
      </c>
      <c r="B4955">
        <v>1032.9000000000001</v>
      </c>
      <c r="S4955">
        <v>4954</v>
      </c>
      <c r="T4955">
        <v>1084</v>
      </c>
      <c r="V4955">
        <v>4954</v>
      </c>
      <c r="W4955">
        <v>1096</v>
      </c>
      <c r="Y4955">
        <v>4954</v>
      </c>
      <c r="Z4955">
        <v>3.0026435852050702E-4</v>
      </c>
      <c r="AA4955">
        <f t="shared" si="77"/>
        <v>30026.435852050701</v>
      </c>
      <c r="AB4955">
        <v>300060</v>
      </c>
      <c r="AC4955" s="2">
        <v>269168.8</v>
      </c>
    </row>
    <row r="4956" spans="1:29" x14ac:dyDescent="0.25">
      <c r="A4956">
        <v>4955</v>
      </c>
      <c r="B4956">
        <v>1544.7</v>
      </c>
      <c r="S4956">
        <v>4955</v>
      </c>
      <c r="T4956">
        <v>1084</v>
      </c>
      <c r="V4956">
        <v>4955</v>
      </c>
      <c r="W4956">
        <v>1070</v>
      </c>
      <c r="Y4956">
        <v>4955</v>
      </c>
      <c r="Z4956">
        <v>3.33070755004882E-4</v>
      </c>
      <c r="AA4956">
        <f t="shared" si="77"/>
        <v>33307.075500488201</v>
      </c>
      <c r="AB4956">
        <v>299870</v>
      </c>
      <c r="AC4956" s="2">
        <v>269831.09999999998</v>
      </c>
    </row>
    <row r="4957" spans="1:29" x14ac:dyDescent="0.25">
      <c r="A4957">
        <v>4956</v>
      </c>
      <c r="B4957">
        <v>1035</v>
      </c>
      <c r="S4957">
        <v>4956</v>
      </c>
      <c r="T4957">
        <v>1086</v>
      </c>
      <c r="V4957">
        <v>4956</v>
      </c>
      <c r="W4957">
        <v>1065</v>
      </c>
      <c r="Y4957">
        <v>4956</v>
      </c>
      <c r="Z4957">
        <v>3.6661624908447202E-4</v>
      </c>
      <c r="AA4957">
        <f t="shared" si="77"/>
        <v>36661.6249084472</v>
      </c>
      <c r="AB4957">
        <v>299990</v>
      </c>
      <c r="AC4957" s="2">
        <v>270239.5</v>
      </c>
    </row>
    <row r="4958" spans="1:29" x14ac:dyDescent="0.25">
      <c r="A4958">
        <v>4957</v>
      </c>
      <c r="B4958">
        <v>1035</v>
      </c>
      <c r="S4958">
        <v>4957</v>
      </c>
      <c r="T4958">
        <v>1086</v>
      </c>
      <c r="V4958">
        <v>4957</v>
      </c>
      <c r="W4958">
        <v>1067</v>
      </c>
      <c r="Y4958">
        <v>4957</v>
      </c>
      <c r="Z4958">
        <v>3.0004978179931603E-4</v>
      </c>
      <c r="AA4958">
        <f t="shared" si="77"/>
        <v>30004.978179931604</v>
      </c>
      <c r="AB4958">
        <v>299990</v>
      </c>
      <c r="AC4958" s="2">
        <v>289504.90000000002</v>
      </c>
    </row>
    <row r="4959" spans="1:29" x14ac:dyDescent="0.25">
      <c r="A4959">
        <v>4958</v>
      </c>
      <c r="B4959">
        <v>1034.9000000000001</v>
      </c>
      <c r="S4959">
        <v>4958</v>
      </c>
      <c r="T4959">
        <v>1085</v>
      </c>
      <c r="V4959">
        <v>4958</v>
      </c>
      <c r="W4959">
        <v>1097</v>
      </c>
      <c r="Y4959">
        <v>4958</v>
      </c>
      <c r="Z4959">
        <v>3.0004978179931603E-4</v>
      </c>
      <c r="AA4959">
        <f t="shared" si="77"/>
        <v>30004.978179931604</v>
      </c>
      <c r="AB4959">
        <v>300200</v>
      </c>
      <c r="AC4959" s="2">
        <v>267886.40000000002</v>
      </c>
    </row>
    <row r="4960" spans="1:29" x14ac:dyDescent="0.25">
      <c r="A4960">
        <v>4959</v>
      </c>
      <c r="B4960">
        <v>1034</v>
      </c>
      <c r="S4960">
        <v>4959</v>
      </c>
      <c r="T4960">
        <v>1085</v>
      </c>
      <c r="V4960">
        <v>4959</v>
      </c>
      <c r="W4960">
        <v>1098</v>
      </c>
      <c r="Y4960">
        <v>4959</v>
      </c>
      <c r="Z4960">
        <v>3.0009746551513602E-4</v>
      </c>
      <c r="AA4960">
        <f t="shared" si="77"/>
        <v>30009.746551513603</v>
      </c>
      <c r="AB4960">
        <v>299860</v>
      </c>
      <c r="AC4960" s="2">
        <v>270282.90000000002</v>
      </c>
    </row>
    <row r="4961" spans="1:29" x14ac:dyDescent="0.25">
      <c r="A4961">
        <v>4960</v>
      </c>
      <c r="B4961">
        <v>1034.9000000000001</v>
      </c>
      <c r="S4961">
        <v>4960</v>
      </c>
      <c r="T4961">
        <v>1085</v>
      </c>
      <c r="V4961">
        <v>4960</v>
      </c>
      <c r="W4961">
        <v>1121</v>
      </c>
      <c r="Y4961">
        <v>4960</v>
      </c>
      <c r="Z4961">
        <v>2.9981136322021398E-4</v>
      </c>
      <c r="AA4961">
        <f t="shared" si="77"/>
        <v>29981.136322021397</v>
      </c>
      <c r="AB4961">
        <v>299930</v>
      </c>
      <c r="AC4961" s="2">
        <v>271293.59999999998</v>
      </c>
    </row>
    <row r="4962" spans="1:29" x14ac:dyDescent="0.25">
      <c r="A4962">
        <v>4961</v>
      </c>
      <c r="B4962">
        <v>1035.9000000000001</v>
      </c>
      <c r="S4962">
        <v>4961</v>
      </c>
      <c r="T4962">
        <v>1084</v>
      </c>
      <c r="V4962">
        <v>4961</v>
      </c>
      <c r="W4962">
        <v>1183</v>
      </c>
      <c r="Y4962">
        <v>4961</v>
      </c>
      <c r="Z4962">
        <v>3.00025939941406E-4</v>
      </c>
      <c r="AA4962">
        <f t="shared" si="77"/>
        <v>30002.5939941406</v>
      </c>
      <c r="AB4962">
        <v>300010</v>
      </c>
      <c r="AC4962" s="2">
        <v>270826.59999999998</v>
      </c>
    </row>
    <row r="4963" spans="1:29" x14ac:dyDescent="0.25">
      <c r="A4963">
        <v>4962</v>
      </c>
      <c r="B4963">
        <v>1038</v>
      </c>
      <c r="S4963">
        <v>4962</v>
      </c>
      <c r="T4963">
        <v>1086</v>
      </c>
      <c r="V4963">
        <v>4962</v>
      </c>
      <c r="W4963">
        <v>1107</v>
      </c>
      <c r="Y4963">
        <v>4962</v>
      </c>
      <c r="Z4963">
        <v>3.0016899108886702E-4</v>
      </c>
      <c r="AA4963">
        <f t="shared" si="77"/>
        <v>30016.899108886704</v>
      </c>
      <c r="AB4963">
        <v>300050</v>
      </c>
      <c r="AC4963" s="2">
        <v>267265</v>
      </c>
    </row>
    <row r="4964" spans="1:29" x14ac:dyDescent="0.25">
      <c r="A4964">
        <v>4963</v>
      </c>
      <c r="B4964">
        <v>1034</v>
      </c>
      <c r="S4964">
        <v>4963</v>
      </c>
      <c r="T4964">
        <v>1087</v>
      </c>
      <c r="V4964">
        <v>4963</v>
      </c>
      <c r="W4964">
        <v>1101</v>
      </c>
      <c r="Y4964">
        <v>4963</v>
      </c>
      <c r="Z4964">
        <v>2.9983520507812498E-4</v>
      </c>
      <c r="AA4964">
        <f t="shared" si="77"/>
        <v>29983.520507812496</v>
      </c>
      <c r="AB4964">
        <v>400090</v>
      </c>
      <c r="AC4964" s="2">
        <v>269229.7</v>
      </c>
    </row>
    <row r="4965" spans="1:29" x14ac:dyDescent="0.25">
      <c r="A4965">
        <v>4964</v>
      </c>
      <c r="B4965">
        <v>1035.8</v>
      </c>
      <c r="S4965">
        <v>4964</v>
      </c>
      <c r="T4965">
        <v>1085</v>
      </c>
      <c r="V4965">
        <v>4964</v>
      </c>
      <c r="W4965">
        <v>1104</v>
      </c>
      <c r="Y4965">
        <v>4964</v>
      </c>
      <c r="Z4965">
        <v>3.00025939941406E-4</v>
      </c>
      <c r="AA4965">
        <f t="shared" si="77"/>
        <v>30002.5939941406</v>
      </c>
      <c r="AB4965">
        <v>300030</v>
      </c>
      <c r="AC4965" s="2">
        <v>268207.90000000002</v>
      </c>
    </row>
    <row r="4966" spans="1:29" x14ac:dyDescent="0.25">
      <c r="A4966">
        <v>4965</v>
      </c>
      <c r="B4966">
        <v>1036</v>
      </c>
      <c r="S4966">
        <v>4965</v>
      </c>
      <c r="T4966">
        <v>1087</v>
      </c>
      <c r="V4966">
        <v>4965</v>
      </c>
      <c r="W4966">
        <v>1076</v>
      </c>
      <c r="Y4966">
        <v>4965</v>
      </c>
      <c r="Z4966">
        <v>3.00073623657226E-4</v>
      </c>
      <c r="AA4966">
        <f t="shared" si="77"/>
        <v>30007.362365722602</v>
      </c>
      <c r="AB4966">
        <v>299760</v>
      </c>
      <c r="AC4966" s="2">
        <v>267225.3</v>
      </c>
    </row>
    <row r="4967" spans="1:29" x14ac:dyDescent="0.25">
      <c r="A4967">
        <v>4966</v>
      </c>
      <c r="B4967">
        <v>1036</v>
      </c>
      <c r="S4967">
        <v>4966</v>
      </c>
      <c r="T4967">
        <v>1087</v>
      </c>
      <c r="V4967">
        <v>4966</v>
      </c>
      <c r="W4967">
        <v>1076</v>
      </c>
      <c r="Y4967">
        <v>4966</v>
      </c>
      <c r="Z4967">
        <v>3.0078887939453101E-4</v>
      </c>
      <c r="AA4967">
        <f t="shared" si="77"/>
        <v>30078.8879394531</v>
      </c>
      <c r="AB4967">
        <v>300650</v>
      </c>
      <c r="AC4967" s="2">
        <v>268248.09999999998</v>
      </c>
    </row>
    <row r="4968" spans="1:29" x14ac:dyDescent="0.25">
      <c r="A4968">
        <v>4967</v>
      </c>
      <c r="B4968">
        <v>1034.8</v>
      </c>
      <c r="S4968">
        <v>4967</v>
      </c>
      <c r="T4968">
        <v>1085</v>
      </c>
      <c r="V4968">
        <v>4967</v>
      </c>
      <c r="W4968">
        <v>1097</v>
      </c>
      <c r="Y4968">
        <v>4967</v>
      </c>
      <c r="Z4968">
        <v>3.0000209808349597E-4</v>
      </c>
      <c r="AA4968">
        <f t="shared" si="77"/>
        <v>30000.209808349598</v>
      </c>
      <c r="AB4968">
        <v>299710</v>
      </c>
      <c r="AC4968" s="2">
        <v>266317</v>
      </c>
    </row>
    <row r="4969" spans="1:29" x14ac:dyDescent="0.25">
      <c r="A4969">
        <v>4968</v>
      </c>
      <c r="B4969">
        <v>1037</v>
      </c>
      <c r="S4969">
        <v>4968</v>
      </c>
      <c r="T4969">
        <v>1088</v>
      </c>
      <c r="V4969">
        <v>4968</v>
      </c>
      <c r="W4969">
        <v>1084</v>
      </c>
      <c r="Y4969">
        <v>4968</v>
      </c>
      <c r="Z4969">
        <v>3.0004978179931603E-4</v>
      </c>
      <c r="AA4969">
        <f t="shared" si="77"/>
        <v>30004.978179931604</v>
      </c>
      <c r="AB4969">
        <v>299890</v>
      </c>
      <c r="AC4969" s="2">
        <v>266745.2</v>
      </c>
    </row>
    <row r="4970" spans="1:29" x14ac:dyDescent="0.25">
      <c r="A4970">
        <v>4969</v>
      </c>
      <c r="B4970">
        <v>1037.9000000000001</v>
      </c>
      <c r="S4970">
        <v>4969</v>
      </c>
      <c r="T4970">
        <v>1086</v>
      </c>
      <c r="V4970">
        <v>4969</v>
      </c>
      <c r="W4970">
        <v>1075</v>
      </c>
      <c r="Y4970">
        <v>4969</v>
      </c>
      <c r="Z4970">
        <v>2.99954414367675E-4</v>
      </c>
      <c r="AA4970">
        <f t="shared" si="77"/>
        <v>29995.441436767502</v>
      </c>
      <c r="AB4970">
        <v>400970</v>
      </c>
      <c r="AC4970" s="2">
        <v>264480.8</v>
      </c>
    </row>
    <row r="4971" spans="1:29" x14ac:dyDescent="0.25">
      <c r="A4971">
        <v>4970</v>
      </c>
      <c r="B4971">
        <v>1034.8</v>
      </c>
      <c r="S4971">
        <v>4970</v>
      </c>
      <c r="T4971">
        <v>1086</v>
      </c>
      <c r="V4971">
        <v>4970</v>
      </c>
      <c r="W4971">
        <v>1074</v>
      </c>
      <c r="Y4971">
        <v>4970</v>
      </c>
      <c r="Z4971">
        <v>3.0016899108886702E-4</v>
      </c>
      <c r="AA4971">
        <f t="shared" si="77"/>
        <v>30016.899108886704</v>
      </c>
      <c r="AB4971">
        <v>500040</v>
      </c>
      <c r="AC4971" s="2">
        <v>267520.40000000002</v>
      </c>
    </row>
    <row r="4972" spans="1:29" x14ac:dyDescent="0.25">
      <c r="A4972">
        <v>4971</v>
      </c>
      <c r="B4972">
        <v>1038</v>
      </c>
      <c r="S4972">
        <v>4971</v>
      </c>
      <c r="T4972">
        <v>1089</v>
      </c>
      <c r="V4972">
        <v>4971</v>
      </c>
      <c r="W4972">
        <v>1094</v>
      </c>
      <c r="Y4972">
        <v>4971</v>
      </c>
      <c r="Z4972">
        <v>3.0000209808349597E-4</v>
      </c>
      <c r="AA4972">
        <f t="shared" si="77"/>
        <v>30000.209808349598</v>
      </c>
      <c r="AB4972">
        <v>399870</v>
      </c>
      <c r="AC4972" s="2">
        <v>269686.8</v>
      </c>
    </row>
    <row r="4973" spans="1:29" x14ac:dyDescent="0.25">
      <c r="A4973">
        <v>4972</v>
      </c>
      <c r="B4973">
        <v>1036.8</v>
      </c>
      <c r="S4973">
        <v>4972</v>
      </c>
      <c r="T4973">
        <v>1089</v>
      </c>
      <c r="V4973">
        <v>4972</v>
      </c>
      <c r="W4973">
        <v>1078</v>
      </c>
      <c r="Y4973">
        <v>4972</v>
      </c>
      <c r="Z4973">
        <v>2.9988288879394498E-4</v>
      </c>
      <c r="AA4973">
        <f t="shared" si="77"/>
        <v>29988.288879394499</v>
      </c>
      <c r="AB4973">
        <v>500000</v>
      </c>
      <c r="AC4973" s="2">
        <v>268574.3</v>
      </c>
    </row>
    <row r="4974" spans="1:29" x14ac:dyDescent="0.25">
      <c r="A4974">
        <v>4973</v>
      </c>
      <c r="B4974">
        <v>1037</v>
      </c>
      <c r="S4974">
        <v>4973</v>
      </c>
      <c r="T4974">
        <v>1088</v>
      </c>
      <c r="V4974">
        <v>4973</v>
      </c>
      <c r="W4974">
        <v>1076</v>
      </c>
      <c r="Y4974">
        <v>4973</v>
      </c>
      <c r="Z4974">
        <v>3.00073623657226E-4</v>
      </c>
      <c r="AA4974">
        <f t="shared" si="77"/>
        <v>30007.362365722602</v>
      </c>
      <c r="AB4974">
        <v>400020</v>
      </c>
      <c r="AC4974" s="2">
        <v>264565.8</v>
      </c>
    </row>
    <row r="4975" spans="1:29" x14ac:dyDescent="0.25">
      <c r="A4975">
        <v>4974</v>
      </c>
      <c r="B4975">
        <v>1040</v>
      </c>
      <c r="S4975">
        <v>4974</v>
      </c>
      <c r="T4975">
        <v>1089</v>
      </c>
      <c r="V4975">
        <v>4974</v>
      </c>
      <c r="W4975">
        <v>1069</v>
      </c>
      <c r="Y4975">
        <v>4974</v>
      </c>
      <c r="Z4975">
        <v>3.00025939941406E-4</v>
      </c>
      <c r="AA4975">
        <f t="shared" si="77"/>
        <v>30002.5939941406</v>
      </c>
      <c r="AB4975">
        <v>399960</v>
      </c>
      <c r="AC4975" s="2">
        <v>267000.3</v>
      </c>
    </row>
    <row r="4976" spans="1:29" x14ac:dyDescent="0.25">
      <c r="A4976">
        <v>4975</v>
      </c>
      <c r="B4976">
        <v>1038</v>
      </c>
      <c r="S4976">
        <v>4975</v>
      </c>
      <c r="T4976">
        <v>1089</v>
      </c>
      <c r="V4976">
        <v>4975</v>
      </c>
      <c r="W4976">
        <v>1244</v>
      </c>
      <c r="Y4976">
        <v>4975</v>
      </c>
      <c r="Z4976">
        <v>3.00073623657226E-4</v>
      </c>
      <c r="AA4976">
        <f t="shared" si="77"/>
        <v>30007.362365722602</v>
      </c>
      <c r="AB4976">
        <v>400370</v>
      </c>
      <c r="AC4976" s="2">
        <v>273118.2</v>
      </c>
    </row>
    <row r="4977" spans="1:29" x14ac:dyDescent="0.25">
      <c r="A4977">
        <v>4976</v>
      </c>
      <c r="B4977">
        <v>1038</v>
      </c>
      <c r="S4977">
        <v>4976</v>
      </c>
      <c r="T4977">
        <v>1089</v>
      </c>
      <c r="V4977">
        <v>4976</v>
      </c>
      <c r="W4977">
        <v>1110</v>
      </c>
      <c r="Y4977">
        <v>4976</v>
      </c>
      <c r="Z4977">
        <v>1.9993782043456999E-4</v>
      </c>
      <c r="AA4977">
        <f t="shared" si="77"/>
        <v>19993.782043456999</v>
      </c>
      <c r="AB4977">
        <v>361890</v>
      </c>
      <c r="AC4977" s="2">
        <v>267252.2</v>
      </c>
    </row>
    <row r="4978" spans="1:29" x14ac:dyDescent="0.25">
      <c r="A4978">
        <v>4977</v>
      </c>
      <c r="B4978">
        <v>1037.9000000000001</v>
      </c>
      <c r="S4978">
        <v>4977</v>
      </c>
      <c r="T4978">
        <v>1090</v>
      </c>
      <c r="V4978">
        <v>4977</v>
      </c>
      <c r="W4978">
        <v>1130</v>
      </c>
      <c r="Y4978">
        <v>4977</v>
      </c>
      <c r="Z4978">
        <v>3.2138824462890598E-4</v>
      </c>
      <c r="AA4978">
        <f t="shared" si="77"/>
        <v>32138.8244628906</v>
      </c>
      <c r="AB4978">
        <v>237890</v>
      </c>
      <c r="AC4978" s="2">
        <v>273998.2</v>
      </c>
    </row>
    <row r="4979" spans="1:29" x14ac:dyDescent="0.25">
      <c r="A4979">
        <v>4978</v>
      </c>
      <c r="B4979">
        <v>1038</v>
      </c>
      <c r="S4979">
        <v>4978</v>
      </c>
      <c r="T4979">
        <v>1137</v>
      </c>
      <c r="V4979">
        <v>4978</v>
      </c>
      <c r="W4979">
        <v>1232</v>
      </c>
      <c r="Y4979">
        <v>4978</v>
      </c>
      <c r="Z4979">
        <v>3.9994716644287099E-4</v>
      </c>
      <c r="AA4979">
        <f t="shared" si="77"/>
        <v>39994.716644287102</v>
      </c>
      <c r="AB4979">
        <v>300000</v>
      </c>
      <c r="AC4979" s="2">
        <v>267261.2</v>
      </c>
    </row>
    <row r="4980" spans="1:29" x14ac:dyDescent="0.25">
      <c r="A4980">
        <v>4979</v>
      </c>
      <c r="B4980">
        <v>1038.9000000000001</v>
      </c>
      <c r="S4980">
        <v>4979</v>
      </c>
      <c r="T4980">
        <v>1090</v>
      </c>
      <c r="V4980">
        <v>4979</v>
      </c>
      <c r="W4980">
        <v>1105</v>
      </c>
      <c r="Y4980">
        <v>4979</v>
      </c>
      <c r="Z4980">
        <v>3.0000209808349597E-4</v>
      </c>
      <c r="AA4980">
        <f t="shared" si="77"/>
        <v>30000.209808349598</v>
      </c>
      <c r="AB4980">
        <v>300000</v>
      </c>
      <c r="AC4980" s="2">
        <v>267101.8</v>
      </c>
    </row>
    <row r="4981" spans="1:29" x14ac:dyDescent="0.25">
      <c r="A4981">
        <v>4980</v>
      </c>
      <c r="B4981">
        <v>1036.9000000000001</v>
      </c>
      <c r="S4981">
        <v>4980</v>
      </c>
      <c r="T4981">
        <v>1090</v>
      </c>
      <c r="V4981">
        <v>4980</v>
      </c>
      <c r="W4981">
        <v>1105</v>
      </c>
      <c r="Y4981">
        <v>4980</v>
      </c>
      <c r="Z4981">
        <v>3.0009746551513602E-4</v>
      </c>
      <c r="AA4981">
        <f t="shared" si="77"/>
        <v>30009.746551513603</v>
      </c>
      <c r="AB4981">
        <v>300110</v>
      </c>
      <c r="AC4981" s="2">
        <v>266687.59999999998</v>
      </c>
    </row>
    <row r="4982" spans="1:29" x14ac:dyDescent="0.25">
      <c r="A4982">
        <v>4981</v>
      </c>
      <c r="B4982">
        <v>1040</v>
      </c>
      <c r="S4982">
        <v>4981</v>
      </c>
      <c r="T4982">
        <v>1179</v>
      </c>
      <c r="V4982">
        <v>4981</v>
      </c>
      <c r="W4982">
        <v>1109</v>
      </c>
      <c r="Y4982">
        <v>4981</v>
      </c>
      <c r="Z4982">
        <v>2.99906730651855E-4</v>
      </c>
      <c r="AA4982">
        <f t="shared" si="77"/>
        <v>29990.6730651855</v>
      </c>
      <c r="AB4982">
        <v>344930</v>
      </c>
      <c r="AC4982" s="2">
        <v>267542.5</v>
      </c>
    </row>
    <row r="4983" spans="1:29" x14ac:dyDescent="0.25">
      <c r="A4983">
        <v>4982</v>
      </c>
      <c r="B4983">
        <v>1037.9000000000001</v>
      </c>
      <c r="S4983">
        <v>4982</v>
      </c>
      <c r="T4983">
        <v>1091</v>
      </c>
      <c r="V4983">
        <v>4982</v>
      </c>
      <c r="W4983">
        <v>1101</v>
      </c>
      <c r="Y4983">
        <v>4982</v>
      </c>
      <c r="Z4983">
        <v>3.1569004058837802E-4</v>
      </c>
      <c r="AA4983">
        <f t="shared" si="77"/>
        <v>31569.004058837803</v>
      </c>
      <c r="AB4983">
        <v>256300</v>
      </c>
      <c r="AC4983" s="2">
        <v>287655.2</v>
      </c>
    </row>
    <row r="4984" spans="1:29" x14ac:dyDescent="0.25">
      <c r="A4984">
        <v>4983</v>
      </c>
      <c r="B4984">
        <v>1038</v>
      </c>
      <c r="S4984">
        <v>4983</v>
      </c>
      <c r="T4984">
        <v>1089</v>
      </c>
      <c r="V4984">
        <v>4983</v>
      </c>
      <c r="W4984">
        <v>1073</v>
      </c>
      <c r="Y4984">
        <v>4983</v>
      </c>
      <c r="Z4984">
        <v>2.9997825622558503E-4</v>
      </c>
      <c r="AA4984">
        <f t="shared" si="77"/>
        <v>29997.825622558503</v>
      </c>
      <c r="AB4984">
        <v>299550</v>
      </c>
      <c r="AC4984" s="2">
        <v>270646.40000000002</v>
      </c>
    </row>
    <row r="4985" spans="1:29" x14ac:dyDescent="0.25">
      <c r="A4985">
        <v>4984</v>
      </c>
      <c r="B4985">
        <v>1065</v>
      </c>
      <c r="S4985">
        <v>4984</v>
      </c>
      <c r="T4985">
        <v>1139</v>
      </c>
      <c r="V4985">
        <v>4984</v>
      </c>
      <c r="W4985">
        <v>1094</v>
      </c>
      <c r="Y4985">
        <v>4984</v>
      </c>
      <c r="Z4985">
        <v>4.9998760223388605E-4</v>
      </c>
      <c r="AA4985">
        <f t="shared" si="77"/>
        <v>49998.760223388606</v>
      </c>
      <c r="AB4985">
        <v>400100</v>
      </c>
      <c r="AC4985" s="2">
        <v>267842.09999999998</v>
      </c>
    </row>
    <row r="4986" spans="1:29" x14ac:dyDescent="0.25">
      <c r="A4986">
        <v>4985</v>
      </c>
      <c r="B4986">
        <v>1082</v>
      </c>
      <c r="S4986">
        <v>4985</v>
      </c>
      <c r="T4986">
        <v>1092</v>
      </c>
      <c r="V4986">
        <v>4985</v>
      </c>
      <c r="W4986">
        <v>1080</v>
      </c>
      <c r="Y4986">
        <v>4985</v>
      </c>
      <c r="Z4986">
        <v>5.0003528594970697E-4</v>
      </c>
      <c r="AA4986">
        <f t="shared" si="77"/>
        <v>50003.528594970696</v>
      </c>
      <c r="AB4986">
        <v>299950</v>
      </c>
      <c r="AC4986" s="2">
        <v>267908.40000000002</v>
      </c>
    </row>
    <row r="4987" spans="1:29" x14ac:dyDescent="0.25">
      <c r="A4987">
        <v>4986</v>
      </c>
      <c r="B4987">
        <v>1079</v>
      </c>
      <c r="S4987">
        <v>4986</v>
      </c>
      <c r="T4987">
        <v>1091</v>
      </c>
      <c r="V4987">
        <v>4986</v>
      </c>
      <c r="W4987">
        <v>1075</v>
      </c>
      <c r="Y4987">
        <v>4986</v>
      </c>
      <c r="Z4987">
        <v>3.0000209808349597E-4</v>
      </c>
      <c r="AA4987">
        <f t="shared" si="77"/>
        <v>30000.209808349598</v>
      </c>
      <c r="AB4987">
        <v>300000</v>
      </c>
      <c r="AC4987" s="2">
        <v>273660.2</v>
      </c>
    </row>
    <row r="4988" spans="1:29" x14ac:dyDescent="0.25">
      <c r="A4988">
        <v>4987</v>
      </c>
      <c r="B4988">
        <v>1079</v>
      </c>
      <c r="S4988">
        <v>4987</v>
      </c>
      <c r="T4988">
        <v>1092</v>
      </c>
      <c r="V4988">
        <v>4987</v>
      </c>
      <c r="W4988">
        <v>1072</v>
      </c>
      <c r="Y4988">
        <v>4987</v>
      </c>
      <c r="Z4988">
        <v>3.9994716644287099E-4</v>
      </c>
      <c r="AA4988">
        <f t="shared" si="77"/>
        <v>39994.716644287102</v>
      </c>
      <c r="AB4988">
        <v>300010</v>
      </c>
      <c r="AC4988" s="2">
        <v>267848.3</v>
      </c>
    </row>
    <row r="4989" spans="1:29" x14ac:dyDescent="0.25">
      <c r="A4989">
        <v>4988</v>
      </c>
      <c r="B4989">
        <v>1080.0999999999999</v>
      </c>
      <c r="S4989">
        <v>4988</v>
      </c>
      <c r="T4989">
        <v>1088</v>
      </c>
      <c r="V4989">
        <v>4988</v>
      </c>
      <c r="W4989">
        <v>1075</v>
      </c>
      <c r="Y4989">
        <v>4988</v>
      </c>
      <c r="Z4989">
        <v>3.0016899108886702E-4</v>
      </c>
      <c r="AA4989">
        <f t="shared" si="77"/>
        <v>30016.899108886704</v>
      </c>
      <c r="AB4989">
        <v>300010</v>
      </c>
      <c r="AC4989" s="2">
        <v>270839.59999999998</v>
      </c>
    </row>
    <row r="4990" spans="1:29" x14ac:dyDescent="0.25">
      <c r="A4990">
        <v>4989</v>
      </c>
      <c r="B4990">
        <v>1080</v>
      </c>
      <c r="S4990">
        <v>4989</v>
      </c>
      <c r="T4990">
        <v>1093</v>
      </c>
      <c r="V4990">
        <v>4989</v>
      </c>
      <c r="W4990">
        <v>1109</v>
      </c>
      <c r="Y4990">
        <v>4989</v>
      </c>
      <c r="Z4990">
        <v>3.9982795715331999E-4</v>
      </c>
      <c r="AA4990">
        <f t="shared" si="77"/>
        <v>39982.795715332002</v>
      </c>
      <c r="AB4990">
        <v>399980</v>
      </c>
      <c r="AC4990" s="2">
        <v>268838.90000000002</v>
      </c>
    </row>
    <row r="4991" spans="1:29" x14ac:dyDescent="0.25">
      <c r="A4991">
        <v>4990</v>
      </c>
      <c r="B4991">
        <v>1081</v>
      </c>
      <c r="S4991">
        <v>4990</v>
      </c>
      <c r="T4991">
        <v>1092</v>
      </c>
      <c r="V4991">
        <v>4990</v>
      </c>
      <c r="W4991">
        <v>1114</v>
      </c>
      <c r="Y4991">
        <v>4990</v>
      </c>
      <c r="Z4991">
        <v>3.0016899108886702E-4</v>
      </c>
      <c r="AA4991">
        <f t="shared" si="77"/>
        <v>30016.899108886704</v>
      </c>
      <c r="AB4991">
        <v>300010</v>
      </c>
      <c r="AC4991" s="2">
        <v>271860.59999999998</v>
      </c>
    </row>
    <row r="4992" spans="1:29" x14ac:dyDescent="0.25">
      <c r="A4992">
        <v>4991</v>
      </c>
      <c r="B4992">
        <v>1080</v>
      </c>
      <c r="S4992">
        <v>4991</v>
      </c>
      <c r="T4992">
        <v>1092</v>
      </c>
      <c r="V4992">
        <v>4991</v>
      </c>
      <c r="W4992">
        <v>1108</v>
      </c>
      <c r="Y4992">
        <v>4991</v>
      </c>
      <c r="Z4992">
        <v>3.0000209808349597E-4</v>
      </c>
      <c r="AA4992">
        <f t="shared" si="77"/>
        <v>30000.209808349598</v>
      </c>
      <c r="AB4992">
        <v>300210</v>
      </c>
      <c r="AC4992" s="2">
        <v>268983.2</v>
      </c>
    </row>
    <row r="4993" spans="1:29" x14ac:dyDescent="0.25">
      <c r="A4993">
        <v>4992</v>
      </c>
      <c r="B4993">
        <v>1081</v>
      </c>
      <c r="S4993">
        <v>4992</v>
      </c>
      <c r="T4993">
        <v>1090</v>
      </c>
      <c r="V4993">
        <v>4992</v>
      </c>
      <c r="W4993">
        <v>1102</v>
      </c>
      <c r="Y4993">
        <v>4992</v>
      </c>
      <c r="Z4993">
        <v>3.00025939941406E-4</v>
      </c>
      <c r="AA4993">
        <f t="shared" si="77"/>
        <v>30002.5939941406</v>
      </c>
      <c r="AB4993">
        <v>299850</v>
      </c>
      <c r="AC4993" s="2">
        <v>267970.40000000002</v>
      </c>
    </row>
    <row r="4994" spans="1:29" x14ac:dyDescent="0.25">
      <c r="A4994">
        <v>4993</v>
      </c>
      <c r="B4994">
        <v>1081</v>
      </c>
      <c r="S4994">
        <v>4993</v>
      </c>
      <c r="T4994">
        <v>1093</v>
      </c>
      <c r="V4994">
        <v>4993</v>
      </c>
      <c r="W4994">
        <v>1121</v>
      </c>
      <c r="Y4994">
        <v>4993</v>
      </c>
      <c r="Z4994">
        <v>3.00025939941406E-4</v>
      </c>
      <c r="AA4994">
        <f t="shared" ref="AA4994:AA5057" si="78">Z4994*100000000</f>
        <v>30002.5939941406</v>
      </c>
      <c r="AB4994">
        <v>199890</v>
      </c>
      <c r="AC4994" s="2">
        <v>267930.2</v>
      </c>
    </row>
    <row r="4995" spans="1:29" x14ac:dyDescent="0.25">
      <c r="A4995">
        <v>4994</v>
      </c>
      <c r="B4995">
        <v>1081</v>
      </c>
      <c r="S4995">
        <v>4994</v>
      </c>
      <c r="T4995">
        <v>1092</v>
      </c>
      <c r="V4995">
        <v>4994</v>
      </c>
      <c r="W4995">
        <v>1114</v>
      </c>
      <c r="Y4995">
        <v>4994</v>
      </c>
      <c r="Z4995">
        <v>2.9997825622558503E-4</v>
      </c>
      <c r="AA4995">
        <f t="shared" si="78"/>
        <v>29997.825622558503</v>
      </c>
      <c r="AB4995">
        <v>299940</v>
      </c>
      <c r="AC4995" s="2">
        <v>439939</v>
      </c>
    </row>
    <row r="4996" spans="1:29" x14ac:dyDescent="0.25">
      <c r="A4996">
        <v>4995</v>
      </c>
      <c r="B4996">
        <v>1081</v>
      </c>
      <c r="S4996">
        <v>4995</v>
      </c>
      <c r="T4996">
        <v>1093</v>
      </c>
      <c r="V4996">
        <v>4995</v>
      </c>
      <c r="W4996">
        <v>1090</v>
      </c>
      <c r="Y4996">
        <v>4995</v>
      </c>
      <c r="Z4996">
        <v>4.0001869201660101E-4</v>
      </c>
      <c r="AA4996">
        <f t="shared" si="78"/>
        <v>40001.869201660098</v>
      </c>
      <c r="AB4996">
        <v>299990</v>
      </c>
      <c r="AC4996" s="2">
        <v>284569.5</v>
      </c>
    </row>
    <row r="4997" spans="1:29" x14ac:dyDescent="0.25">
      <c r="A4997">
        <v>4996</v>
      </c>
      <c r="B4997">
        <v>1082</v>
      </c>
      <c r="S4997">
        <v>4996</v>
      </c>
      <c r="T4997">
        <v>1094</v>
      </c>
      <c r="V4997">
        <v>4996</v>
      </c>
      <c r="W4997">
        <v>1074</v>
      </c>
      <c r="Y4997">
        <v>4996</v>
      </c>
      <c r="Z4997">
        <v>3.00025939941406E-4</v>
      </c>
      <c r="AA4997">
        <f t="shared" si="78"/>
        <v>30002.5939941406</v>
      </c>
      <c r="AB4997">
        <v>300220</v>
      </c>
      <c r="AC4997" s="2">
        <v>271631.3</v>
      </c>
    </row>
    <row r="4998" spans="1:29" x14ac:dyDescent="0.25">
      <c r="A4998">
        <v>4997</v>
      </c>
      <c r="B4998">
        <v>1082</v>
      </c>
      <c r="S4998">
        <v>4997</v>
      </c>
      <c r="T4998">
        <v>1095</v>
      </c>
      <c r="V4998">
        <v>4997</v>
      </c>
      <c r="W4998">
        <v>1077</v>
      </c>
      <c r="Y4998">
        <v>4997</v>
      </c>
      <c r="Z4998">
        <v>3.0000209808349597E-4</v>
      </c>
      <c r="AA4998">
        <f t="shared" si="78"/>
        <v>30000.209808349598</v>
      </c>
      <c r="AB4998">
        <v>299810</v>
      </c>
      <c r="AC4998" s="2">
        <v>268993.2</v>
      </c>
    </row>
    <row r="4999" spans="1:29" x14ac:dyDescent="0.25">
      <c r="A4999">
        <v>4998</v>
      </c>
      <c r="B4999">
        <v>1080</v>
      </c>
      <c r="S4999">
        <v>4998</v>
      </c>
      <c r="T4999">
        <v>1093</v>
      </c>
      <c r="V4999">
        <v>4998</v>
      </c>
      <c r="W4999">
        <v>1074</v>
      </c>
      <c r="Y4999">
        <v>4998</v>
      </c>
      <c r="Z4999">
        <v>2.99954414367675E-4</v>
      </c>
      <c r="AA4999">
        <f t="shared" si="78"/>
        <v>29995.441436767502</v>
      </c>
      <c r="AB4999">
        <v>312680</v>
      </c>
      <c r="AC4999" s="2">
        <v>268303.09999999998</v>
      </c>
    </row>
    <row r="5000" spans="1:29" x14ac:dyDescent="0.25">
      <c r="A5000">
        <v>4999</v>
      </c>
      <c r="B5000">
        <v>1082</v>
      </c>
      <c r="S5000">
        <v>4999</v>
      </c>
      <c r="T5000">
        <v>1094</v>
      </c>
      <c r="V5000">
        <v>4999</v>
      </c>
      <c r="W5000">
        <v>1106</v>
      </c>
      <c r="Y5000">
        <v>4999</v>
      </c>
      <c r="Z5000">
        <v>3.0407905578613202E-4</v>
      </c>
      <c r="AA5000">
        <f t="shared" si="78"/>
        <v>30407.905578613201</v>
      </c>
      <c r="AB5000">
        <v>400080</v>
      </c>
      <c r="AC5000" s="2">
        <v>268889.09999999998</v>
      </c>
    </row>
    <row r="5001" spans="1:29" x14ac:dyDescent="0.25">
      <c r="A5001">
        <v>5000</v>
      </c>
      <c r="B5001">
        <v>1083</v>
      </c>
      <c r="S5001">
        <v>5000</v>
      </c>
      <c r="T5001">
        <v>1094</v>
      </c>
      <c r="V5001">
        <v>5000</v>
      </c>
      <c r="W5001">
        <v>1085</v>
      </c>
      <c r="Y5001">
        <v>5000</v>
      </c>
      <c r="Z5001">
        <v>2.8212070465087797E-4</v>
      </c>
      <c r="AA5001">
        <f t="shared" si="78"/>
        <v>28212.070465087796</v>
      </c>
      <c r="AB5001">
        <v>300240</v>
      </c>
      <c r="AC5001" s="2">
        <v>271557.09999999998</v>
      </c>
    </row>
    <row r="5002" spans="1:29" x14ac:dyDescent="0.25">
      <c r="A5002">
        <v>5001</v>
      </c>
      <c r="B5002">
        <v>1082</v>
      </c>
      <c r="S5002">
        <v>5001</v>
      </c>
      <c r="T5002">
        <v>1093</v>
      </c>
      <c r="V5002">
        <v>5001</v>
      </c>
      <c r="W5002">
        <v>1078</v>
      </c>
      <c r="Y5002">
        <v>5001</v>
      </c>
      <c r="Z5002">
        <v>3.00073623657226E-4</v>
      </c>
      <c r="AA5002">
        <f t="shared" si="78"/>
        <v>30007.362365722602</v>
      </c>
      <c r="AB5002">
        <v>299810</v>
      </c>
      <c r="AC5002" s="2">
        <v>269467.09999999998</v>
      </c>
    </row>
    <row r="5003" spans="1:29" x14ac:dyDescent="0.25">
      <c r="A5003">
        <v>5002</v>
      </c>
      <c r="B5003">
        <v>1084</v>
      </c>
      <c r="S5003">
        <v>5002</v>
      </c>
      <c r="T5003">
        <v>1094</v>
      </c>
      <c r="V5003">
        <v>5002</v>
      </c>
      <c r="W5003">
        <v>1087</v>
      </c>
      <c r="Y5003">
        <v>5002</v>
      </c>
      <c r="Z5003">
        <v>2.99954414367675E-4</v>
      </c>
      <c r="AA5003">
        <f t="shared" si="78"/>
        <v>29995.441436767502</v>
      </c>
      <c r="AB5003">
        <v>300200</v>
      </c>
      <c r="AC5003" s="2">
        <v>270314.90000000002</v>
      </c>
    </row>
    <row r="5004" spans="1:29" x14ac:dyDescent="0.25">
      <c r="A5004">
        <v>5003</v>
      </c>
      <c r="B5004">
        <v>1082</v>
      </c>
      <c r="S5004">
        <v>5003</v>
      </c>
      <c r="T5004">
        <v>1096</v>
      </c>
      <c r="V5004">
        <v>5003</v>
      </c>
      <c r="W5004">
        <v>1114</v>
      </c>
      <c r="Y5004">
        <v>5003</v>
      </c>
      <c r="Z5004">
        <v>3.00025939941406E-4</v>
      </c>
      <c r="AA5004">
        <f t="shared" si="78"/>
        <v>30002.5939941406</v>
      </c>
      <c r="AB5004">
        <v>299730</v>
      </c>
      <c r="AC5004" s="2">
        <v>268181.59999999998</v>
      </c>
    </row>
    <row r="5005" spans="1:29" x14ac:dyDescent="0.25">
      <c r="A5005">
        <v>5004</v>
      </c>
      <c r="B5005">
        <v>1083</v>
      </c>
      <c r="S5005">
        <v>5004</v>
      </c>
      <c r="T5005">
        <v>1214</v>
      </c>
      <c r="V5005">
        <v>5004</v>
      </c>
      <c r="W5005">
        <v>1104</v>
      </c>
      <c r="Y5005">
        <v>5004</v>
      </c>
      <c r="Z5005">
        <v>3.00073623657226E-4</v>
      </c>
      <c r="AA5005">
        <f t="shared" si="78"/>
        <v>30007.362365722602</v>
      </c>
      <c r="AB5005">
        <v>299910</v>
      </c>
      <c r="AC5005" s="2">
        <v>270917.5</v>
      </c>
    </row>
    <row r="5006" spans="1:29" x14ac:dyDescent="0.25">
      <c r="A5006">
        <v>5005</v>
      </c>
      <c r="B5006">
        <v>1084</v>
      </c>
      <c r="S5006">
        <v>5005</v>
      </c>
      <c r="T5006">
        <v>1173</v>
      </c>
      <c r="V5006">
        <v>5005</v>
      </c>
      <c r="W5006">
        <v>1108</v>
      </c>
      <c r="Y5006">
        <v>5005</v>
      </c>
      <c r="Z5006">
        <v>3.00121307373046E-4</v>
      </c>
      <c r="AA5006">
        <f t="shared" si="78"/>
        <v>30012.1307373046</v>
      </c>
      <c r="AB5006">
        <v>299980</v>
      </c>
      <c r="AC5006" s="2">
        <v>268817.90000000002</v>
      </c>
    </row>
    <row r="5007" spans="1:29" x14ac:dyDescent="0.25">
      <c r="A5007">
        <v>5006</v>
      </c>
      <c r="B5007">
        <v>1084.0999999999999</v>
      </c>
      <c r="S5007">
        <v>5006</v>
      </c>
      <c r="T5007">
        <v>1095</v>
      </c>
      <c r="V5007">
        <v>5006</v>
      </c>
      <c r="W5007">
        <v>1109</v>
      </c>
      <c r="Y5007">
        <v>5006</v>
      </c>
      <c r="Z5007">
        <v>2.7930736541747998E-4</v>
      </c>
      <c r="AA5007">
        <f t="shared" si="78"/>
        <v>27930.736541748</v>
      </c>
      <c r="AB5007">
        <v>300010</v>
      </c>
      <c r="AC5007" s="2">
        <v>270338</v>
      </c>
    </row>
    <row r="5008" spans="1:29" x14ac:dyDescent="0.25">
      <c r="A5008">
        <v>5007</v>
      </c>
      <c r="B5008">
        <v>1760.3</v>
      </c>
      <c r="S5008">
        <v>5007</v>
      </c>
      <c r="T5008">
        <v>1096</v>
      </c>
      <c r="V5008">
        <v>5007</v>
      </c>
      <c r="W5008">
        <v>1111</v>
      </c>
      <c r="Y5008">
        <v>5007</v>
      </c>
      <c r="Z5008">
        <v>2.9997825622558503E-4</v>
      </c>
      <c r="AA5008">
        <f t="shared" si="78"/>
        <v>29997.825622558503</v>
      </c>
      <c r="AB5008">
        <v>200190</v>
      </c>
      <c r="AC5008" s="2">
        <v>271539.20000000001</v>
      </c>
    </row>
    <row r="5009" spans="1:29" x14ac:dyDescent="0.25">
      <c r="A5009">
        <v>5008</v>
      </c>
      <c r="B5009">
        <v>1082.0999999999999</v>
      </c>
      <c r="S5009">
        <v>5008</v>
      </c>
      <c r="T5009">
        <v>1095</v>
      </c>
      <c r="V5009">
        <v>5008</v>
      </c>
      <c r="W5009">
        <v>1116</v>
      </c>
      <c r="Y5009">
        <v>5008</v>
      </c>
      <c r="Z5009">
        <v>2.9997825622558503E-4</v>
      </c>
      <c r="AA5009">
        <f t="shared" si="78"/>
        <v>29997.825622558503</v>
      </c>
      <c r="AB5009">
        <v>200010</v>
      </c>
      <c r="AC5009" s="2">
        <v>271805.59999999998</v>
      </c>
    </row>
    <row r="5010" spans="1:29" x14ac:dyDescent="0.25">
      <c r="A5010">
        <v>5009</v>
      </c>
      <c r="B5010">
        <v>1083</v>
      </c>
      <c r="S5010">
        <v>5009</v>
      </c>
      <c r="T5010">
        <v>1095</v>
      </c>
      <c r="V5010">
        <v>5009</v>
      </c>
      <c r="W5010">
        <v>1090</v>
      </c>
      <c r="Y5010">
        <v>5009</v>
      </c>
      <c r="Z5010">
        <v>2.9997825622558503E-4</v>
      </c>
      <c r="AA5010">
        <f t="shared" si="78"/>
        <v>29997.825622558503</v>
      </c>
      <c r="AB5010">
        <v>300060</v>
      </c>
      <c r="AC5010" s="2">
        <v>268919.2</v>
      </c>
    </row>
    <row r="5011" spans="1:29" x14ac:dyDescent="0.25">
      <c r="A5011">
        <v>5010</v>
      </c>
      <c r="B5011">
        <v>1084</v>
      </c>
      <c r="S5011">
        <v>5010</v>
      </c>
      <c r="T5011">
        <v>1096</v>
      </c>
      <c r="V5011">
        <v>5010</v>
      </c>
      <c r="W5011">
        <v>1100</v>
      </c>
      <c r="Y5011">
        <v>5010</v>
      </c>
      <c r="Z5011">
        <v>3.0009746551513602E-4</v>
      </c>
      <c r="AA5011">
        <f t="shared" si="78"/>
        <v>30009.746551513603</v>
      </c>
      <c r="AB5011">
        <v>299980</v>
      </c>
      <c r="AC5011" s="2">
        <v>271263.40000000002</v>
      </c>
    </row>
    <row r="5012" spans="1:29" x14ac:dyDescent="0.25">
      <c r="A5012">
        <v>5011</v>
      </c>
      <c r="B5012">
        <v>1083</v>
      </c>
      <c r="S5012">
        <v>5011</v>
      </c>
      <c r="T5012">
        <v>1097</v>
      </c>
      <c r="V5012">
        <v>5011</v>
      </c>
      <c r="W5012">
        <v>1088</v>
      </c>
      <c r="Y5012">
        <v>5011</v>
      </c>
      <c r="Z5012">
        <v>3.0670166015625002E-4</v>
      </c>
      <c r="AA5012">
        <f t="shared" si="78"/>
        <v>30670.166015625004</v>
      </c>
      <c r="AB5012">
        <v>300010</v>
      </c>
      <c r="AC5012" s="2">
        <v>271283.59999999998</v>
      </c>
    </row>
    <row r="5013" spans="1:29" x14ac:dyDescent="0.25">
      <c r="A5013">
        <v>5012</v>
      </c>
      <c r="B5013">
        <v>1084</v>
      </c>
      <c r="S5013">
        <v>5012</v>
      </c>
      <c r="T5013">
        <v>1097</v>
      </c>
      <c r="V5013">
        <v>5012</v>
      </c>
      <c r="W5013">
        <v>1105</v>
      </c>
      <c r="Y5013">
        <v>5012</v>
      </c>
      <c r="Z5013">
        <v>2.95114517211914E-4</v>
      </c>
      <c r="AA5013">
        <f t="shared" si="78"/>
        <v>29511.451721191399</v>
      </c>
      <c r="AB5013">
        <v>300220</v>
      </c>
      <c r="AC5013" s="2">
        <v>271752.40000000002</v>
      </c>
    </row>
    <row r="5014" spans="1:29" x14ac:dyDescent="0.25">
      <c r="A5014">
        <v>5013</v>
      </c>
      <c r="B5014">
        <v>1086</v>
      </c>
      <c r="S5014">
        <v>5013</v>
      </c>
      <c r="T5014">
        <v>1097</v>
      </c>
      <c r="V5014">
        <v>5013</v>
      </c>
      <c r="W5014">
        <v>1081</v>
      </c>
      <c r="Y5014">
        <v>5013</v>
      </c>
      <c r="Z5014">
        <v>3.0004978179931603E-4</v>
      </c>
      <c r="AA5014">
        <f t="shared" si="78"/>
        <v>30004.978179931604</v>
      </c>
      <c r="AB5014">
        <v>299770</v>
      </c>
      <c r="AC5014" s="2">
        <v>270608.40000000002</v>
      </c>
    </row>
    <row r="5015" spans="1:29" x14ac:dyDescent="0.25">
      <c r="A5015">
        <v>5014</v>
      </c>
      <c r="B5015">
        <v>1085</v>
      </c>
      <c r="S5015">
        <v>5014</v>
      </c>
      <c r="T5015">
        <v>1095</v>
      </c>
      <c r="V5015">
        <v>5014</v>
      </c>
      <c r="W5015">
        <v>1077</v>
      </c>
      <c r="Y5015">
        <v>5014</v>
      </c>
      <c r="Z5015">
        <v>3.00025939941406E-4</v>
      </c>
      <c r="AA5015">
        <f t="shared" si="78"/>
        <v>30002.5939941406</v>
      </c>
      <c r="AB5015">
        <v>381850</v>
      </c>
      <c r="AC5015" s="2">
        <v>271638.2</v>
      </c>
    </row>
    <row r="5016" spans="1:29" x14ac:dyDescent="0.25">
      <c r="A5016">
        <v>5015</v>
      </c>
      <c r="B5016">
        <v>1086</v>
      </c>
      <c r="S5016">
        <v>5015</v>
      </c>
      <c r="T5016">
        <v>1096</v>
      </c>
      <c r="V5016">
        <v>5015</v>
      </c>
      <c r="W5016">
        <v>1077</v>
      </c>
      <c r="Y5016">
        <v>5015</v>
      </c>
      <c r="Z5016">
        <v>4.0004253387451098E-4</v>
      </c>
      <c r="AA5016">
        <f t="shared" si="78"/>
        <v>40004.253387451099</v>
      </c>
      <c r="AB5016">
        <v>300100</v>
      </c>
      <c r="AC5016" s="2">
        <v>270611.3</v>
      </c>
    </row>
    <row r="5017" spans="1:29" x14ac:dyDescent="0.25">
      <c r="A5017">
        <v>5016</v>
      </c>
      <c r="B5017">
        <v>1087</v>
      </c>
      <c r="S5017">
        <v>5016</v>
      </c>
      <c r="T5017">
        <v>1098</v>
      </c>
      <c r="V5017">
        <v>5016</v>
      </c>
      <c r="W5017">
        <v>1086</v>
      </c>
      <c r="Y5017">
        <v>5016</v>
      </c>
      <c r="Z5017">
        <v>3.00025939941406E-4</v>
      </c>
      <c r="AA5017">
        <f t="shared" si="78"/>
        <v>30002.5939941406</v>
      </c>
      <c r="AB5017">
        <v>299960</v>
      </c>
      <c r="AC5017" s="2">
        <v>271046.2</v>
      </c>
    </row>
    <row r="5018" spans="1:29" x14ac:dyDescent="0.25">
      <c r="A5018">
        <v>5017</v>
      </c>
      <c r="B5018">
        <v>1084</v>
      </c>
      <c r="S5018">
        <v>5017</v>
      </c>
      <c r="T5018">
        <v>1097</v>
      </c>
      <c r="V5018">
        <v>5017</v>
      </c>
      <c r="W5018">
        <v>1114</v>
      </c>
      <c r="Y5018">
        <v>5017</v>
      </c>
      <c r="Z5018">
        <v>2.9993057250976497E-4</v>
      </c>
      <c r="AA5018">
        <f t="shared" si="78"/>
        <v>29993.057250976497</v>
      </c>
      <c r="AB5018">
        <v>300080</v>
      </c>
      <c r="AC5018" s="2">
        <v>269802.7</v>
      </c>
    </row>
    <row r="5019" spans="1:29" x14ac:dyDescent="0.25">
      <c r="A5019">
        <v>5018</v>
      </c>
      <c r="B5019">
        <v>1086.0999999999999</v>
      </c>
      <c r="S5019">
        <v>5018</v>
      </c>
      <c r="T5019">
        <v>1096</v>
      </c>
      <c r="V5019">
        <v>5018</v>
      </c>
      <c r="W5019">
        <v>1128</v>
      </c>
      <c r="Y5019">
        <v>5018</v>
      </c>
      <c r="Z5019">
        <v>3.0000209808349597E-4</v>
      </c>
      <c r="AA5019">
        <f t="shared" si="78"/>
        <v>30000.209808349598</v>
      </c>
      <c r="AB5019">
        <v>199820</v>
      </c>
      <c r="AC5019" s="2">
        <v>272317.59999999998</v>
      </c>
    </row>
    <row r="5020" spans="1:29" x14ac:dyDescent="0.25">
      <c r="A5020">
        <v>5019</v>
      </c>
      <c r="B5020">
        <v>1085</v>
      </c>
      <c r="S5020">
        <v>5019</v>
      </c>
      <c r="T5020">
        <v>1100</v>
      </c>
      <c r="V5020">
        <v>5019</v>
      </c>
      <c r="W5020">
        <v>1112</v>
      </c>
      <c r="Y5020">
        <v>5019</v>
      </c>
      <c r="Z5020">
        <v>2.9997825622558503E-4</v>
      </c>
      <c r="AA5020">
        <f t="shared" si="78"/>
        <v>29997.825622558503</v>
      </c>
      <c r="AB5020">
        <v>197430</v>
      </c>
      <c r="AC5020" s="2">
        <v>272988.79999999999</v>
      </c>
    </row>
    <row r="5021" spans="1:29" x14ac:dyDescent="0.25">
      <c r="A5021">
        <v>5020</v>
      </c>
      <c r="B5021">
        <v>1089</v>
      </c>
      <c r="S5021">
        <v>5020</v>
      </c>
      <c r="T5021">
        <v>1099</v>
      </c>
      <c r="V5021">
        <v>5020</v>
      </c>
      <c r="W5021">
        <v>1119</v>
      </c>
      <c r="Y5021">
        <v>5020</v>
      </c>
      <c r="Z5021">
        <v>3.0035972595214799E-4</v>
      </c>
      <c r="AA5021">
        <f t="shared" si="78"/>
        <v>30035.9725952148</v>
      </c>
      <c r="AB5021">
        <v>299950</v>
      </c>
      <c r="AC5021" s="2">
        <v>272958.8</v>
      </c>
    </row>
    <row r="5022" spans="1:29" x14ac:dyDescent="0.25">
      <c r="A5022">
        <v>5021</v>
      </c>
      <c r="B5022">
        <v>1084.2</v>
      </c>
      <c r="S5022">
        <v>5021</v>
      </c>
      <c r="T5022">
        <v>1098</v>
      </c>
      <c r="V5022">
        <v>5021</v>
      </c>
      <c r="W5022">
        <v>1117</v>
      </c>
      <c r="Y5022">
        <v>5021</v>
      </c>
      <c r="Z5022">
        <v>2.9962062835693301E-4</v>
      </c>
      <c r="AA5022">
        <f t="shared" si="78"/>
        <v>29962.062835693301</v>
      </c>
      <c r="AB5022">
        <v>300030</v>
      </c>
      <c r="AC5022" s="2">
        <v>271593.09999999998</v>
      </c>
    </row>
    <row r="5023" spans="1:29" x14ac:dyDescent="0.25">
      <c r="A5023">
        <v>5022</v>
      </c>
      <c r="B5023">
        <v>1088</v>
      </c>
      <c r="S5023">
        <v>5022</v>
      </c>
      <c r="T5023">
        <v>1101</v>
      </c>
      <c r="V5023">
        <v>5022</v>
      </c>
      <c r="W5023">
        <v>1108</v>
      </c>
      <c r="Y5023">
        <v>5022</v>
      </c>
      <c r="Z5023">
        <v>3.01241874694824E-4</v>
      </c>
      <c r="AA5023">
        <f t="shared" si="78"/>
        <v>30124.1874694824</v>
      </c>
      <c r="AB5023">
        <v>300010</v>
      </c>
      <c r="AC5023" s="2">
        <v>270310.59999999998</v>
      </c>
    </row>
    <row r="5024" spans="1:29" x14ac:dyDescent="0.25">
      <c r="A5024">
        <v>5023</v>
      </c>
      <c r="B5024">
        <v>1086.0999999999999</v>
      </c>
      <c r="S5024">
        <v>5023</v>
      </c>
      <c r="T5024">
        <v>1099</v>
      </c>
      <c r="V5024">
        <v>5023</v>
      </c>
      <c r="W5024">
        <v>1096</v>
      </c>
      <c r="Y5024">
        <v>5023</v>
      </c>
      <c r="Z5024">
        <v>2.9993057250976497E-4</v>
      </c>
      <c r="AA5024">
        <f t="shared" si="78"/>
        <v>29993.057250976497</v>
      </c>
      <c r="AB5024">
        <v>300330</v>
      </c>
      <c r="AC5024" s="2">
        <v>270739.7</v>
      </c>
    </row>
    <row r="5025" spans="1:29" x14ac:dyDescent="0.25">
      <c r="A5025">
        <v>5024</v>
      </c>
      <c r="B5025">
        <v>1086</v>
      </c>
      <c r="S5025">
        <v>5024</v>
      </c>
      <c r="T5025">
        <v>1098</v>
      </c>
      <c r="V5025">
        <v>5024</v>
      </c>
      <c r="W5025">
        <v>1079</v>
      </c>
      <c r="Y5025">
        <v>5024</v>
      </c>
      <c r="Z5025">
        <v>3.00025939941406E-4</v>
      </c>
      <c r="AA5025">
        <f t="shared" si="78"/>
        <v>30002.5939941406</v>
      </c>
      <c r="AB5025">
        <v>299850</v>
      </c>
      <c r="AC5025" s="2">
        <v>271245.59999999998</v>
      </c>
    </row>
    <row r="5026" spans="1:29" x14ac:dyDescent="0.25">
      <c r="A5026">
        <v>5025</v>
      </c>
      <c r="B5026">
        <v>1087</v>
      </c>
      <c r="S5026">
        <v>5025</v>
      </c>
      <c r="T5026">
        <v>1100</v>
      </c>
      <c r="V5026">
        <v>5025</v>
      </c>
      <c r="W5026">
        <v>1083</v>
      </c>
      <c r="Y5026">
        <v>5025</v>
      </c>
      <c r="Z5026">
        <v>3.0009746551513602E-4</v>
      </c>
      <c r="AA5026">
        <f t="shared" si="78"/>
        <v>30009.746551513603</v>
      </c>
      <c r="AB5026">
        <v>299870</v>
      </c>
      <c r="AC5026" s="2">
        <v>275842.2</v>
      </c>
    </row>
    <row r="5027" spans="1:29" x14ac:dyDescent="0.25">
      <c r="A5027">
        <v>5026</v>
      </c>
      <c r="B5027">
        <v>1088</v>
      </c>
      <c r="S5027">
        <v>5026</v>
      </c>
      <c r="T5027">
        <v>1097</v>
      </c>
      <c r="V5027">
        <v>5026</v>
      </c>
      <c r="W5027">
        <v>1109</v>
      </c>
      <c r="Y5027">
        <v>5026</v>
      </c>
      <c r="Z5027">
        <v>2.9993057250976497E-4</v>
      </c>
      <c r="AA5027">
        <f t="shared" si="78"/>
        <v>29993.057250976497</v>
      </c>
      <c r="AB5027">
        <v>299940</v>
      </c>
      <c r="AC5027" s="2">
        <v>277569.40000000002</v>
      </c>
    </row>
    <row r="5028" spans="1:29" x14ac:dyDescent="0.25">
      <c r="A5028">
        <v>5027</v>
      </c>
      <c r="B5028">
        <v>1088.0999999999999</v>
      </c>
      <c r="S5028">
        <v>5027</v>
      </c>
      <c r="T5028">
        <v>1099</v>
      </c>
      <c r="V5028">
        <v>5027</v>
      </c>
      <c r="W5028">
        <v>1109</v>
      </c>
      <c r="Y5028">
        <v>5027</v>
      </c>
      <c r="Z5028">
        <v>2.99954414367675E-4</v>
      </c>
      <c r="AA5028">
        <f t="shared" si="78"/>
        <v>29995.441436767502</v>
      </c>
      <c r="AB5028">
        <v>300150</v>
      </c>
      <c r="AC5028" s="2">
        <v>273879.5</v>
      </c>
    </row>
    <row r="5029" spans="1:29" x14ac:dyDescent="0.25">
      <c r="A5029">
        <v>5028</v>
      </c>
      <c r="B5029">
        <v>1089</v>
      </c>
      <c r="S5029">
        <v>5028</v>
      </c>
      <c r="T5029">
        <v>1100</v>
      </c>
      <c r="V5029">
        <v>5028</v>
      </c>
      <c r="W5029">
        <v>1107</v>
      </c>
      <c r="Y5029">
        <v>5028</v>
      </c>
      <c r="Z5029">
        <v>3.0004978179931603E-4</v>
      </c>
      <c r="AA5029">
        <f t="shared" si="78"/>
        <v>30004.978179931604</v>
      </c>
      <c r="AB5029">
        <v>200050</v>
      </c>
      <c r="AC5029" s="2">
        <v>271160.59999999998</v>
      </c>
    </row>
    <row r="5030" spans="1:29" x14ac:dyDescent="0.25">
      <c r="A5030">
        <v>5029</v>
      </c>
      <c r="B5030">
        <v>1091</v>
      </c>
      <c r="S5030">
        <v>5029</v>
      </c>
      <c r="T5030">
        <v>1100</v>
      </c>
      <c r="V5030">
        <v>5029</v>
      </c>
      <c r="W5030">
        <v>1090</v>
      </c>
      <c r="Y5030">
        <v>5029</v>
      </c>
      <c r="Z5030">
        <v>3.9994716644287099E-4</v>
      </c>
      <c r="AA5030">
        <f t="shared" si="78"/>
        <v>39994.716644287102</v>
      </c>
      <c r="AB5030">
        <v>300170</v>
      </c>
      <c r="AC5030" s="2">
        <v>273893.59999999998</v>
      </c>
    </row>
    <row r="5031" spans="1:29" x14ac:dyDescent="0.25">
      <c r="A5031">
        <v>5030</v>
      </c>
      <c r="B5031">
        <v>1089</v>
      </c>
      <c r="S5031">
        <v>5030</v>
      </c>
      <c r="T5031">
        <v>1101</v>
      </c>
      <c r="V5031">
        <v>5030</v>
      </c>
      <c r="W5031">
        <v>1105</v>
      </c>
      <c r="Y5031">
        <v>5030</v>
      </c>
      <c r="Z5031">
        <v>3.0031204223632799E-4</v>
      </c>
      <c r="AA5031">
        <f t="shared" si="78"/>
        <v>30031.204223632798</v>
      </c>
      <c r="AB5031">
        <v>300000</v>
      </c>
      <c r="AC5031" s="2">
        <v>273563.59999999998</v>
      </c>
    </row>
    <row r="5032" spans="1:29" x14ac:dyDescent="0.25">
      <c r="A5032">
        <v>5031</v>
      </c>
      <c r="B5032">
        <v>1088.0999999999999</v>
      </c>
      <c r="S5032">
        <v>5031</v>
      </c>
      <c r="T5032">
        <v>1102</v>
      </c>
      <c r="V5032">
        <v>5031</v>
      </c>
      <c r="W5032">
        <v>1106</v>
      </c>
      <c r="Y5032">
        <v>5031</v>
      </c>
      <c r="Z5032">
        <v>3.3473968505859299E-4</v>
      </c>
      <c r="AA5032">
        <f t="shared" si="78"/>
        <v>33473.968505859302</v>
      </c>
      <c r="AB5032">
        <v>299810</v>
      </c>
      <c r="AC5032" s="2">
        <v>273888.40000000002</v>
      </c>
    </row>
    <row r="5033" spans="1:29" x14ac:dyDescent="0.25">
      <c r="A5033">
        <v>5032</v>
      </c>
      <c r="B5033">
        <v>1090.0999999999999</v>
      </c>
      <c r="S5033">
        <v>5032</v>
      </c>
      <c r="T5033">
        <v>1099</v>
      </c>
      <c r="V5033">
        <v>5032</v>
      </c>
      <c r="W5033">
        <v>1100</v>
      </c>
      <c r="Y5033">
        <v>5032</v>
      </c>
      <c r="Z5033">
        <v>3.0000209808349597E-4</v>
      </c>
      <c r="AA5033">
        <f t="shared" si="78"/>
        <v>30000.209808349598</v>
      </c>
      <c r="AB5033">
        <v>300130</v>
      </c>
      <c r="AC5033" s="2">
        <v>272434.59999999998</v>
      </c>
    </row>
    <row r="5034" spans="1:29" x14ac:dyDescent="0.25">
      <c r="A5034">
        <v>5033</v>
      </c>
      <c r="B5034">
        <v>1087</v>
      </c>
      <c r="S5034">
        <v>5033</v>
      </c>
      <c r="T5034">
        <v>1101</v>
      </c>
      <c r="V5034">
        <v>5033</v>
      </c>
      <c r="W5034">
        <v>1099</v>
      </c>
      <c r="Y5034">
        <v>5033</v>
      </c>
      <c r="Z5034">
        <v>2.99954414367675E-4</v>
      </c>
      <c r="AA5034">
        <f t="shared" si="78"/>
        <v>29995.441436767502</v>
      </c>
      <c r="AB5034">
        <v>299930</v>
      </c>
      <c r="AC5034" s="2">
        <v>274141.09999999998</v>
      </c>
    </row>
    <row r="5035" spans="1:29" x14ac:dyDescent="0.25">
      <c r="A5035">
        <v>5034</v>
      </c>
      <c r="B5035">
        <v>1091</v>
      </c>
      <c r="S5035">
        <v>5034</v>
      </c>
      <c r="T5035">
        <v>1100</v>
      </c>
      <c r="V5035">
        <v>5034</v>
      </c>
      <c r="W5035">
        <v>1106</v>
      </c>
      <c r="Y5035">
        <v>5034</v>
      </c>
      <c r="Z5035">
        <v>1.9996166229247999E-4</v>
      </c>
      <c r="AA5035">
        <f t="shared" si="78"/>
        <v>19996.166229248</v>
      </c>
      <c r="AB5035">
        <v>400000</v>
      </c>
      <c r="AC5035" s="2">
        <v>270744.59999999998</v>
      </c>
    </row>
    <row r="5036" spans="1:29" x14ac:dyDescent="0.25">
      <c r="A5036">
        <v>5035</v>
      </c>
      <c r="B5036">
        <v>1091</v>
      </c>
      <c r="S5036">
        <v>5035</v>
      </c>
      <c r="T5036">
        <v>1102</v>
      </c>
      <c r="V5036">
        <v>5035</v>
      </c>
      <c r="W5036">
        <v>1117</v>
      </c>
      <c r="Y5036">
        <v>5035</v>
      </c>
      <c r="Z5036">
        <v>3.00073623657226E-4</v>
      </c>
      <c r="AA5036">
        <f t="shared" si="78"/>
        <v>30007.362365722602</v>
      </c>
      <c r="AB5036">
        <v>300070</v>
      </c>
      <c r="AC5036" s="2">
        <v>272102.2</v>
      </c>
    </row>
    <row r="5037" spans="1:29" x14ac:dyDescent="0.25">
      <c r="A5037">
        <v>5036</v>
      </c>
      <c r="B5037">
        <v>1090</v>
      </c>
      <c r="S5037">
        <v>5036</v>
      </c>
      <c r="T5037">
        <v>1103</v>
      </c>
      <c r="V5037">
        <v>5036</v>
      </c>
      <c r="W5037">
        <v>1113</v>
      </c>
      <c r="Y5037">
        <v>5036</v>
      </c>
      <c r="Z5037">
        <v>3.0000209808349597E-4</v>
      </c>
      <c r="AA5037">
        <f t="shared" si="78"/>
        <v>30000.209808349598</v>
      </c>
      <c r="AB5037">
        <v>300200</v>
      </c>
      <c r="AC5037" s="2">
        <v>271729.59999999998</v>
      </c>
    </row>
    <row r="5038" spans="1:29" x14ac:dyDescent="0.25">
      <c r="A5038">
        <v>5037</v>
      </c>
      <c r="B5038">
        <v>1091</v>
      </c>
      <c r="S5038">
        <v>5037</v>
      </c>
      <c r="T5038">
        <v>1102</v>
      </c>
      <c r="V5038">
        <v>5037</v>
      </c>
      <c r="W5038">
        <v>1090</v>
      </c>
      <c r="Y5038">
        <v>5037</v>
      </c>
      <c r="Z5038">
        <v>3.0434131622314399E-4</v>
      </c>
      <c r="AA5038">
        <f t="shared" si="78"/>
        <v>30434.131622314399</v>
      </c>
      <c r="AB5038">
        <v>299690</v>
      </c>
      <c r="AC5038" s="2">
        <v>275208.90000000002</v>
      </c>
    </row>
    <row r="5039" spans="1:29" x14ac:dyDescent="0.25">
      <c r="A5039">
        <v>5038</v>
      </c>
      <c r="B5039">
        <v>1090</v>
      </c>
      <c r="S5039">
        <v>5038</v>
      </c>
      <c r="T5039">
        <v>1102</v>
      </c>
      <c r="V5039">
        <v>5038</v>
      </c>
      <c r="W5039">
        <v>1119</v>
      </c>
      <c r="Y5039">
        <v>5038</v>
      </c>
      <c r="Z5039">
        <v>3.0000209808349597E-4</v>
      </c>
      <c r="AA5039">
        <f t="shared" si="78"/>
        <v>30000.209808349598</v>
      </c>
      <c r="AB5039">
        <v>300020</v>
      </c>
      <c r="AC5039" s="2">
        <v>272042.09999999998</v>
      </c>
    </row>
    <row r="5040" spans="1:29" x14ac:dyDescent="0.25">
      <c r="A5040">
        <v>5039</v>
      </c>
      <c r="B5040">
        <v>1092</v>
      </c>
      <c r="S5040">
        <v>5039</v>
      </c>
      <c r="T5040">
        <v>1103</v>
      </c>
      <c r="V5040">
        <v>5039</v>
      </c>
      <c r="W5040">
        <v>1101</v>
      </c>
      <c r="Y5040">
        <v>5039</v>
      </c>
      <c r="Z5040">
        <v>2.9997825622558503E-4</v>
      </c>
      <c r="AA5040">
        <f t="shared" si="78"/>
        <v>29997.825622558503</v>
      </c>
      <c r="AB5040">
        <v>300020</v>
      </c>
      <c r="AC5040" s="2">
        <v>273160</v>
      </c>
    </row>
    <row r="5041" spans="1:29" x14ac:dyDescent="0.25">
      <c r="A5041">
        <v>5040</v>
      </c>
      <c r="B5041">
        <v>1091.0999999999999</v>
      </c>
      <c r="S5041">
        <v>5040</v>
      </c>
      <c r="T5041">
        <v>1103</v>
      </c>
      <c r="V5041">
        <v>5040</v>
      </c>
      <c r="W5041">
        <v>1106</v>
      </c>
      <c r="Y5041">
        <v>5040</v>
      </c>
      <c r="Z5041">
        <v>3.00145149230957E-4</v>
      </c>
      <c r="AA5041">
        <f t="shared" si="78"/>
        <v>30014.514923095699</v>
      </c>
      <c r="AB5041">
        <v>299980</v>
      </c>
      <c r="AC5041" s="2">
        <v>271047.2</v>
      </c>
    </row>
    <row r="5042" spans="1:29" x14ac:dyDescent="0.25">
      <c r="A5042">
        <v>5041</v>
      </c>
      <c r="B5042">
        <v>1092</v>
      </c>
      <c r="S5042">
        <v>5041</v>
      </c>
      <c r="T5042">
        <v>1102</v>
      </c>
      <c r="V5042">
        <v>5041</v>
      </c>
      <c r="W5042">
        <v>1119</v>
      </c>
      <c r="Y5042">
        <v>5041</v>
      </c>
      <c r="Z5042">
        <v>3.9992332458495998E-4</v>
      </c>
      <c r="AA5042">
        <f t="shared" si="78"/>
        <v>39992.332458495999</v>
      </c>
      <c r="AB5042">
        <v>300120</v>
      </c>
      <c r="AC5042" s="2">
        <v>272379.40000000002</v>
      </c>
    </row>
    <row r="5043" spans="1:29" x14ac:dyDescent="0.25">
      <c r="A5043">
        <v>5042</v>
      </c>
      <c r="B5043">
        <v>1092</v>
      </c>
      <c r="S5043">
        <v>5042</v>
      </c>
      <c r="T5043">
        <v>1103</v>
      </c>
      <c r="V5043">
        <v>5042</v>
      </c>
      <c r="W5043">
        <v>1092</v>
      </c>
      <c r="Y5043">
        <v>5042</v>
      </c>
      <c r="Z5043">
        <v>2.9997825622558503E-4</v>
      </c>
      <c r="AA5043">
        <f t="shared" si="78"/>
        <v>29997.825622558503</v>
      </c>
      <c r="AB5043">
        <v>300010</v>
      </c>
      <c r="AC5043" s="2">
        <v>272207.09999999998</v>
      </c>
    </row>
    <row r="5044" spans="1:29" x14ac:dyDescent="0.25">
      <c r="A5044">
        <v>5043</v>
      </c>
      <c r="B5044">
        <v>1092</v>
      </c>
      <c r="S5044">
        <v>5043</v>
      </c>
      <c r="T5044">
        <v>1104</v>
      </c>
      <c r="V5044">
        <v>5043</v>
      </c>
      <c r="W5044">
        <v>1117</v>
      </c>
      <c r="Y5044">
        <v>5043</v>
      </c>
      <c r="Z5044">
        <v>2.99954414367675E-4</v>
      </c>
      <c r="AA5044">
        <f t="shared" si="78"/>
        <v>29995.441436767502</v>
      </c>
      <c r="AB5044">
        <v>299950</v>
      </c>
      <c r="AC5044" s="2">
        <v>275900.09999999998</v>
      </c>
    </row>
    <row r="5045" spans="1:29" x14ac:dyDescent="0.25">
      <c r="A5045">
        <v>5044</v>
      </c>
      <c r="B5045">
        <v>1091</v>
      </c>
      <c r="S5045">
        <v>5044</v>
      </c>
      <c r="T5045">
        <v>1105</v>
      </c>
      <c r="V5045">
        <v>5044</v>
      </c>
      <c r="W5045">
        <v>1091</v>
      </c>
      <c r="Y5045">
        <v>5044</v>
      </c>
      <c r="Z5045">
        <v>2.9997825622558503E-4</v>
      </c>
      <c r="AA5045">
        <f t="shared" si="78"/>
        <v>29997.825622558503</v>
      </c>
      <c r="AB5045">
        <v>299960</v>
      </c>
      <c r="AC5045" s="2">
        <v>272864.40000000002</v>
      </c>
    </row>
    <row r="5046" spans="1:29" x14ac:dyDescent="0.25">
      <c r="A5046">
        <v>5045</v>
      </c>
      <c r="B5046">
        <v>1092</v>
      </c>
      <c r="S5046">
        <v>5045</v>
      </c>
      <c r="T5046">
        <v>1102</v>
      </c>
      <c r="V5046">
        <v>5045</v>
      </c>
      <c r="W5046">
        <v>1100</v>
      </c>
      <c r="Y5046">
        <v>5045</v>
      </c>
      <c r="Z5046">
        <v>4.00424003601074E-4</v>
      </c>
      <c r="AA5046">
        <f t="shared" si="78"/>
        <v>40042.4003601074</v>
      </c>
      <c r="AB5046">
        <v>299990</v>
      </c>
      <c r="AC5046" s="2">
        <v>273982.59999999998</v>
      </c>
    </row>
    <row r="5047" spans="1:29" x14ac:dyDescent="0.25">
      <c r="A5047">
        <v>5046</v>
      </c>
      <c r="B5047">
        <v>1092</v>
      </c>
      <c r="S5047">
        <v>5046</v>
      </c>
      <c r="T5047">
        <v>1104</v>
      </c>
      <c r="V5047">
        <v>5046</v>
      </c>
      <c r="W5047">
        <v>1084</v>
      </c>
      <c r="Y5047">
        <v>5046</v>
      </c>
      <c r="Z5047">
        <v>2.9969215393066401E-4</v>
      </c>
      <c r="AA5047">
        <f t="shared" si="78"/>
        <v>29969.215393066403</v>
      </c>
      <c r="AB5047">
        <v>328240</v>
      </c>
      <c r="AC5047" s="2">
        <v>270917.90000000002</v>
      </c>
    </row>
    <row r="5048" spans="1:29" x14ac:dyDescent="0.25">
      <c r="A5048">
        <v>5047</v>
      </c>
      <c r="B5048">
        <v>1092.0999999999999</v>
      </c>
      <c r="S5048">
        <v>5047</v>
      </c>
      <c r="T5048">
        <v>1104</v>
      </c>
      <c r="V5048">
        <v>5047</v>
      </c>
      <c r="W5048">
        <v>1084</v>
      </c>
      <c r="Y5048">
        <v>5047</v>
      </c>
      <c r="Z5048">
        <v>2.9988288879394498E-4</v>
      </c>
      <c r="AA5048">
        <f t="shared" si="78"/>
        <v>29988.288879394499</v>
      </c>
      <c r="AB5048">
        <v>300050</v>
      </c>
      <c r="AC5048" s="2">
        <v>273503.8</v>
      </c>
    </row>
    <row r="5049" spans="1:29" x14ac:dyDescent="0.25">
      <c r="A5049">
        <v>5048</v>
      </c>
      <c r="B5049">
        <v>1092</v>
      </c>
      <c r="S5049">
        <v>5048</v>
      </c>
      <c r="T5049">
        <v>1103</v>
      </c>
      <c r="V5049">
        <v>5048</v>
      </c>
      <c r="W5049">
        <v>1139</v>
      </c>
      <c r="Y5049">
        <v>5048</v>
      </c>
      <c r="Z5049">
        <v>2.9997825622558503E-4</v>
      </c>
      <c r="AA5049">
        <f t="shared" si="78"/>
        <v>29997.825622558503</v>
      </c>
      <c r="AB5049">
        <v>299910</v>
      </c>
      <c r="AC5049" s="2">
        <v>274258.3</v>
      </c>
    </row>
    <row r="5050" spans="1:29" x14ac:dyDescent="0.25">
      <c r="A5050">
        <v>5049</v>
      </c>
      <c r="B5050">
        <v>1094</v>
      </c>
      <c r="S5050">
        <v>5049</v>
      </c>
      <c r="T5050">
        <v>1614</v>
      </c>
      <c r="V5050">
        <v>5049</v>
      </c>
      <c r="W5050">
        <v>1114</v>
      </c>
      <c r="Y5050">
        <v>5049</v>
      </c>
      <c r="Z5050">
        <v>3.0004978179931603E-4</v>
      </c>
      <c r="AA5050">
        <f t="shared" si="78"/>
        <v>30004.978179931604</v>
      </c>
      <c r="AB5050">
        <v>300070</v>
      </c>
      <c r="AC5050" s="2">
        <v>273980.59999999998</v>
      </c>
    </row>
    <row r="5051" spans="1:29" x14ac:dyDescent="0.25">
      <c r="A5051">
        <v>5050</v>
      </c>
      <c r="B5051">
        <v>1093.0999999999999</v>
      </c>
      <c r="S5051">
        <v>5050</v>
      </c>
      <c r="T5051">
        <v>1104</v>
      </c>
      <c r="V5051">
        <v>5050</v>
      </c>
      <c r="W5051">
        <v>1120</v>
      </c>
      <c r="Y5051">
        <v>5050</v>
      </c>
      <c r="Z5051">
        <v>3.0004978179931603E-4</v>
      </c>
      <c r="AA5051">
        <f t="shared" si="78"/>
        <v>30004.978179931604</v>
      </c>
      <c r="AB5051">
        <v>399940</v>
      </c>
      <c r="AC5051" s="2">
        <v>274735.09999999998</v>
      </c>
    </row>
    <row r="5052" spans="1:29" x14ac:dyDescent="0.25">
      <c r="A5052">
        <v>5051</v>
      </c>
      <c r="B5052">
        <v>1093</v>
      </c>
      <c r="S5052">
        <v>5051</v>
      </c>
      <c r="T5052">
        <v>1106</v>
      </c>
      <c r="V5052">
        <v>5051</v>
      </c>
      <c r="W5052">
        <v>1111</v>
      </c>
      <c r="Y5052">
        <v>5051</v>
      </c>
      <c r="Z5052">
        <v>2.99906730651855E-4</v>
      </c>
      <c r="AA5052">
        <f t="shared" si="78"/>
        <v>29990.6730651855</v>
      </c>
      <c r="AB5052">
        <v>300020</v>
      </c>
      <c r="AC5052" s="2">
        <v>271466</v>
      </c>
    </row>
    <row r="5053" spans="1:29" x14ac:dyDescent="0.25">
      <c r="A5053">
        <v>5052</v>
      </c>
      <c r="B5053">
        <v>1093.0999999999999</v>
      </c>
      <c r="S5053">
        <v>5052</v>
      </c>
      <c r="T5053">
        <v>1107</v>
      </c>
      <c r="V5053">
        <v>5052</v>
      </c>
      <c r="W5053">
        <v>1102</v>
      </c>
      <c r="Y5053">
        <v>5052</v>
      </c>
      <c r="Z5053">
        <v>3.9999485015869098E-4</v>
      </c>
      <c r="AA5053">
        <f t="shared" si="78"/>
        <v>39999.485015869097</v>
      </c>
      <c r="AB5053">
        <v>300010</v>
      </c>
      <c r="AC5053" s="2">
        <v>275881.2</v>
      </c>
    </row>
    <row r="5054" spans="1:29" x14ac:dyDescent="0.25">
      <c r="A5054">
        <v>5053</v>
      </c>
      <c r="B5054">
        <v>1094.0999999999999</v>
      </c>
      <c r="S5054">
        <v>5053</v>
      </c>
      <c r="T5054">
        <v>1107</v>
      </c>
      <c r="V5054">
        <v>5053</v>
      </c>
      <c r="W5054">
        <v>1121</v>
      </c>
      <c r="Y5054">
        <v>5053</v>
      </c>
      <c r="Z5054">
        <v>3.0000209808349597E-4</v>
      </c>
      <c r="AA5054">
        <f t="shared" si="78"/>
        <v>30000.209808349598</v>
      </c>
      <c r="AB5054">
        <v>299960</v>
      </c>
      <c r="AC5054" s="2">
        <v>272736.3</v>
      </c>
    </row>
    <row r="5055" spans="1:29" x14ac:dyDescent="0.25">
      <c r="A5055">
        <v>5054</v>
      </c>
      <c r="B5055">
        <v>1093.0999999999999</v>
      </c>
      <c r="S5055">
        <v>5054</v>
      </c>
      <c r="T5055">
        <v>1105</v>
      </c>
      <c r="V5055">
        <v>5054</v>
      </c>
      <c r="W5055">
        <v>1125</v>
      </c>
      <c r="Y5055">
        <v>5054</v>
      </c>
      <c r="Z5055">
        <v>2.9997825622558503E-4</v>
      </c>
      <c r="AA5055">
        <f t="shared" si="78"/>
        <v>29997.825622558503</v>
      </c>
      <c r="AB5055">
        <v>300010</v>
      </c>
      <c r="AC5055" s="2">
        <v>275555.5</v>
      </c>
    </row>
    <row r="5056" spans="1:29" x14ac:dyDescent="0.25">
      <c r="A5056">
        <v>5055</v>
      </c>
      <c r="B5056">
        <v>1092</v>
      </c>
      <c r="S5056">
        <v>5055</v>
      </c>
      <c r="T5056">
        <v>1106</v>
      </c>
      <c r="V5056">
        <v>5055</v>
      </c>
      <c r="W5056">
        <v>1117</v>
      </c>
      <c r="Y5056">
        <v>5055</v>
      </c>
      <c r="Z5056">
        <v>4.0013790130615201E-4</v>
      </c>
      <c r="AA5056">
        <f t="shared" si="78"/>
        <v>40013.790130615198</v>
      </c>
      <c r="AB5056">
        <v>299960</v>
      </c>
      <c r="AC5056" s="2">
        <v>274873.3</v>
      </c>
    </row>
    <row r="5057" spans="1:29" x14ac:dyDescent="0.25">
      <c r="A5057">
        <v>5056</v>
      </c>
      <c r="B5057">
        <v>1092.0999999999999</v>
      </c>
      <c r="S5057">
        <v>5056</v>
      </c>
      <c r="T5057">
        <v>1106</v>
      </c>
      <c r="V5057">
        <v>5056</v>
      </c>
      <c r="W5057">
        <v>1096</v>
      </c>
      <c r="Y5057">
        <v>5056</v>
      </c>
      <c r="Z5057">
        <v>2.99906730651855E-4</v>
      </c>
      <c r="AA5057">
        <f t="shared" si="78"/>
        <v>29990.6730651855</v>
      </c>
      <c r="AB5057">
        <v>301280</v>
      </c>
      <c r="AC5057" s="2">
        <v>275815.09999999998</v>
      </c>
    </row>
    <row r="5058" spans="1:29" x14ac:dyDescent="0.25">
      <c r="A5058">
        <v>5057</v>
      </c>
      <c r="B5058">
        <v>1095</v>
      </c>
      <c r="S5058">
        <v>5057</v>
      </c>
      <c r="T5058">
        <v>1106</v>
      </c>
      <c r="V5058">
        <v>5057</v>
      </c>
      <c r="W5058">
        <v>1087</v>
      </c>
      <c r="Y5058">
        <v>5057</v>
      </c>
      <c r="Z5058">
        <v>2.99954414367675E-4</v>
      </c>
      <c r="AA5058">
        <f t="shared" ref="AA5058:AA5121" si="79">Z5058*100000000</f>
        <v>29995.441436767502</v>
      </c>
      <c r="AB5058">
        <v>299700</v>
      </c>
      <c r="AC5058" s="2">
        <v>273415.59999999998</v>
      </c>
    </row>
    <row r="5059" spans="1:29" x14ac:dyDescent="0.25">
      <c r="A5059">
        <v>5058</v>
      </c>
      <c r="B5059">
        <v>1096.2</v>
      </c>
      <c r="S5059">
        <v>5058</v>
      </c>
      <c r="T5059">
        <v>1105</v>
      </c>
      <c r="V5059">
        <v>5058</v>
      </c>
      <c r="W5059">
        <v>1100</v>
      </c>
      <c r="Y5059">
        <v>5058</v>
      </c>
      <c r="Z5059">
        <v>3.0009746551513602E-4</v>
      </c>
      <c r="AA5059">
        <f t="shared" si="79"/>
        <v>30009.746551513603</v>
      </c>
      <c r="AB5059">
        <v>300090</v>
      </c>
      <c r="AC5059" s="2">
        <v>273694.3</v>
      </c>
    </row>
    <row r="5060" spans="1:29" x14ac:dyDescent="0.25">
      <c r="A5060">
        <v>5059</v>
      </c>
      <c r="B5060">
        <v>1095</v>
      </c>
      <c r="S5060">
        <v>5059</v>
      </c>
      <c r="T5060">
        <v>1109</v>
      </c>
      <c r="V5060">
        <v>5059</v>
      </c>
      <c r="W5060">
        <v>1121</v>
      </c>
      <c r="Y5060">
        <v>5059</v>
      </c>
      <c r="Z5060">
        <v>2.9993057250976497E-4</v>
      </c>
      <c r="AA5060">
        <f t="shared" si="79"/>
        <v>29993.057250976497</v>
      </c>
      <c r="AB5060">
        <v>300010</v>
      </c>
      <c r="AC5060" s="2">
        <v>275308.2</v>
      </c>
    </row>
    <row r="5061" spans="1:29" x14ac:dyDescent="0.25">
      <c r="A5061">
        <v>5060</v>
      </c>
      <c r="B5061">
        <v>1096.0999999999999</v>
      </c>
      <c r="S5061">
        <v>5060</v>
      </c>
      <c r="T5061">
        <v>1107</v>
      </c>
      <c r="V5061">
        <v>5060</v>
      </c>
      <c r="W5061">
        <v>1125</v>
      </c>
      <c r="Y5061">
        <v>5060</v>
      </c>
      <c r="Z5061">
        <v>3.00025939941406E-4</v>
      </c>
      <c r="AA5061">
        <f t="shared" si="79"/>
        <v>30002.5939941406</v>
      </c>
      <c r="AB5061">
        <v>300180</v>
      </c>
      <c r="AC5061" s="2">
        <v>274730.09999999998</v>
      </c>
    </row>
    <row r="5062" spans="1:29" x14ac:dyDescent="0.25">
      <c r="A5062">
        <v>5061</v>
      </c>
      <c r="B5062">
        <v>1095</v>
      </c>
      <c r="S5062">
        <v>5061</v>
      </c>
      <c r="T5062">
        <v>1109</v>
      </c>
      <c r="V5062">
        <v>5061</v>
      </c>
      <c r="W5062">
        <v>1122</v>
      </c>
      <c r="Y5062">
        <v>5061</v>
      </c>
      <c r="Z5062">
        <v>2.9997825622558503E-4</v>
      </c>
      <c r="AA5062">
        <f t="shared" si="79"/>
        <v>29997.825622558503</v>
      </c>
      <c r="AB5062">
        <v>299760</v>
      </c>
      <c r="AC5062" s="2">
        <v>276558.5</v>
      </c>
    </row>
    <row r="5063" spans="1:29" x14ac:dyDescent="0.25">
      <c r="A5063">
        <v>5062</v>
      </c>
      <c r="B5063">
        <v>1098</v>
      </c>
      <c r="S5063">
        <v>5062</v>
      </c>
      <c r="T5063">
        <v>1108</v>
      </c>
      <c r="V5063">
        <v>5062</v>
      </c>
      <c r="W5063">
        <v>1142</v>
      </c>
      <c r="Y5063">
        <v>5062</v>
      </c>
      <c r="Z5063">
        <v>4.4257640838623002E-4</v>
      </c>
      <c r="AA5063">
        <f t="shared" si="79"/>
        <v>44257.640838623003</v>
      </c>
      <c r="AB5063">
        <v>319350</v>
      </c>
      <c r="AC5063" s="2">
        <v>273739.3</v>
      </c>
    </row>
    <row r="5064" spans="1:29" x14ac:dyDescent="0.25">
      <c r="A5064">
        <v>5063</v>
      </c>
      <c r="B5064">
        <v>1097</v>
      </c>
      <c r="S5064">
        <v>5063</v>
      </c>
      <c r="T5064">
        <v>1107</v>
      </c>
      <c r="V5064">
        <v>5063</v>
      </c>
      <c r="W5064">
        <v>1123</v>
      </c>
      <c r="Y5064">
        <v>5063</v>
      </c>
      <c r="Z5064">
        <v>3.00073623657226E-4</v>
      </c>
      <c r="AA5064">
        <f t="shared" si="79"/>
        <v>30007.362365722602</v>
      </c>
      <c r="AB5064">
        <v>300120</v>
      </c>
      <c r="AC5064" s="2">
        <v>274511.8</v>
      </c>
    </row>
    <row r="5065" spans="1:29" x14ac:dyDescent="0.25">
      <c r="A5065">
        <v>5064</v>
      </c>
      <c r="B5065">
        <v>1096</v>
      </c>
      <c r="S5065">
        <v>5064</v>
      </c>
      <c r="T5065">
        <v>1108</v>
      </c>
      <c r="V5065">
        <v>5064</v>
      </c>
      <c r="W5065">
        <v>1131</v>
      </c>
      <c r="Y5065">
        <v>5064</v>
      </c>
      <c r="Z5065">
        <v>3.0000209808349597E-4</v>
      </c>
      <c r="AA5065">
        <f t="shared" si="79"/>
        <v>30000.209808349598</v>
      </c>
      <c r="AB5065">
        <v>299960</v>
      </c>
      <c r="AC5065" s="2">
        <v>274463.59999999998</v>
      </c>
    </row>
    <row r="5066" spans="1:29" x14ac:dyDescent="0.25">
      <c r="A5066">
        <v>5065</v>
      </c>
      <c r="B5066">
        <v>1097</v>
      </c>
      <c r="S5066">
        <v>5065</v>
      </c>
      <c r="T5066">
        <v>1108</v>
      </c>
      <c r="V5066">
        <v>5065</v>
      </c>
      <c r="W5066">
        <v>1105</v>
      </c>
      <c r="Y5066">
        <v>5065</v>
      </c>
      <c r="Z5066">
        <v>4.0013790130615201E-4</v>
      </c>
      <c r="AA5066">
        <f t="shared" si="79"/>
        <v>40013.790130615198</v>
      </c>
      <c r="AB5066">
        <v>300100</v>
      </c>
      <c r="AC5066" s="2">
        <v>275287.3</v>
      </c>
    </row>
    <row r="5067" spans="1:29" x14ac:dyDescent="0.25">
      <c r="A5067">
        <v>5066</v>
      </c>
      <c r="B5067">
        <v>1096</v>
      </c>
      <c r="S5067">
        <v>5066</v>
      </c>
      <c r="T5067">
        <v>1107</v>
      </c>
      <c r="V5067">
        <v>5066</v>
      </c>
      <c r="W5067">
        <v>1116</v>
      </c>
      <c r="Y5067">
        <v>5066</v>
      </c>
      <c r="Z5067">
        <v>3.0665397644042899E-4</v>
      </c>
      <c r="AA5067">
        <f t="shared" si="79"/>
        <v>30665.3976440429</v>
      </c>
      <c r="AB5067">
        <v>299910</v>
      </c>
      <c r="AC5067" s="2">
        <v>275280.40000000002</v>
      </c>
    </row>
    <row r="5068" spans="1:29" x14ac:dyDescent="0.25">
      <c r="A5068">
        <v>5067</v>
      </c>
      <c r="B5068">
        <v>1097</v>
      </c>
      <c r="S5068">
        <v>5067</v>
      </c>
      <c r="T5068">
        <v>1111</v>
      </c>
      <c r="V5068">
        <v>5067</v>
      </c>
      <c r="W5068">
        <v>1139</v>
      </c>
      <c r="Y5068">
        <v>5067</v>
      </c>
      <c r="Z5068">
        <v>2.9320716857910101E-4</v>
      </c>
      <c r="AA5068">
        <f t="shared" si="79"/>
        <v>29320.716857910102</v>
      </c>
      <c r="AB5068">
        <v>299950</v>
      </c>
      <c r="AC5068" s="2">
        <v>276099.8</v>
      </c>
    </row>
    <row r="5069" spans="1:29" x14ac:dyDescent="0.25">
      <c r="A5069">
        <v>5068</v>
      </c>
      <c r="B5069">
        <v>1095.0999999999999</v>
      </c>
      <c r="S5069">
        <v>5068</v>
      </c>
      <c r="T5069">
        <v>1109</v>
      </c>
      <c r="V5069">
        <v>5068</v>
      </c>
      <c r="W5069">
        <v>1095</v>
      </c>
      <c r="Y5069">
        <v>5068</v>
      </c>
      <c r="Z5069">
        <v>3.9994716644287099E-4</v>
      </c>
      <c r="AA5069">
        <f t="shared" si="79"/>
        <v>39994.716644287102</v>
      </c>
      <c r="AB5069">
        <v>400020</v>
      </c>
      <c r="AC5069" s="2">
        <v>273526.7</v>
      </c>
    </row>
    <row r="5070" spans="1:29" x14ac:dyDescent="0.25">
      <c r="A5070">
        <v>5069</v>
      </c>
      <c r="B5070">
        <v>1099</v>
      </c>
      <c r="S5070">
        <v>5069</v>
      </c>
      <c r="T5070">
        <v>1109</v>
      </c>
      <c r="V5070">
        <v>5069</v>
      </c>
      <c r="W5070">
        <v>1111</v>
      </c>
      <c r="Y5070">
        <v>5069</v>
      </c>
      <c r="Z5070">
        <v>3.0000209808349597E-4</v>
      </c>
      <c r="AA5070">
        <f t="shared" si="79"/>
        <v>30000.209808349598</v>
      </c>
      <c r="AB5070">
        <v>300010</v>
      </c>
      <c r="AC5070" s="2">
        <v>274863.2</v>
      </c>
    </row>
    <row r="5071" spans="1:29" x14ac:dyDescent="0.25">
      <c r="A5071">
        <v>5070</v>
      </c>
      <c r="B5071">
        <v>1095</v>
      </c>
      <c r="S5071">
        <v>5070</v>
      </c>
      <c r="T5071">
        <v>1111</v>
      </c>
      <c r="V5071">
        <v>5070</v>
      </c>
      <c r="W5071">
        <v>1095</v>
      </c>
      <c r="Y5071">
        <v>5070</v>
      </c>
      <c r="Z5071">
        <v>3.0093193054199198E-4</v>
      </c>
      <c r="AA5071">
        <f t="shared" si="79"/>
        <v>30093.193054199197</v>
      </c>
      <c r="AB5071">
        <v>300090</v>
      </c>
      <c r="AC5071" s="2">
        <v>274977.59999999998</v>
      </c>
    </row>
    <row r="5072" spans="1:29" x14ac:dyDescent="0.25">
      <c r="A5072">
        <v>5071</v>
      </c>
      <c r="B5072">
        <v>1098</v>
      </c>
      <c r="S5072">
        <v>5071</v>
      </c>
      <c r="T5072">
        <v>3770</v>
      </c>
      <c r="V5072">
        <v>5071</v>
      </c>
      <c r="W5072">
        <v>1128</v>
      </c>
      <c r="Y5072">
        <v>5071</v>
      </c>
      <c r="Z5072">
        <v>3.9911270141601497E-4</v>
      </c>
      <c r="AA5072">
        <f t="shared" si="79"/>
        <v>39911.270141601497</v>
      </c>
      <c r="AB5072">
        <v>299930</v>
      </c>
      <c r="AC5072" s="2">
        <v>275306</v>
      </c>
    </row>
    <row r="5073" spans="1:29" x14ac:dyDescent="0.25">
      <c r="A5073">
        <v>5072</v>
      </c>
      <c r="B5073">
        <v>1100.0999999999999</v>
      </c>
      <c r="S5073">
        <v>5072</v>
      </c>
      <c r="T5073">
        <v>1108</v>
      </c>
      <c r="V5073">
        <v>5072</v>
      </c>
      <c r="W5073">
        <v>1108</v>
      </c>
      <c r="Y5073">
        <v>5072</v>
      </c>
      <c r="Z5073">
        <v>2.99954414367675E-4</v>
      </c>
      <c r="AA5073">
        <f t="shared" si="79"/>
        <v>29995.441436767502</v>
      </c>
      <c r="AB5073">
        <v>300040</v>
      </c>
      <c r="AC5073" s="2">
        <v>278129.3</v>
      </c>
    </row>
    <row r="5074" spans="1:29" x14ac:dyDescent="0.25">
      <c r="A5074">
        <v>5073</v>
      </c>
      <c r="B5074">
        <v>1097</v>
      </c>
      <c r="S5074">
        <v>5073</v>
      </c>
      <c r="T5074">
        <v>1111</v>
      </c>
      <c r="V5074">
        <v>5073</v>
      </c>
      <c r="W5074">
        <v>1109</v>
      </c>
      <c r="Y5074">
        <v>5073</v>
      </c>
      <c r="Z5074">
        <v>3.00025939941406E-4</v>
      </c>
      <c r="AA5074">
        <f t="shared" si="79"/>
        <v>30002.5939941406</v>
      </c>
      <c r="AB5074">
        <v>300000</v>
      </c>
      <c r="AC5074" s="2">
        <v>277112.7</v>
      </c>
    </row>
    <row r="5075" spans="1:29" x14ac:dyDescent="0.25">
      <c r="A5075">
        <v>5074</v>
      </c>
      <c r="B5075">
        <v>1098</v>
      </c>
      <c r="S5075">
        <v>5074</v>
      </c>
      <c r="T5075">
        <v>1110</v>
      </c>
      <c r="V5075">
        <v>5074</v>
      </c>
      <c r="W5075">
        <v>1100</v>
      </c>
      <c r="Y5075">
        <v>5074</v>
      </c>
      <c r="Z5075">
        <v>3.9999485015869098E-4</v>
      </c>
      <c r="AA5075">
        <f t="shared" si="79"/>
        <v>39999.485015869097</v>
      </c>
      <c r="AB5075">
        <v>300080</v>
      </c>
      <c r="AC5075" s="2">
        <v>276331.8</v>
      </c>
    </row>
    <row r="5076" spans="1:29" x14ac:dyDescent="0.25">
      <c r="A5076">
        <v>5075</v>
      </c>
      <c r="B5076">
        <v>1098.0999999999999</v>
      </c>
      <c r="S5076">
        <v>5075</v>
      </c>
      <c r="T5076">
        <v>1111</v>
      </c>
      <c r="V5076">
        <v>5075</v>
      </c>
      <c r="W5076">
        <v>1100</v>
      </c>
      <c r="Y5076">
        <v>5075</v>
      </c>
      <c r="Z5076">
        <v>3.00121307373046E-4</v>
      </c>
      <c r="AA5076">
        <f t="shared" si="79"/>
        <v>30012.1307373046</v>
      </c>
      <c r="AB5076">
        <v>299920</v>
      </c>
      <c r="AC5076" s="2">
        <v>276715.7</v>
      </c>
    </row>
    <row r="5077" spans="1:29" x14ac:dyDescent="0.25">
      <c r="A5077">
        <v>5076</v>
      </c>
      <c r="B5077">
        <v>1097.0999999999999</v>
      </c>
      <c r="S5077">
        <v>5076</v>
      </c>
      <c r="T5077">
        <v>1113</v>
      </c>
      <c r="V5077">
        <v>5076</v>
      </c>
      <c r="W5077">
        <v>1099</v>
      </c>
      <c r="Y5077">
        <v>5076</v>
      </c>
      <c r="Z5077">
        <v>2.99906730651855E-4</v>
      </c>
      <c r="AA5077">
        <f t="shared" si="79"/>
        <v>29990.6730651855</v>
      </c>
      <c r="AB5077">
        <v>300040</v>
      </c>
      <c r="AC5077" s="2">
        <v>274867.3</v>
      </c>
    </row>
    <row r="5078" spans="1:29" x14ac:dyDescent="0.25">
      <c r="A5078">
        <v>5077</v>
      </c>
      <c r="B5078">
        <v>1160.3</v>
      </c>
      <c r="S5078">
        <v>5077</v>
      </c>
      <c r="T5078">
        <v>1112</v>
      </c>
      <c r="V5078">
        <v>5077</v>
      </c>
      <c r="W5078">
        <v>1121</v>
      </c>
      <c r="Y5078">
        <v>5077</v>
      </c>
      <c r="Z5078">
        <v>3.9994716644287099E-4</v>
      </c>
      <c r="AA5078">
        <f t="shared" si="79"/>
        <v>39994.716644287102</v>
      </c>
      <c r="AB5078">
        <v>351550</v>
      </c>
      <c r="AC5078" s="2">
        <v>277868</v>
      </c>
    </row>
    <row r="5079" spans="1:29" x14ac:dyDescent="0.25">
      <c r="A5079">
        <v>5078</v>
      </c>
      <c r="B5079">
        <v>1678.1</v>
      </c>
      <c r="S5079">
        <v>5078</v>
      </c>
      <c r="T5079">
        <v>1111</v>
      </c>
      <c r="V5079">
        <v>5078</v>
      </c>
      <c r="W5079">
        <v>1120</v>
      </c>
      <c r="Y5079">
        <v>5078</v>
      </c>
      <c r="Z5079">
        <v>3.00025939941406E-4</v>
      </c>
      <c r="AA5079">
        <f t="shared" si="79"/>
        <v>30002.5939941406</v>
      </c>
      <c r="AB5079">
        <v>300010</v>
      </c>
      <c r="AC5079" s="2">
        <v>273357.5</v>
      </c>
    </row>
    <row r="5080" spans="1:29" x14ac:dyDescent="0.25">
      <c r="A5080">
        <v>5079</v>
      </c>
      <c r="B5080">
        <v>1676.1</v>
      </c>
      <c r="S5080">
        <v>5079</v>
      </c>
      <c r="T5080">
        <v>1112</v>
      </c>
      <c r="V5080">
        <v>5079</v>
      </c>
      <c r="W5080">
        <v>1110</v>
      </c>
      <c r="Y5080">
        <v>5079</v>
      </c>
      <c r="Z5080">
        <v>3.00121307373046E-4</v>
      </c>
      <c r="AA5080">
        <f t="shared" si="79"/>
        <v>30012.1307373046</v>
      </c>
      <c r="AB5080">
        <v>299970</v>
      </c>
      <c r="AC5080" s="2">
        <v>276471.59999999998</v>
      </c>
    </row>
    <row r="5081" spans="1:29" x14ac:dyDescent="0.25">
      <c r="A5081">
        <v>5080</v>
      </c>
      <c r="B5081">
        <v>2776.2</v>
      </c>
      <c r="S5081">
        <v>5080</v>
      </c>
      <c r="T5081">
        <v>1112</v>
      </c>
      <c r="V5081">
        <v>5080</v>
      </c>
      <c r="W5081">
        <v>1116</v>
      </c>
      <c r="Y5081">
        <v>5080</v>
      </c>
      <c r="Z5081">
        <v>2.99906730651855E-4</v>
      </c>
      <c r="AA5081">
        <f t="shared" si="79"/>
        <v>29990.6730651855</v>
      </c>
      <c r="AB5081">
        <v>400090</v>
      </c>
      <c r="AC5081" s="2">
        <v>278139.59999999998</v>
      </c>
    </row>
    <row r="5082" spans="1:29" x14ac:dyDescent="0.25">
      <c r="A5082">
        <v>5081</v>
      </c>
      <c r="B5082">
        <v>1124.2</v>
      </c>
      <c r="S5082">
        <v>5081</v>
      </c>
      <c r="T5082">
        <v>1109</v>
      </c>
      <c r="V5082">
        <v>5081</v>
      </c>
      <c r="W5082">
        <v>1125</v>
      </c>
      <c r="Y5082">
        <v>5081</v>
      </c>
      <c r="Z5082">
        <v>3.9997100830078101E-4</v>
      </c>
      <c r="AA5082">
        <f t="shared" si="79"/>
        <v>39997.100830078103</v>
      </c>
      <c r="AB5082">
        <v>331120</v>
      </c>
      <c r="AC5082" s="2">
        <v>278767.59999999998</v>
      </c>
    </row>
    <row r="5083" spans="1:29" x14ac:dyDescent="0.25">
      <c r="A5083">
        <v>5082</v>
      </c>
      <c r="B5083">
        <v>1111.2</v>
      </c>
      <c r="S5083">
        <v>5082</v>
      </c>
      <c r="T5083">
        <v>1112</v>
      </c>
      <c r="V5083">
        <v>5082</v>
      </c>
      <c r="W5083">
        <v>1105</v>
      </c>
      <c r="Y5083">
        <v>5082</v>
      </c>
      <c r="Z5083">
        <v>3.00025939941406E-4</v>
      </c>
      <c r="AA5083">
        <f t="shared" si="79"/>
        <v>30002.5939941406</v>
      </c>
      <c r="AB5083">
        <v>268820</v>
      </c>
      <c r="AC5083" s="2">
        <v>275322.09999999998</v>
      </c>
    </row>
    <row r="5084" spans="1:29" x14ac:dyDescent="0.25">
      <c r="A5084">
        <v>5083</v>
      </c>
      <c r="B5084">
        <v>1105</v>
      </c>
      <c r="S5084">
        <v>5083</v>
      </c>
      <c r="T5084">
        <v>1112</v>
      </c>
      <c r="V5084">
        <v>5083</v>
      </c>
      <c r="W5084">
        <v>1130</v>
      </c>
      <c r="Y5084">
        <v>5083</v>
      </c>
      <c r="Z5084">
        <v>3.9997100830078101E-4</v>
      </c>
      <c r="AA5084">
        <f t="shared" si="79"/>
        <v>39997.100830078103</v>
      </c>
      <c r="AB5084">
        <v>300020</v>
      </c>
      <c r="AC5084" s="2">
        <v>276070.5</v>
      </c>
    </row>
    <row r="5085" spans="1:29" x14ac:dyDescent="0.25">
      <c r="A5085">
        <v>5084</v>
      </c>
      <c r="B5085">
        <v>1108</v>
      </c>
      <c r="S5085">
        <v>5084</v>
      </c>
      <c r="T5085">
        <v>1112</v>
      </c>
      <c r="V5085">
        <v>5084</v>
      </c>
      <c r="W5085">
        <v>1124</v>
      </c>
      <c r="Y5085">
        <v>5084</v>
      </c>
      <c r="Z5085">
        <v>3.0000209808349597E-4</v>
      </c>
      <c r="AA5085">
        <f t="shared" si="79"/>
        <v>30000.209808349598</v>
      </c>
      <c r="AB5085">
        <v>299920</v>
      </c>
      <c r="AC5085" s="2">
        <v>277139.59999999998</v>
      </c>
    </row>
    <row r="5086" spans="1:29" x14ac:dyDescent="0.25">
      <c r="A5086">
        <v>5085</v>
      </c>
      <c r="B5086">
        <v>1109.2</v>
      </c>
      <c r="S5086">
        <v>5085</v>
      </c>
      <c r="T5086">
        <v>1114</v>
      </c>
      <c r="V5086">
        <v>5085</v>
      </c>
      <c r="W5086">
        <v>1118</v>
      </c>
      <c r="Y5086">
        <v>5085</v>
      </c>
      <c r="Z5086">
        <v>3.00073623657226E-4</v>
      </c>
      <c r="AA5086">
        <f t="shared" si="79"/>
        <v>30007.362365722602</v>
      </c>
      <c r="AB5086">
        <v>400080</v>
      </c>
      <c r="AC5086" s="2">
        <v>276596.59999999998</v>
      </c>
    </row>
    <row r="5087" spans="1:29" x14ac:dyDescent="0.25">
      <c r="A5087">
        <v>5086</v>
      </c>
      <c r="B5087">
        <v>1109</v>
      </c>
      <c r="S5087">
        <v>5086</v>
      </c>
      <c r="T5087">
        <v>1112</v>
      </c>
      <c r="V5087">
        <v>5086</v>
      </c>
      <c r="W5087">
        <v>1108</v>
      </c>
      <c r="Y5087">
        <v>5086</v>
      </c>
      <c r="Z5087">
        <v>2.99906730651855E-4</v>
      </c>
      <c r="AA5087">
        <f t="shared" si="79"/>
        <v>29990.6730651855</v>
      </c>
      <c r="AB5087">
        <v>299920</v>
      </c>
      <c r="AC5087" s="2">
        <v>277556.3</v>
      </c>
    </row>
    <row r="5088" spans="1:29" x14ac:dyDescent="0.25">
      <c r="A5088">
        <v>5087</v>
      </c>
      <c r="B5088">
        <v>1110</v>
      </c>
      <c r="S5088">
        <v>5087</v>
      </c>
      <c r="T5088">
        <v>1113</v>
      </c>
      <c r="V5088">
        <v>5087</v>
      </c>
      <c r="W5088">
        <v>1118</v>
      </c>
      <c r="Y5088">
        <v>5087</v>
      </c>
      <c r="Z5088">
        <v>4.0001869201660101E-4</v>
      </c>
      <c r="AA5088">
        <f t="shared" si="79"/>
        <v>40001.869201660098</v>
      </c>
      <c r="AB5088">
        <v>301230</v>
      </c>
      <c r="AC5088" s="2">
        <v>274908.40000000002</v>
      </c>
    </row>
    <row r="5089" spans="1:29" x14ac:dyDescent="0.25">
      <c r="A5089">
        <v>5088</v>
      </c>
      <c r="B5089">
        <v>1108</v>
      </c>
      <c r="S5089">
        <v>5088</v>
      </c>
      <c r="T5089">
        <v>1114</v>
      </c>
      <c r="V5089">
        <v>5088</v>
      </c>
      <c r="W5089">
        <v>1104</v>
      </c>
      <c r="Y5089">
        <v>5088</v>
      </c>
      <c r="Z5089">
        <v>3.00025939941406E-4</v>
      </c>
      <c r="AA5089">
        <f t="shared" si="79"/>
        <v>30002.5939941406</v>
      </c>
      <c r="AB5089">
        <v>299800</v>
      </c>
      <c r="AC5089" s="2">
        <v>277235.8</v>
      </c>
    </row>
    <row r="5090" spans="1:29" x14ac:dyDescent="0.25">
      <c r="A5090">
        <v>5089</v>
      </c>
      <c r="B5090">
        <v>1110</v>
      </c>
      <c r="S5090">
        <v>5089</v>
      </c>
      <c r="T5090">
        <v>1112</v>
      </c>
      <c r="V5090">
        <v>5089</v>
      </c>
      <c r="W5090">
        <v>1122</v>
      </c>
      <c r="Y5090">
        <v>5089</v>
      </c>
      <c r="Z5090">
        <v>2.9993057250976497E-4</v>
      </c>
      <c r="AA5090">
        <f t="shared" si="79"/>
        <v>29993.057250976497</v>
      </c>
      <c r="AB5090">
        <v>299990</v>
      </c>
      <c r="AC5090" s="2">
        <v>277124.7</v>
      </c>
    </row>
    <row r="5091" spans="1:29" x14ac:dyDescent="0.25">
      <c r="A5091">
        <v>5090</v>
      </c>
      <c r="B5091">
        <v>1105.2</v>
      </c>
      <c r="S5091">
        <v>5090</v>
      </c>
      <c r="T5091">
        <v>1114</v>
      </c>
      <c r="V5091">
        <v>5090</v>
      </c>
      <c r="W5091">
        <v>1112</v>
      </c>
      <c r="Y5091">
        <v>5090</v>
      </c>
      <c r="Z5091">
        <v>4.0040016174316398E-4</v>
      </c>
      <c r="AA5091">
        <f t="shared" si="79"/>
        <v>40040.016174316399</v>
      </c>
      <c r="AB5091">
        <v>300010</v>
      </c>
      <c r="AC5091" s="2">
        <v>298709.3</v>
      </c>
    </row>
    <row r="5092" spans="1:29" x14ac:dyDescent="0.25">
      <c r="A5092">
        <v>5091</v>
      </c>
      <c r="B5092">
        <v>1106.0999999999999</v>
      </c>
      <c r="S5092">
        <v>5091</v>
      </c>
      <c r="T5092">
        <v>1115</v>
      </c>
      <c r="V5092">
        <v>5091</v>
      </c>
      <c r="W5092">
        <v>1123</v>
      </c>
      <c r="Y5092">
        <v>5091</v>
      </c>
      <c r="Z5092">
        <v>2.9971599578857398E-4</v>
      </c>
      <c r="AA5092">
        <f t="shared" si="79"/>
        <v>29971.599578857396</v>
      </c>
      <c r="AB5092">
        <v>300090</v>
      </c>
      <c r="AC5092" s="2">
        <v>278342</v>
      </c>
    </row>
    <row r="5093" spans="1:29" x14ac:dyDescent="0.25">
      <c r="A5093">
        <v>5092</v>
      </c>
      <c r="B5093">
        <v>1106</v>
      </c>
      <c r="S5093">
        <v>5092</v>
      </c>
      <c r="T5093">
        <v>1114</v>
      </c>
      <c r="V5093">
        <v>5092</v>
      </c>
      <c r="W5093">
        <v>1123</v>
      </c>
      <c r="Y5093">
        <v>5092</v>
      </c>
      <c r="Z5093">
        <v>2.9988288879394498E-4</v>
      </c>
      <c r="AA5093">
        <f t="shared" si="79"/>
        <v>29988.288879394499</v>
      </c>
      <c r="AB5093">
        <v>299920</v>
      </c>
      <c r="AC5093" s="2">
        <v>276529.59999999998</v>
      </c>
    </row>
    <row r="5094" spans="1:29" x14ac:dyDescent="0.25">
      <c r="A5094">
        <v>5093</v>
      </c>
      <c r="B5094">
        <v>1106</v>
      </c>
      <c r="S5094">
        <v>5093</v>
      </c>
      <c r="T5094">
        <v>1116</v>
      </c>
      <c r="V5094">
        <v>5093</v>
      </c>
      <c r="W5094">
        <v>1123</v>
      </c>
      <c r="Y5094">
        <v>5093</v>
      </c>
      <c r="Z5094">
        <v>4.0006637573242101E-4</v>
      </c>
      <c r="AA5094">
        <f t="shared" si="79"/>
        <v>40006.6375732421</v>
      </c>
      <c r="AB5094">
        <v>301250</v>
      </c>
      <c r="AC5094" s="2">
        <v>277068.3</v>
      </c>
    </row>
    <row r="5095" spans="1:29" x14ac:dyDescent="0.25">
      <c r="A5095">
        <v>5094</v>
      </c>
      <c r="B5095">
        <v>1106.2</v>
      </c>
      <c r="S5095">
        <v>5094</v>
      </c>
      <c r="T5095">
        <v>1114</v>
      </c>
      <c r="V5095">
        <v>5094</v>
      </c>
      <c r="W5095">
        <v>1131</v>
      </c>
      <c r="Y5095">
        <v>5094</v>
      </c>
      <c r="Z5095">
        <v>2.99954414367675E-4</v>
      </c>
      <c r="AA5095">
        <f t="shared" si="79"/>
        <v>29995.441436767502</v>
      </c>
      <c r="AB5095">
        <v>399880</v>
      </c>
      <c r="AC5095" s="2">
        <v>275610.7</v>
      </c>
    </row>
    <row r="5096" spans="1:29" x14ac:dyDescent="0.25">
      <c r="A5096">
        <v>5095</v>
      </c>
      <c r="B5096">
        <v>1109.0999999999999</v>
      </c>
      <c r="S5096">
        <v>5095</v>
      </c>
      <c r="T5096">
        <v>1115</v>
      </c>
      <c r="V5096">
        <v>5095</v>
      </c>
      <c r="W5096">
        <v>1135</v>
      </c>
      <c r="Y5096">
        <v>5095</v>
      </c>
      <c r="Z5096">
        <v>3.00025939941406E-4</v>
      </c>
      <c r="AA5096">
        <f t="shared" si="79"/>
        <v>30002.5939941406</v>
      </c>
      <c r="AB5096">
        <v>299910</v>
      </c>
      <c r="AC5096" s="2">
        <v>278737.59999999998</v>
      </c>
    </row>
    <row r="5097" spans="1:29" x14ac:dyDescent="0.25">
      <c r="A5097">
        <v>5096</v>
      </c>
      <c r="B5097">
        <v>1111.2</v>
      </c>
      <c r="S5097">
        <v>5096</v>
      </c>
      <c r="T5097">
        <v>1116</v>
      </c>
      <c r="V5097">
        <v>5096</v>
      </c>
      <c r="W5097">
        <v>1134</v>
      </c>
      <c r="Y5097">
        <v>5096</v>
      </c>
      <c r="Z5097">
        <v>2.9971599578857398E-4</v>
      </c>
      <c r="AA5097">
        <f t="shared" si="79"/>
        <v>29971.599578857396</v>
      </c>
      <c r="AB5097">
        <v>300250</v>
      </c>
      <c r="AC5097" s="2">
        <v>275961.5</v>
      </c>
    </row>
    <row r="5098" spans="1:29" x14ac:dyDescent="0.25">
      <c r="A5098">
        <v>5097</v>
      </c>
      <c r="B5098">
        <v>1128.2</v>
      </c>
      <c r="S5098">
        <v>5097</v>
      </c>
      <c r="T5098">
        <v>1114</v>
      </c>
      <c r="V5098">
        <v>5097</v>
      </c>
      <c r="W5098">
        <v>1119</v>
      </c>
      <c r="Y5098">
        <v>5097</v>
      </c>
      <c r="Z5098">
        <v>3.00192832946777E-4</v>
      </c>
      <c r="AA5098">
        <f t="shared" si="79"/>
        <v>30019.283294677698</v>
      </c>
      <c r="AB5098">
        <v>399760</v>
      </c>
      <c r="AC5098" s="2">
        <v>278063.5</v>
      </c>
    </row>
    <row r="5099" spans="1:29" x14ac:dyDescent="0.25">
      <c r="A5099">
        <v>5098</v>
      </c>
      <c r="B5099">
        <v>1130</v>
      </c>
      <c r="S5099">
        <v>5098</v>
      </c>
      <c r="T5099">
        <v>1113</v>
      </c>
      <c r="V5099">
        <v>5098</v>
      </c>
      <c r="W5099">
        <v>1100</v>
      </c>
      <c r="Y5099">
        <v>5098</v>
      </c>
      <c r="Z5099">
        <v>3.9994716644287099E-4</v>
      </c>
      <c r="AA5099">
        <f t="shared" si="79"/>
        <v>39994.716644287102</v>
      </c>
      <c r="AB5099">
        <v>300000</v>
      </c>
      <c r="AC5099" s="2">
        <v>278322.90000000002</v>
      </c>
    </row>
    <row r="5100" spans="1:29" x14ac:dyDescent="0.25">
      <c r="A5100">
        <v>5099</v>
      </c>
      <c r="B5100">
        <v>1119.0999999999999</v>
      </c>
      <c r="S5100">
        <v>5099</v>
      </c>
      <c r="T5100">
        <v>1117</v>
      </c>
      <c r="V5100">
        <v>5099</v>
      </c>
      <c r="W5100">
        <v>1108</v>
      </c>
      <c r="Y5100">
        <v>5099</v>
      </c>
      <c r="Z5100">
        <v>2.9997825622558503E-4</v>
      </c>
      <c r="AA5100">
        <f t="shared" si="79"/>
        <v>29997.825622558503</v>
      </c>
      <c r="AB5100">
        <v>300080</v>
      </c>
      <c r="AC5100" s="2">
        <v>279427</v>
      </c>
    </row>
    <row r="5101" spans="1:29" x14ac:dyDescent="0.25">
      <c r="A5101">
        <v>5100</v>
      </c>
      <c r="B5101">
        <v>1117.0999999999999</v>
      </c>
      <c r="S5101">
        <v>5100</v>
      </c>
      <c r="T5101">
        <v>1117</v>
      </c>
      <c r="V5101">
        <v>5100</v>
      </c>
      <c r="W5101">
        <v>1109</v>
      </c>
      <c r="Y5101">
        <v>5100</v>
      </c>
      <c r="Z5101">
        <v>3.0009746551513602E-4</v>
      </c>
      <c r="AA5101">
        <f t="shared" si="79"/>
        <v>30009.746551513603</v>
      </c>
      <c r="AB5101">
        <v>399850</v>
      </c>
      <c r="AC5101" s="2">
        <v>277114.7</v>
      </c>
    </row>
    <row r="5102" spans="1:29" x14ac:dyDescent="0.25">
      <c r="A5102">
        <v>5101</v>
      </c>
      <c r="B5102">
        <v>1115.0999999999999</v>
      </c>
      <c r="S5102">
        <v>5101</v>
      </c>
      <c r="T5102">
        <v>1116</v>
      </c>
      <c r="V5102">
        <v>5101</v>
      </c>
      <c r="W5102">
        <v>1100</v>
      </c>
      <c r="Y5102">
        <v>5101</v>
      </c>
      <c r="Z5102">
        <v>3.9989948272705001E-4</v>
      </c>
      <c r="AA5102">
        <f t="shared" si="79"/>
        <v>39989.948272704998</v>
      </c>
      <c r="AB5102">
        <v>300230</v>
      </c>
      <c r="AC5102" s="2">
        <v>277911</v>
      </c>
    </row>
    <row r="5103" spans="1:29" x14ac:dyDescent="0.25">
      <c r="A5103">
        <v>5102</v>
      </c>
      <c r="B5103">
        <v>1116.0999999999999</v>
      </c>
      <c r="S5103">
        <v>5102</v>
      </c>
      <c r="T5103">
        <v>1118</v>
      </c>
      <c r="V5103">
        <v>5102</v>
      </c>
      <c r="W5103">
        <v>1100</v>
      </c>
      <c r="Y5103">
        <v>5102</v>
      </c>
      <c r="Z5103">
        <v>3.0000209808349597E-4</v>
      </c>
      <c r="AA5103">
        <f t="shared" si="79"/>
        <v>30000.209808349598</v>
      </c>
      <c r="AB5103">
        <v>299860</v>
      </c>
      <c r="AC5103" s="2">
        <v>277523.3</v>
      </c>
    </row>
    <row r="5104" spans="1:29" x14ac:dyDescent="0.25">
      <c r="A5104">
        <v>5103</v>
      </c>
      <c r="B5104">
        <v>1116.0999999999999</v>
      </c>
      <c r="S5104">
        <v>5103</v>
      </c>
      <c r="T5104">
        <v>1116</v>
      </c>
      <c r="V5104">
        <v>5103</v>
      </c>
      <c r="W5104">
        <v>1105</v>
      </c>
      <c r="Y5104">
        <v>5103</v>
      </c>
      <c r="Z5104">
        <v>4.0001869201660101E-4</v>
      </c>
      <c r="AA5104">
        <f t="shared" si="79"/>
        <v>40001.869201660098</v>
      </c>
      <c r="AB5104">
        <v>300970</v>
      </c>
      <c r="AC5104" s="2">
        <v>278647.5</v>
      </c>
    </row>
    <row r="5105" spans="1:29" x14ac:dyDescent="0.25">
      <c r="A5105">
        <v>5104</v>
      </c>
      <c r="B5105">
        <v>1119.2</v>
      </c>
      <c r="S5105">
        <v>5104</v>
      </c>
      <c r="T5105">
        <v>1116</v>
      </c>
      <c r="V5105">
        <v>5104</v>
      </c>
      <c r="W5105">
        <v>1125</v>
      </c>
      <c r="Y5105">
        <v>5104</v>
      </c>
      <c r="Z5105">
        <v>2.9997825622558503E-4</v>
      </c>
      <c r="AA5105">
        <f t="shared" si="79"/>
        <v>29997.825622558503</v>
      </c>
      <c r="AB5105">
        <v>400010</v>
      </c>
      <c r="AC5105" s="2">
        <v>278704.7</v>
      </c>
    </row>
    <row r="5106" spans="1:29" x14ac:dyDescent="0.25">
      <c r="A5106">
        <v>5105</v>
      </c>
      <c r="B5106">
        <v>1118.2</v>
      </c>
      <c r="S5106">
        <v>5105</v>
      </c>
      <c r="T5106">
        <v>1118</v>
      </c>
      <c r="V5106">
        <v>5105</v>
      </c>
      <c r="W5106">
        <v>1109</v>
      </c>
      <c r="Y5106">
        <v>5105</v>
      </c>
      <c r="Z5106">
        <v>4.0009021759033201E-4</v>
      </c>
      <c r="AA5106">
        <f t="shared" si="79"/>
        <v>40009.021759033203</v>
      </c>
      <c r="AB5106">
        <v>300030</v>
      </c>
      <c r="AC5106" s="2">
        <v>276593.59999999998</v>
      </c>
    </row>
    <row r="5107" spans="1:29" x14ac:dyDescent="0.25">
      <c r="A5107">
        <v>5106</v>
      </c>
      <c r="B5107">
        <v>1118.3</v>
      </c>
      <c r="S5107">
        <v>5106</v>
      </c>
      <c r="T5107">
        <v>1117</v>
      </c>
      <c r="V5107">
        <v>5106</v>
      </c>
      <c r="W5107">
        <v>1123</v>
      </c>
      <c r="Y5107">
        <v>5106</v>
      </c>
      <c r="Z5107">
        <v>2.5184154510498002E-4</v>
      </c>
      <c r="AA5107">
        <f t="shared" si="79"/>
        <v>25184.154510498003</v>
      </c>
      <c r="AB5107">
        <v>300010</v>
      </c>
      <c r="AC5107" s="2">
        <v>278167.3</v>
      </c>
    </row>
    <row r="5108" spans="1:29" x14ac:dyDescent="0.25">
      <c r="A5108">
        <v>5107</v>
      </c>
      <c r="B5108">
        <v>1115.0999999999999</v>
      </c>
      <c r="S5108">
        <v>5107</v>
      </c>
      <c r="T5108">
        <v>1118</v>
      </c>
      <c r="V5108">
        <v>5107</v>
      </c>
      <c r="W5108">
        <v>1137</v>
      </c>
      <c r="Y5108">
        <v>5107</v>
      </c>
      <c r="Z5108">
        <v>3.9992332458495998E-4</v>
      </c>
      <c r="AA5108">
        <f t="shared" si="79"/>
        <v>39992.332458495999</v>
      </c>
      <c r="AB5108">
        <v>299980</v>
      </c>
      <c r="AC5108" s="2">
        <v>277378.90000000002</v>
      </c>
    </row>
    <row r="5109" spans="1:29" x14ac:dyDescent="0.25">
      <c r="A5109">
        <v>5108</v>
      </c>
      <c r="B5109">
        <v>1118</v>
      </c>
      <c r="S5109">
        <v>5108</v>
      </c>
      <c r="T5109">
        <v>1119</v>
      </c>
      <c r="V5109">
        <v>5108</v>
      </c>
      <c r="W5109">
        <v>1148</v>
      </c>
      <c r="Y5109">
        <v>5108</v>
      </c>
      <c r="Z5109">
        <v>2.9997825622558503E-4</v>
      </c>
      <c r="AA5109">
        <f t="shared" si="79"/>
        <v>29997.825622558503</v>
      </c>
      <c r="AB5109">
        <v>301300</v>
      </c>
      <c r="AC5109" s="2">
        <v>281961.59999999998</v>
      </c>
    </row>
    <row r="5110" spans="1:29" x14ac:dyDescent="0.25">
      <c r="A5110">
        <v>5109</v>
      </c>
      <c r="B5110">
        <v>1120</v>
      </c>
      <c r="S5110">
        <v>5109</v>
      </c>
      <c r="T5110">
        <v>1119</v>
      </c>
      <c r="V5110">
        <v>5109</v>
      </c>
      <c r="W5110">
        <v>1116</v>
      </c>
      <c r="Y5110">
        <v>5109</v>
      </c>
      <c r="Z5110">
        <v>3.9999485015869098E-4</v>
      </c>
      <c r="AA5110">
        <f t="shared" si="79"/>
        <v>39999.485015869097</v>
      </c>
      <c r="AB5110">
        <v>300000</v>
      </c>
      <c r="AC5110" s="2">
        <v>280518.7</v>
      </c>
    </row>
    <row r="5111" spans="1:29" x14ac:dyDescent="0.25">
      <c r="A5111">
        <v>5110</v>
      </c>
      <c r="B5111">
        <v>1114.0999999999999</v>
      </c>
      <c r="S5111">
        <v>5110</v>
      </c>
      <c r="T5111">
        <v>1117</v>
      </c>
      <c r="V5111">
        <v>5110</v>
      </c>
      <c r="W5111">
        <v>1139</v>
      </c>
      <c r="Y5111">
        <v>5110</v>
      </c>
      <c r="Z5111">
        <v>3.0004978179931603E-4</v>
      </c>
      <c r="AA5111">
        <f t="shared" si="79"/>
        <v>30004.978179931604</v>
      </c>
      <c r="AB5111">
        <v>299950</v>
      </c>
      <c r="AC5111" s="2">
        <v>279585</v>
      </c>
    </row>
    <row r="5112" spans="1:29" x14ac:dyDescent="0.25">
      <c r="A5112">
        <v>5111</v>
      </c>
      <c r="B5112">
        <v>1120.0999999999999</v>
      </c>
      <c r="S5112">
        <v>5111</v>
      </c>
      <c r="T5112">
        <v>1118</v>
      </c>
      <c r="V5112">
        <v>5111</v>
      </c>
      <c r="W5112">
        <v>1136</v>
      </c>
      <c r="Y5112">
        <v>5111</v>
      </c>
      <c r="Z5112">
        <v>2.99954414367675E-4</v>
      </c>
      <c r="AA5112">
        <f t="shared" si="79"/>
        <v>29995.441436767502</v>
      </c>
      <c r="AB5112">
        <v>300010</v>
      </c>
      <c r="AC5112" s="2">
        <v>276712.59999999998</v>
      </c>
    </row>
    <row r="5113" spans="1:29" x14ac:dyDescent="0.25">
      <c r="A5113">
        <v>5112</v>
      </c>
      <c r="B5113">
        <v>1119.0999999999999</v>
      </c>
      <c r="S5113">
        <v>5112</v>
      </c>
      <c r="T5113">
        <v>1118</v>
      </c>
      <c r="V5113">
        <v>5112</v>
      </c>
      <c r="W5113">
        <v>1112</v>
      </c>
      <c r="Y5113">
        <v>5112</v>
      </c>
      <c r="Z5113">
        <v>3.5164356231689401E-4</v>
      </c>
      <c r="AA5113">
        <f t="shared" si="79"/>
        <v>35164.356231689402</v>
      </c>
      <c r="AB5113">
        <v>300360</v>
      </c>
      <c r="AC5113" s="2">
        <v>277916.09999999998</v>
      </c>
    </row>
    <row r="5114" spans="1:29" x14ac:dyDescent="0.25">
      <c r="A5114">
        <v>5113</v>
      </c>
      <c r="B5114">
        <v>1118</v>
      </c>
      <c r="S5114">
        <v>5113</v>
      </c>
      <c r="T5114">
        <v>1118</v>
      </c>
      <c r="V5114">
        <v>5113</v>
      </c>
      <c r="W5114">
        <v>1130</v>
      </c>
      <c r="Y5114">
        <v>5113</v>
      </c>
      <c r="Z5114">
        <v>3.9997100830078101E-4</v>
      </c>
      <c r="AA5114">
        <f t="shared" si="79"/>
        <v>39997.100830078103</v>
      </c>
      <c r="AB5114">
        <v>299560</v>
      </c>
      <c r="AC5114" s="2">
        <v>279215.3</v>
      </c>
    </row>
    <row r="5115" spans="1:29" x14ac:dyDescent="0.25">
      <c r="A5115">
        <v>5114</v>
      </c>
      <c r="B5115">
        <v>1118.0999999999999</v>
      </c>
      <c r="S5115">
        <v>5114</v>
      </c>
      <c r="T5115">
        <v>1117</v>
      </c>
      <c r="V5115">
        <v>5114</v>
      </c>
      <c r="W5115">
        <v>1141</v>
      </c>
      <c r="Y5115">
        <v>5114</v>
      </c>
      <c r="Z5115">
        <v>3.00025939941406E-4</v>
      </c>
      <c r="AA5115">
        <f t="shared" si="79"/>
        <v>30002.5939941406</v>
      </c>
      <c r="AB5115">
        <v>299970</v>
      </c>
      <c r="AC5115" s="2">
        <v>279077.3</v>
      </c>
    </row>
    <row r="5116" spans="1:29" x14ac:dyDescent="0.25">
      <c r="A5116">
        <v>5115</v>
      </c>
      <c r="B5116">
        <v>1121</v>
      </c>
      <c r="S5116">
        <v>5115</v>
      </c>
      <c r="T5116">
        <v>1121</v>
      </c>
      <c r="V5116">
        <v>5115</v>
      </c>
      <c r="W5116">
        <v>1125</v>
      </c>
      <c r="Y5116">
        <v>5115</v>
      </c>
      <c r="Z5116">
        <v>3.0021667480468702E-4</v>
      </c>
      <c r="AA5116">
        <f t="shared" si="79"/>
        <v>30021.667480468703</v>
      </c>
      <c r="AB5116">
        <v>299990</v>
      </c>
      <c r="AC5116" s="2">
        <v>280714.3</v>
      </c>
    </row>
    <row r="5117" spans="1:29" x14ac:dyDescent="0.25">
      <c r="A5117">
        <v>5116</v>
      </c>
      <c r="B5117">
        <v>1119.0999999999999</v>
      </c>
      <c r="S5117">
        <v>5116</v>
      </c>
      <c r="T5117">
        <v>1119</v>
      </c>
      <c r="V5117">
        <v>5116</v>
      </c>
      <c r="W5117">
        <v>1104</v>
      </c>
      <c r="Y5117">
        <v>5116</v>
      </c>
      <c r="Z5117">
        <v>2.9997825622558503E-4</v>
      </c>
      <c r="AA5117">
        <f t="shared" si="79"/>
        <v>29997.825622558503</v>
      </c>
      <c r="AB5117">
        <v>300070</v>
      </c>
      <c r="AC5117" s="2">
        <v>279893.7</v>
      </c>
    </row>
    <row r="5118" spans="1:29" x14ac:dyDescent="0.25">
      <c r="A5118">
        <v>5117</v>
      </c>
      <c r="B5118">
        <v>1118</v>
      </c>
      <c r="S5118">
        <v>5117</v>
      </c>
      <c r="T5118">
        <v>1120</v>
      </c>
      <c r="V5118">
        <v>5117</v>
      </c>
      <c r="W5118">
        <v>1114</v>
      </c>
      <c r="Y5118">
        <v>5117</v>
      </c>
      <c r="Z5118">
        <v>3.00073623657226E-4</v>
      </c>
      <c r="AA5118">
        <f t="shared" si="79"/>
        <v>30007.362365722602</v>
      </c>
      <c r="AB5118">
        <v>300080</v>
      </c>
      <c r="AC5118" s="2">
        <v>279193.59999999998</v>
      </c>
    </row>
    <row r="5119" spans="1:29" x14ac:dyDescent="0.25">
      <c r="A5119">
        <v>5118</v>
      </c>
      <c r="B5119">
        <v>1121.0999999999999</v>
      </c>
      <c r="S5119">
        <v>5118</v>
      </c>
      <c r="T5119">
        <v>1121</v>
      </c>
      <c r="V5119">
        <v>5118</v>
      </c>
      <c r="W5119">
        <v>1132</v>
      </c>
      <c r="Y5119">
        <v>5118</v>
      </c>
      <c r="Z5119">
        <v>3.9992332458495998E-4</v>
      </c>
      <c r="AA5119">
        <f t="shared" si="79"/>
        <v>39992.332458495999</v>
      </c>
      <c r="AB5119">
        <v>345570</v>
      </c>
      <c r="AC5119" s="2">
        <v>280424.7</v>
      </c>
    </row>
    <row r="5120" spans="1:29" x14ac:dyDescent="0.25">
      <c r="A5120">
        <v>5119</v>
      </c>
      <c r="B5120">
        <v>1120.0999999999999</v>
      </c>
      <c r="S5120">
        <v>5119</v>
      </c>
      <c r="T5120">
        <v>1120</v>
      </c>
      <c r="V5120">
        <v>5119</v>
      </c>
      <c r="W5120">
        <v>1105</v>
      </c>
      <c r="Y5120">
        <v>5119</v>
      </c>
      <c r="Z5120">
        <v>3.0000209808349597E-4</v>
      </c>
      <c r="AA5120">
        <f t="shared" si="79"/>
        <v>30000.209808349598</v>
      </c>
      <c r="AB5120">
        <v>299960</v>
      </c>
      <c r="AC5120" s="2">
        <v>277918</v>
      </c>
    </row>
    <row r="5121" spans="1:29" x14ac:dyDescent="0.25">
      <c r="A5121">
        <v>5120</v>
      </c>
      <c r="B5121">
        <v>1119</v>
      </c>
      <c r="S5121">
        <v>5120</v>
      </c>
      <c r="T5121">
        <v>1119</v>
      </c>
      <c r="V5121">
        <v>5120</v>
      </c>
      <c r="W5121">
        <v>1101</v>
      </c>
      <c r="Y5121">
        <v>5120</v>
      </c>
      <c r="Z5121">
        <v>3.00025939941406E-4</v>
      </c>
      <c r="AA5121">
        <f t="shared" si="79"/>
        <v>30002.5939941406</v>
      </c>
      <c r="AB5121">
        <v>299950</v>
      </c>
      <c r="AC5121" s="2">
        <v>280647</v>
      </c>
    </row>
    <row r="5122" spans="1:29" x14ac:dyDescent="0.25">
      <c r="A5122">
        <v>5121</v>
      </c>
      <c r="B5122">
        <v>1120.3</v>
      </c>
      <c r="S5122">
        <v>5121</v>
      </c>
      <c r="T5122">
        <v>1120</v>
      </c>
      <c r="V5122">
        <v>5121</v>
      </c>
      <c r="W5122">
        <v>1146</v>
      </c>
      <c r="Y5122">
        <v>5121</v>
      </c>
      <c r="Z5122">
        <v>4.0001869201660101E-4</v>
      </c>
      <c r="AA5122">
        <f t="shared" ref="AA5122:AA5185" si="80">Z5122*100000000</f>
        <v>40001.869201660098</v>
      </c>
      <c r="AB5122">
        <v>300090</v>
      </c>
      <c r="AC5122" s="2">
        <v>279856.59999999998</v>
      </c>
    </row>
    <row r="5123" spans="1:29" x14ac:dyDescent="0.25">
      <c r="A5123">
        <v>5122</v>
      </c>
      <c r="B5123">
        <v>1121.2</v>
      </c>
      <c r="S5123">
        <v>5122</v>
      </c>
      <c r="T5123">
        <v>1119</v>
      </c>
      <c r="V5123">
        <v>5122</v>
      </c>
      <c r="W5123">
        <v>1142</v>
      </c>
      <c r="Y5123">
        <v>5122</v>
      </c>
      <c r="Z5123">
        <v>2.99954414367675E-4</v>
      </c>
      <c r="AA5123">
        <f t="shared" si="80"/>
        <v>29995.441436767502</v>
      </c>
      <c r="AB5123">
        <v>399940</v>
      </c>
      <c r="AC5123" s="2">
        <v>279739.2</v>
      </c>
    </row>
    <row r="5124" spans="1:29" x14ac:dyDescent="0.25">
      <c r="A5124">
        <v>5123</v>
      </c>
      <c r="B5124">
        <v>1121.2</v>
      </c>
      <c r="S5124">
        <v>5123</v>
      </c>
      <c r="T5124">
        <v>1120</v>
      </c>
      <c r="V5124">
        <v>5123</v>
      </c>
      <c r="W5124">
        <v>1146</v>
      </c>
      <c r="Y5124">
        <v>5123</v>
      </c>
      <c r="Z5124">
        <v>3.0016899108886702E-4</v>
      </c>
      <c r="AA5124">
        <f t="shared" si="80"/>
        <v>30016.899108886704</v>
      </c>
      <c r="AB5124">
        <v>301330</v>
      </c>
      <c r="AC5124" s="2">
        <v>280018</v>
      </c>
    </row>
    <row r="5125" spans="1:29" x14ac:dyDescent="0.25">
      <c r="A5125">
        <v>5124</v>
      </c>
      <c r="B5125">
        <v>1121.0999999999999</v>
      </c>
      <c r="S5125">
        <v>5124</v>
      </c>
      <c r="T5125">
        <v>1121</v>
      </c>
      <c r="V5125">
        <v>5124</v>
      </c>
      <c r="W5125">
        <v>1147</v>
      </c>
      <c r="Y5125">
        <v>5124</v>
      </c>
      <c r="Z5125">
        <v>2.9997825622558503E-4</v>
      </c>
      <c r="AA5125">
        <f t="shared" si="80"/>
        <v>29997.825622558503</v>
      </c>
      <c r="AB5125">
        <v>299730</v>
      </c>
      <c r="AC5125" s="2">
        <v>281126.09999999998</v>
      </c>
    </row>
    <row r="5126" spans="1:29" x14ac:dyDescent="0.25">
      <c r="A5126">
        <v>5125</v>
      </c>
      <c r="B5126">
        <v>1120.2</v>
      </c>
      <c r="S5126">
        <v>5125</v>
      </c>
      <c r="T5126">
        <v>1122</v>
      </c>
      <c r="V5126">
        <v>5125</v>
      </c>
      <c r="W5126">
        <v>1143</v>
      </c>
      <c r="Y5126">
        <v>5125</v>
      </c>
      <c r="Z5126">
        <v>3.0004978179931603E-4</v>
      </c>
      <c r="AA5126">
        <f t="shared" si="80"/>
        <v>30004.978179931604</v>
      </c>
      <c r="AB5126">
        <v>299920</v>
      </c>
      <c r="AC5126" s="2">
        <v>278879.90000000002</v>
      </c>
    </row>
    <row r="5127" spans="1:29" x14ac:dyDescent="0.25">
      <c r="A5127">
        <v>5126</v>
      </c>
      <c r="B5127">
        <v>1121.2</v>
      </c>
      <c r="S5127">
        <v>5126</v>
      </c>
      <c r="T5127">
        <v>1121</v>
      </c>
      <c r="V5127">
        <v>5126</v>
      </c>
      <c r="W5127">
        <v>1172</v>
      </c>
      <c r="Y5127">
        <v>5126</v>
      </c>
      <c r="Z5127">
        <v>3.6544799804687499E-4</v>
      </c>
      <c r="AA5127">
        <f t="shared" si="80"/>
        <v>36544.7998046875</v>
      </c>
      <c r="AB5127">
        <v>300020</v>
      </c>
      <c r="AC5127" s="2">
        <v>282643.7</v>
      </c>
    </row>
    <row r="5128" spans="1:29" x14ac:dyDescent="0.25">
      <c r="A5128">
        <v>5127</v>
      </c>
      <c r="B5128">
        <v>1121.2</v>
      </c>
      <c r="S5128">
        <v>5127</v>
      </c>
      <c r="T5128">
        <v>1122</v>
      </c>
      <c r="V5128">
        <v>5127</v>
      </c>
      <c r="W5128">
        <v>1132</v>
      </c>
      <c r="Y5128">
        <v>5127</v>
      </c>
      <c r="Z5128">
        <v>2.9900074005126902E-4</v>
      </c>
      <c r="AA5128">
        <f t="shared" si="80"/>
        <v>29900.074005126902</v>
      </c>
      <c r="AB5128">
        <v>300090</v>
      </c>
      <c r="AC5128" s="2">
        <v>281447.40000000002</v>
      </c>
    </row>
    <row r="5129" spans="1:29" x14ac:dyDescent="0.25">
      <c r="A5129">
        <v>5128</v>
      </c>
      <c r="B5129">
        <v>1121.0999999999999</v>
      </c>
      <c r="S5129">
        <v>5128</v>
      </c>
      <c r="T5129">
        <v>1122</v>
      </c>
      <c r="V5129">
        <v>5128</v>
      </c>
      <c r="W5129">
        <v>1135</v>
      </c>
      <c r="Y5129">
        <v>5128</v>
      </c>
      <c r="Z5129">
        <v>3.9999485015869098E-4</v>
      </c>
      <c r="AA5129">
        <f t="shared" si="80"/>
        <v>39999.485015869097</v>
      </c>
      <c r="AB5129">
        <v>299940</v>
      </c>
      <c r="AC5129" s="2">
        <v>280561.8</v>
      </c>
    </row>
    <row r="5130" spans="1:29" x14ac:dyDescent="0.25">
      <c r="A5130">
        <v>5129</v>
      </c>
      <c r="B5130">
        <v>1121.3</v>
      </c>
      <c r="S5130">
        <v>5129</v>
      </c>
      <c r="T5130">
        <v>1122</v>
      </c>
      <c r="V5130">
        <v>5129</v>
      </c>
      <c r="W5130">
        <v>1131</v>
      </c>
      <c r="Y5130">
        <v>5129</v>
      </c>
      <c r="Z5130">
        <v>3.0004978179931603E-4</v>
      </c>
      <c r="AA5130">
        <f t="shared" si="80"/>
        <v>30004.978179931604</v>
      </c>
      <c r="AB5130">
        <v>300020</v>
      </c>
      <c r="AC5130" s="2">
        <v>279564.2</v>
      </c>
    </row>
    <row r="5131" spans="1:29" x14ac:dyDescent="0.25">
      <c r="A5131">
        <v>5130</v>
      </c>
      <c r="B5131">
        <v>1121</v>
      </c>
      <c r="S5131">
        <v>5130</v>
      </c>
      <c r="T5131">
        <v>1120</v>
      </c>
      <c r="V5131">
        <v>5130</v>
      </c>
      <c r="W5131">
        <v>1123</v>
      </c>
      <c r="Y5131">
        <v>5130</v>
      </c>
      <c r="Z5131">
        <v>3.9999485015869098E-4</v>
      </c>
      <c r="AA5131">
        <f t="shared" si="80"/>
        <v>39999.485015869097</v>
      </c>
      <c r="AB5131">
        <v>299970</v>
      </c>
      <c r="AC5131" s="2">
        <v>282002.59999999998</v>
      </c>
    </row>
    <row r="5132" spans="1:29" x14ac:dyDescent="0.25">
      <c r="A5132">
        <v>5131</v>
      </c>
      <c r="B5132">
        <v>1123</v>
      </c>
      <c r="S5132">
        <v>5131</v>
      </c>
      <c r="T5132">
        <v>1124</v>
      </c>
      <c r="V5132">
        <v>5131</v>
      </c>
      <c r="W5132">
        <v>1133</v>
      </c>
      <c r="Y5132">
        <v>5131</v>
      </c>
      <c r="Z5132">
        <v>3.00025939941406E-4</v>
      </c>
      <c r="AA5132">
        <f t="shared" si="80"/>
        <v>30002.5939941406</v>
      </c>
      <c r="AB5132">
        <v>300020</v>
      </c>
      <c r="AC5132" s="2">
        <v>280372.8</v>
      </c>
    </row>
    <row r="5133" spans="1:29" x14ac:dyDescent="0.25">
      <c r="A5133">
        <v>5132</v>
      </c>
      <c r="B5133">
        <v>1123.0999999999999</v>
      </c>
      <c r="S5133">
        <v>5132</v>
      </c>
      <c r="T5133">
        <v>1123</v>
      </c>
      <c r="V5133">
        <v>5132</v>
      </c>
      <c r="W5133">
        <v>1112</v>
      </c>
      <c r="Y5133">
        <v>5132</v>
      </c>
      <c r="Z5133">
        <v>2.9993057250976497E-4</v>
      </c>
      <c r="AA5133">
        <f t="shared" si="80"/>
        <v>29993.057250976497</v>
      </c>
      <c r="AB5133">
        <v>400110</v>
      </c>
      <c r="AC5133" s="2">
        <v>279582.09999999998</v>
      </c>
    </row>
    <row r="5134" spans="1:29" x14ac:dyDescent="0.25">
      <c r="A5134">
        <v>5133</v>
      </c>
      <c r="B5134">
        <v>1123.0999999999999</v>
      </c>
      <c r="S5134">
        <v>5133</v>
      </c>
      <c r="T5134">
        <v>1123</v>
      </c>
      <c r="V5134">
        <v>5133</v>
      </c>
      <c r="W5134">
        <v>1132</v>
      </c>
      <c r="Y5134">
        <v>5133</v>
      </c>
      <c r="Z5134">
        <v>4.0001869201660101E-4</v>
      </c>
      <c r="AA5134">
        <f t="shared" si="80"/>
        <v>40001.869201660098</v>
      </c>
      <c r="AB5134">
        <v>299840</v>
      </c>
      <c r="AC5134" s="2">
        <v>280360.40000000002</v>
      </c>
    </row>
    <row r="5135" spans="1:29" x14ac:dyDescent="0.25">
      <c r="A5135">
        <v>5134</v>
      </c>
      <c r="B5135">
        <v>1122</v>
      </c>
      <c r="S5135">
        <v>5134</v>
      </c>
      <c r="T5135">
        <v>1124</v>
      </c>
      <c r="V5135">
        <v>5134</v>
      </c>
      <c r="W5135">
        <v>1142</v>
      </c>
      <c r="Y5135">
        <v>5134</v>
      </c>
      <c r="Z5135">
        <v>3.00073623657226E-4</v>
      </c>
      <c r="AA5135">
        <f t="shared" si="80"/>
        <v>30007.362365722602</v>
      </c>
      <c r="AB5135">
        <v>300090</v>
      </c>
      <c r="AC5135" s="2">
        <v>282808.2</v>
      </c>
    </row>
    <row r="5136" spans="1:29" x14ac:dyDescent="0.25">
      <c r="A5136">
        <v>5135</v>
      </c>
      <c r="B5136">
        <v>1122.2</v>
      </c>
      <c r="S5136">
        <v>5135</v>
      </c>
      <c r="T5136">
        <v>1123</v>
      </c>
      <c r="V5136">
        <v>5135</v>
      </c>
      <c r="W5136">
        <v>1138</v>
      </c>
      <c r="Y5136">
        <v>5135</v>
      </c>
      <c r="Z5136">
        <v>2.99954414367675E-4</v>
      </c>
      <c r="AA5136">
        <f t="shared" si="80"/>
        <v>29995.441436767502</v>
      </c>
      <c r="AB5136">
        <v>300060</v>
      </c>
      <c r="AC5136" s="2">
        <v>280567.09999999998</v>
      </c>
    </row>
    <row r="5137" spans="1:29" x14ac:dyDescent="0.25">
      <c r="A5137">
        <v>5136</v>
      </c>
      <c r="B5137">
        <v>1123.2</v>
      </c>
      <c r="S5137">
        <v>5136</v>
      </c>
      <c r="T5137">
        <v>1122</v>
      </c>
      <c r="V5137">
        <v>5136</v>
      </c>
      <c r="W5137">
        <v>1139</v>
      </c>
      <c r="Y5137">
        <v>5136</v>
      </c>
      <c r="Z5137">
        <v>2.9988288879394498E-4</v>
      </c>
      <c r="AA5137">
        <f t="shared" si="80"/>
        <v>29988.288879394499</v>
      </c>
      <c r="AB5137">
        <v>299930</v>
      </c>
      <c r="AC5137" s="2">
        <v>278389.2</v>
      </c>
    </row>
    <row r="5138" spans="1:29" x14ac:dyDescent="0.25">
      <c r="A5138">
        <v>5137</v>
      </c>
      <c r="B5138">
        <v>1123.2</v>
      </c>
      <c r="S5138">
        <v>5137</v>
      </c>
      <c r="T5138">
        <v>1125</v>
      </c>
      <c r="V5138">
        <v>5137</v>
      </c>
      <c r="W5138">
        <v>1145</v>
      </c>
      <c r="Y5138">
        <v>5137</v>
      </c>
      <c r="Z5138">
        <v>3.0024051666259699E-4</v>
      </c>
      <c r="AA5138">
        <f t="shared" si="80"/>
        <v>30024.0516662597</v>
      </c>
      <c r="AB5138">
        <v>400170</v>
      </c>
      <c r="AC5138" s="2">
        <v>280042.09999999998</v>
      </c>
    </row>
    <row r="5139" spans="1:29" x14ac:dyDescent="0.25">
      <c r="A5139">
        <v>5138</v>
      </c>
      <c r="B5139">
        <v>1124.0999999999999</v>
      </c>
      <c r="S5139">
        <v>5138</v>
      </c>
      <c r="T5139">
        <v>1124</v>
      </c>
      <c r="V5139">
        <v>5138</v>
      </c>
      <c r="W5139">
        <v>1161</v>
      </c>
      <c r="Y5139">
        <v>5138</v>
      </c>
      <c r="Z5139">
        <v>3.0004978179931603E-4</v>
      </c>
      <c r="AA5139">
        <f t="shared" si="80"/>
        <v>30004.978179931604</v>
      </c>
      <c r="AB5139">
        <v>299770</v>
      </c>
      <c r="AC5139" s="2">
        <v>287566.3</v>
      </c>
    </row>
    <row r="5140" spans="1:29" x14ac:dyDescent="0.25">
      <c r="A5140">
        <v>5139</v>
      </c>
      <c r="B5140">
        <v>1126.0999999999999</v>
      </c>
      <c r="S5140">
        <v>5139</v>
      </c>
      <c r="T5140">
        <v>1123</v>
      </c>
      <c r="V5140">
        <v>5139</v>
      </c>
      <c r="W5140">
        <v>1154</v>
      </c>
      <c r="Y5140">
        <v>5139</v>
      </c>
      <c r="Z5140">
        <v>3.0004978179931603E-4</v>
      </c>
      <c r="AA5140">
        <f t="shared" si="80"/>
        <v>30004.978179931604</v>
      </c>
      <c r="AB5140">
        <v>300190</v>
      </c>
      <c r="AC5140" s="2">
        <v>283569.7</v>
      </c>
    </row>
    <row r="5141" spans="1:29" x14ac:dyDescent="0.25">
      <c r="A5141">
        <v>5140</v>
      </c>
      <c r="B5141">
        <v>1123</v>
      </c>
      <c r="S5141">
        <v>5140</v>
      </c>
      <c r="T5141">
        <v>1125</v>
      </c>
      <c r="V5141">
        <v>5140</v>
      </c>
      <c r="W5141">
        <v>1159</v>
      </c>
      <c r="Y5141">
        <v>5140</v>
      </c>
      <c r="Z5141">
        <v>3.9994716644287099E-4</v>
      </c>
      <c r="AA5141">
        <f t="shared" si="80"/>
        <v>39994.716644287102</v>
      </c>
      <c r="AB5141">
        <v>299830</v>
      </c>
      <c r="AC5141" s="2">
        <v>283175.7</v>
      </c>
    </row>
    <row r="5142" spans="1:29" x14ac:dyDescent="0.25">
      <c r="A5142">
        <v>5141</v>
      </c>
      <c r="B5142">
        <v>1123.2</v>
      </c>
      <c r="S5142">
        <v>5141</v>
      </c>
      <c r="T5142">
        <v>1126</v>
      </c>
      <c r="V5142">
        <v>5141</v>
      </c>
      <c r="W5142">
        <v>1178</v>
      </c>
      <c r="Y5142">
        <v>5141</v>
      </c>
      <c r="Z5142">
        <v>2.9997825622558503E-4</v>
      </c>
      <c r="AA5142">
        <f t="shared" si="80"/>
        <v>29997.825622558503</v>
      </c>
      <c r="AB5142">
        <v>299990</v>
      </c>
      <c r="AC5142" s="2">
        <v>281167</v>
      </c>
    </row>
    <row r="5143" spans="1:29" x14ac:dyDescent="0.25">
      <c r="A5143">
        <v>5142</v>
      </c>
      <c r="B5143">
        <v>1124</v>
      </c>
      <c r="S5143">
        <v>5142</v>
      </c>
      <c r="T5143">
        <v>1124</v>
      </c>
      <c r="V5143">
        <v>5142</v>
      </c>
      <c r="W5143">
        <v>1146</v>
      </c>
      <c r="Y5143">
        <v>5142</v>
      </c>
      <c r="Z5143">
        <v>3.9997100830078101E-4</v>
      </c>
      <c r="AA5143">
        <f t="shared" si="80"/>
        <v>39997.100830078103</v>
      </c>
      <c r="AB5143">
        <v>300110</v>
      </c>
      <c r="AC5143" s="2">
        <v>280903.7</v>
      </c>
    </row>
    <row r="5144" spans="1:29" x14ac:dyDescent="0.25">
      <c r="A5144">
        <v>5143</v>
      </c>
      <c r="B5144">
        <v>1116.0999999999999</v>
      </c>
      <c r="S5144">
        <v>5143</v>
      </c>
      <c r="T5144">
        <v>1126</v>
      </c>
      <c r="V5144">
        <v>5143</v>
      </c>
      <c r="W5144">
        <v>1146</v>
      </c>
      <c r="Y5144">
        <v>5143</v>
      </c>
      <c r="Z5144">
        <v>3.0000209808349597E-4</v>
      </c>
      <c r="AA5144">
        <f t="shared" si="80"/>
        <v>30000.209808349598</v>
      </c>
      <c r="AB5144">
        <v>299810</v>
      </c>
      <c r="AC5144" s="2">
        <v>279080.09999999998</v>
      </c>
    </row>
    <row r="5145" spans="1:29" x14ac:dyDescent="0.25">
      <c r="A5145">
        <v>5144</v>
      </c>
      <c r="B5145">
        <v>1111.0999999999999</v>
      </c>
      <c r="S5145">
        <v>5144</v>
      </c>
      <c r="T5145">
        <v>1126</v>
      </c>
      <c r="V5145">
        <v>5144</v>
      </c>
      <c r="W5145">
        <v>1146</v>
      </c>
      <c r="Y5145">
        <v>5144</v>
      </c>
      <c r="Z5145">
        <v>4.0044784545898397E-4</v>
      </c>
      <c r="AA5145">
        <f t="shared" si="80"/>
        <v>40044.784545898394</v>
      </c>
      <c r="AB5145">
        <v>300310</v>
      </c>
      <c r="AC5145" s="2">
        <v>282767.09999999998</v>
      </c>
    </row>
    <row r="5146" spans="1:29" x14ac:dyDescent="0.25">
      <c r="A5146">
        <v>5145</v>
      </c>
      <c r="B5146">
        <v>1106.0999999999999</v>
      </c>
      <c r="S5146">
        <v>5145</v>
      </c>
      <c r="T5146">
        <v>1123</v>
      </c>
      <c r="V5146">
        <v>5145</v>
      </c>
      <c r="W5146">
        <v>1147</v>
      </c>
      <c r="Y5146">
        <v>5145</v>
      </c>
      <c r="Z5146">
        <v>2.9952526092529198E-4</v>
      </c>
      <c r="AA5146">
        <f t="shared" si="80"/>
        <v>29952.526092529199</v>
      </c>
      <c r="AB5146">
        <v>399840</v>
      </c>
      <c r="AC5146" s="2">
        <v>283992.3</v>
      </c>
    </row>
    <row r="5147" spans="1:29" x14ac:dyDescent="0.25">
      <c r="A5147">
        <v>5146</v>
      </c>
      <c r="B5147">
        <v>1102.0999999999999</v>
      </c>
      <c r="S5147">
        <v>5146</v>
      </c>
      <c r="T5147">
        <v>1125</v>
      </c>
      <c r="V5147">
        <v>5146</v>
      </c>
      <c r="W5147">
        <v>1150</v>
      </c>
      <c r="Y5147">
        <v>5146</v>
      </c>
      <c r="Z5147">
        <v>3.00073623657226E-4</v>
      </c>
      <c r="AA5147">
        <f t="shared" si="80"/>
        <v>30007.362365722602</v>
      </c>
      <c r="AB5147">
        <v>299890</v>
      </c>
      <c r="AC5147" s="2">
        <v>281524.8</v>
      </c>
    </row>
    <row r="5148" spans="1:29" x14ac:dyDescent="0.25">
      <c r="A5148">
        <v>5147</v>
      </c>
      <c r="B5148">
        <v>1101</v>
      </c>
      <c r="S5148">
        <v>5147</v>
      </c>
      <c r="T5148">
        <v>1127</v>
      </c>
      <c r="V5148">
        <v>5147</v>
      </c>
      <c r="W5148">
        <v>1131</v>
      </c>
      <c r="Y5148">
        <v>5147</v>
      </c>
      <c r="Z5148">
        <v>3.9999485015869098E-4</v>
      </c>
      <c r="AA5148">
        <f t="shared" si="80"/>
        <v>39999.485015869097</v>
      </c>
      <c r="AB5148">
        <v>299960</v>
      </c>
      <c r="AC5148" s="2">
        <v>280819.5</v>
      </c>
    </row>
    <row r="5149" spans="1:29" x14ac:dyDescent="0.25">
      <c r="A5149">
        <v>5148</v>
      </c>
      <c r="B5149">
        <v>1103</v>
      </c>
      <c r="S5149">
        <v>5148</v>
      </c>
      <c r="T5149">
        <v>1125</v>
      </c>
      <c r="V5149">
        <v>5148</v>
      </c>
      <c r="W5149">
        <v>1149</v>
      </c>
      <c r="Y5149">
        <v>5148</v>
      </c>
      <c r="Z5149">
        <v>2.9997825622558503E-4</v>
      </c>
      <c r="AA5149">
        <f t="shared" si="80"/>
        <v>29997.825622558503</v>
      </c>
      <c r="AB5149">
        <v>299980</v>
      </c>
      <c r="AC5149" s="2">
        <v>282967.2</v>
      </c>
    </row>
    <row r="5150" spans="1:29" x14ac:dyDescent="0.25">
      <c r="A5150">
        <v>5149</v>
      </c>
      <c r="B5150">
        <v>1107.2</v>
      </c>
      <c r="S5150">
        <v>5149</v>
      </c>
      <c r="T5150">
        <v>1128</v>
      </c>
      <c r="V5150">
        <v>5149</v>
      </c>
      <c r="W5150">
        <v>1149</v>
      </c>
      <c r="Y5150">
        <v>5149</v>
      </c>
      <c r="Z5150">
        <v>4.0018558502197201E-4</v>
      </c>
      <c r="AA5150">
        <f t="shared" si="80"/>
        <v>40018.5585021972</v>
      </c>
      <c r="AB5150">
        <v>401320</v>
      </c>
      <c r="AC5150" s="2">
        <v>280717.3</v>
      </c>
    </row>
    <row r="5151" spans="1:29" x14ac:dyDescent="0.25">
      <c r="A5151">
        <v>5150</v>
      </c>
      <c r="B5151">
        <v>1105.2</v>
      </c>
      <c r="S5151">
        <v>5150</v>
      </c>
      <c r="T5151">
        <v>1128</v>
      </c>
      <c r="V5151">
        <v>5150</v>
      </c>
      <c r="W5151">
        <v>1148</v>
      </c>
      <c r="Y5151">
        <v>5150</v>
      </c>
      <c r="Z5151">
        <v>3.6890506744384699E-4</v>
      </c>
      <c r="AA5151">
        <f t="shared" si="80"/>
        <v>36890.5067443847</v>
      </c>
      <c r="AB5151">
        <v>299870</v>
      </c>
      <c r="AC5151" s="2">
        <v>282965.5</v>
      </c>
    </row>
    <row r="5152" spans="1:29" x14ac:dyDescent="0.25">
      <c r="A5152">
        <v>5151</v>
      </c>
      <c r="B5152">
        <v>1102</v>
      </c>
      <c r="S5152">
        <v>5151</v>
      </c>
      <c r="T5152">
        <v>1126</v>
      </c>
      <c r="V5152">
        <v>5151</v>
      </c>
      <c r="W5152">
        <v>1156</v>
      </c>
      <c r="Y5152">
        <v>5151</v>
      </c>
      <c r="Z5152">
        <v>4.9841403961181597E-4</v>
      </c>
      <c r="AA5152">
        <f t="shared" si="80"/>
        <v>49841.403961181597</v>
      </c>
      <c r="AB5152">
        <v>299900</v>
      </c>
      <c r="AC5152" s="2">
        <v>282386.2</v>
      </c>
    </row>
    <row r="5153" spans="1:29" x14ac:dyDescent="0.25">
      <c r="A5153">
        <v>5152</v>
      </c>
      <c r="B5153">
        <v>1102.0999999999999</v>
      </c>
      <c r="S5153">
        <v>5152</v>
      </c>
      <c r="T5153">
        <v>1127</v>
      </c>
      <c r="V5153">
        <v>5152</v>
      </c>
      <c r="W5153">
        <v>1148</v>
      </c>
      <c r="Y5153">
        <v>5152</v>
      </c>
      <c r="Z5153">
        <v>3.0026435852050702E-4</v>
      </c>
      <c r="AA5153">
        <f t="shared" si="80"/>
        <v>30026.435852050701</v>
      </c>
      <c r="AB5153">
        <v>300110</v>
      </c>
      <c r="AC5153" s="2">
        <v>282503.8</v>
      </c>
    </row>
    <row r="5154" spans="1:29" x14ac:dyDescent="0.25">
      <c r="A5154">
        <v>5153</v>
      </c>
      <c r="B5154">
        <v>1103</v>
      </c>
      <c r="S5154">
        <v>5153</v>
      </c>
      <c r="T5154">
        <v>1128</v>
      </c>
      <c r="V5154">
        <v>5153</v>
      </c>
      <c r="W5154">
        <v>1153</v>
      </c>
      <c r="Y5154">
        <v>5153</v>
      </c>
      <c r="Z5154">
        <v>2.99906730651855E-4</v>
      </c>
      <c r="AA5154">
        <f t="shared" si="80"/>
        <v>29990.6730651855</v>
      </c>
      <c r="AB5154">
        <v>299920</v>
      </c>
      <c r="AC5154" s="2">
        <v>280782.3</v>
      </c>
    </row>
    <row r="5155" spans="1:29" x14ac:dyDescent="0.25">
      <c r="A5155">
        <v>5154</v>
      </c>
      <c r="B5155">
        <v>1103</v>
      </c>
      <c r="S5155">
        <v>5154</v>
      </c>
      <c r="T5155">
        <v>1127</v>
      </c>
      <c r="V5155">
        <v>5154</v>
      </c>
      <c r="W5155">
        <v>1159</v>
      </c>
      <c r="Y5155">
        <v>5154</v>
      </c>
      <c r="Z5155">
        <v>3.9989948272705001E-4</v>
      </c>
      <c r="AA5155">
        <f t="shared" si="80"/>
        <v>39989.948272704998</v>
      </c>
      <c r="AB5155">
        <v>401490</v>
      </c>
      <c r="AC5155" s="2">
        <v>281176.2</v>
      </c>
    </row>
    <row r="5156" spans="1:29" x14ac:dyDescent="0.25">
      <c r="A5156">
        <v>5155</v>
      </c>
      <c r="B5156">
        <v>1104</v>
      </c>
      <c r="S5156">
        <v>5155</v>
      </c>
      <c r="T5156">
        <v>1128</v>
      </c>
      <c r="V5156">
        <v>5155</v>
      </c>
      <c r="W5156">
        <v>1159</v>
      </c>
      <c r="Y5156">
        <v>5155</v>
      </c>
      <c r="Z5156">
        <v>3.00025939941406E-4</v>
      </c>
      <c r="AA5156">
        <f t="shared" si="80"/>
        <v>30002.5939941406</v>
      </c>
      <c r="AB5156">
        <v>299630</v>
      </c>
      <c r="AC5156" s="2">
        <v>283950.5</v>
      </c>
    </row>
    <row r="5157" spans="1:29" x14ac:dyDescent="0.25">
      <c r="A5157">
        <v>5156</v>
      </c>
      <c r="B5157">
        <v>1104.2</v>
      </c>
      <c r="S5157">
        <v>5156</v>
      </c>
      <c r="T5157">
        <v>1129</v>
      </c>
      <c r="V5157">
        <v>5156</v>
      </c>
      <c r="W5157">
        <v>1133</v>
      </c>
      <c r="Y5157">
        <v>5156</v>
      </c>
      <c r="Z5157">
        <v>3.9994716644287099E-4</v>
      </c>
      <c r="AA5157">
        <f t="shared" si="80"/>
        <v>39994.716644287102</v>
      </c>
      <c r="AB5157">
        <v>300090</v>
      </c>
      <c r="AC5157" s="2">
        <v>283318.3</v>
      </c>
    </row>
    <row r="5158" spans="1:29" x14ac:dyDescent="0.25">
      <c r="A5158">
        <v>5157</v>
      </c>
      <c r="B5158">
        <v>1103</v>
      </c>
      <c r="S5158">
        <v>5157</v>
      </c>
      <c r="T5158">
        <v>1128</v>
      </c>
      <c r="V5158">
        <v>5157</v>
      </c>
      <c r="W5158">
        <v>1144</v>
      </c>
      <c r="Y5158">
        <v>5157</v>
      </c>
      <c r="Z5158">
        <v>2.9997825622558503E-4</v>
      </c>
      <c r="AA5158">
        <f t="shared" si="80"/>
        <v>29997.825622558503</v>
      </c>
      <c r="AB5158">
        <v>299920</v>
      </c>
      <c r="AC5158" s="2">
        <v>280839.5</v>
      </c>
    </row>
    <row r="5159" spans="1:29" x14ac:dyDescent="0.25">
      <c r="A5159">
        <v>5158</v>
      </c>
      <c r="B5159">
        <v>1103</v>
      </c>
      <c r="S5159">
        <v>5158</v>
      </c>
      <c r="T5159">
        <v>1128</v>
      </c>
      <c r="V5159">
        <v>5158</v>
      </c>
      <c r="W5159">
        <v>1124</v>
      </c>
      <c r="Y5159">
        <v>5158</v>
      </c>
      <c r="Z5159">
        <v>4.0006637573242101E-4</v>
      </c>
      <c r="AA5159">
        <f t="shared" si="80"/>
        <v>40006.6375732421</v>
      </c>
      <c r="AB5159">
        <v>300190</v>
      </c>
      <c r="AC5159" s="2">
        <v>284738.8</v>
      </c>
    </row>
    <row r="5160" spans="1:29" x14ac:dyDescent="0.25">
      <c r="A5160">
        <v>5159</v>
      </c>
      <c r="B5160">
        <v>1103</v>
      </c>
      <c r="S5160">
        <v>5159</v>
      </c>
      <c r="T5160">
        <v>1130</v>
      </c>
      <c r="V5160">
        <v>5159</v>
      </c>
      <c r="W5160">
        <v>1135</v>
      </c>
      <c r="Y5160">
        <v>5159</v>
      </c>
      <c r="Z5160">
        <v>2.99954414367675E-4</v>
      </c>
      <c r="AA5160">
        <f t="shared" si="80"/>
        <v>29995.441436767502</v>
      </c>
      <c r="AB5160">
        <v>300050</v>
      </c>
      <c r="AC5160" s="2">
        <v>282912.3</v>
      </c>
    </row>
    <row r="5161" spans="1:29" x14ac:dyDescent="0.25">
      <c r="A5161">
        <v>5160</v>
      </c>
      <c r="B5161">
        <v>1103.0999999999999</v>
      </c>
      <c r="S5161">
        <v>5160</v>
      </c>
      <c r="T5161">
        <v>1129</v>
      </c>
      <c r="V5161">
        <v>5160</v>
      </c>
      <c r="W5161">
        <v>1126</v>
      </c>
      <c r="Y5161">
        <v>5160</v>
      </c>
      <c r="Z5161">
        <v>3.9999485015869098E-4</v>
      </c>
      <c r="AA5161">
        <f t="shared" si="80"/>
        <v>39999.485015869097</v>
      </c>
      <c r="AB5161">
        <v>299980</v>
      </c>
      <c r="AC5161" s="2">
        <v>282471.5</v>
      </c>
    </row>
    <row r="5162" spans="1:29" x14ac:dyDescent="0.25">
      <c r="A5162">
        <v>5161</v>
      </c>
      <c r="B5162">
        <v>1104</v>
      </c>
      <c r="S5162">
        <v>5161</v>
      </c>
      <c r="T5162">
        <v>1127</v>
      </c>
      <c r="V5162">
        <v>5161</v>
      </c>
      <c r="W5162">
        <v>1139</v>
      </c>
      <c r="Y5162">
        <v>5161</v>
      </c>
      <c r="Z5162">
        <v>3.0000209808349597E-4</v>
      </c>
      <c r="AA5162">
        <f t="shared" si="80"/>
        <v>30000.209808349598</v>
      </c>
      <c r="AB5162">
        <v>300040</v>
      </c>
      <c r="AC5162" s="2">
        <v>284986.3</v>
      </c>
    </row>
    <row r="5163" spans="1:29" x14ac:dyDescent="0.25">
      <c r="A5163">
        <v>5162</v>
      </c>
      <c r="B5163">
        <v>1105.0999999999999</v>
      </c>
      <c r="S5163">
        <v>5162</v>
      </c>
      <c r="T5163">
        <v>1617</v>
      </c>
      <c r="V5163">
        <v>5162</v>
      </c>
      <c r="W5163">
        <v>1136</v>
      </c>
      <c r="Y5163">
        <v>5162</v>
      </c>
      <c r="Z5163">
        <v>3.0000209808349597E-4</v>
      </c>
      <c r="AA5163">
        <f t="shared" si="80"/>
        <v>30000.209808349598</v>
      </c>
      <c r="AB5163">
        <v>499960</v>
      </c>
      <c r="AC5163" s="2">
        <v>284019.40000000002</v>
      </c>
    </row>
    <row r="5164" spans="1:29" x14ac:dyDescent="0.25">
      <c r="A5164">
        <v>5163</v>
      </c>
      <c r="B5164">
        <v>1107</v>
      </c>
      <c r="S5164">
        <v>5163</v>
      </c>
      <c r="T5164">
        <v>1131</v>
      </c>
      <c r="V5164">
        <v>5163</v>
      </c>
      <c r="W5164">
        <v>1144</v>
      </c>
      <c r="Y5164">
        <v>5163</v>
      </c>
      <c r="Z5164">
        <v>3.0045509338378902E-4</v>
      </c>
      <c r="AA5164">
        <f t="shared" si="80"/>
        <v>30045.509338378903</v>
      </c>
      <c r="AB5164">
        <v>299980</v>
      </c>
      <c r="AC5164" s="2">
        <v>281493.59999999998</v>
      </c>
    </row>
    <row r="5165" spans="1:29" x14ac:dyDescent="0.25">
      <c r="A5165">
        <v>5164</v>
      </c>
      <c r="B5165">
        <v>1106.0999999999999</v>
      </c>
      <c r="S5165">
        <v>5164</v>
      </c>
      <c r="T5165">
        <v>1130</v>
      </c>
      <c r="V5165">
        <v>5164</v>
      </c>
      <c r="W5165">
        <v>1154</v>
      </c>
      <c r="Y5165">
        <v>5164</v>
      </c>
      <c r="Z5165">
        <v>2.9959678649902298E-4</v>
      </c>
      <c r="AA5165">
        <f t="shared" si="80"/>
        <v>29959.678649902296</v>
      </c>
      <c r="AB5165">
        <v>299850</v>
      </c>
      <c r="AC5165" s="2">
        <v>283037.40000000002</v>
      </c>
    </row>
    <row r="5166" spans="1:29" x14ac:dyDescent="0.25">
      <c r="A5166">
        <v>5165</v>
      </c>
      <c r="B5166">
        <v>1103.0999999999999</v>
      </c>
      <c r="S5166">
        <v>5165</v>
      </c>
      <c r="T5166">
        <v>1128</v>
      </c>
      <c r="V5166">
        <v>5165</v>
      </c>
      <c r="W5166">
        <v>1148</v>
      </c>
      <c r="Y5166">
        <v>5165</v>
      </c>
      <c r="Z5166">
        <v>3.9997100830078101E-4</v>
      </c>
      <c r="AA5166">
        <f t="shared" si="80"/>
        <v>39997.100830078103</v>
      </c>
      <c r="AB5166">
        <v>300010</v>
      </c>
      <c r="AC5166" s="2">
        <v>280924.7</v>
      </c>
    </row>
    <row r="5167" spans="1:29" x14ac:dyDescent="0.25">
      <c r="A5167">
        <v>5166</v>
      </c>
      <c r="B5167">
        <v>1107.0999999999999</v>
      </c>
      <c r="S5167">
        <v>5166</v>
      </c>
      <c r="T5167">
        <v>1166</v>
      </c>
      <c r="V5167">
        <v>5166</v>
      </c>
      <c r="W5167">
        <v>1147</v>
      </c>
      <c r="Y5167">
        <v>5166</v>
      </c>
      <c r="Z5167">
        <v>2.99954414367675E-4</v>
      </c>
      <c r="AA5167">
        <f t="shared" si="80"/>
        <v>29995.441436767502</v>
      </c>
      <c r="AB5167">
        <v>299970</v>
      </c>
      <c r="AC5167" s="2">
        <v>284829.09999999998</v>
      </c>
    </row>
    <row r="5168" spans="1:29" x14ac:dyDescent="0.25">
      <c r="A5168">
        <v>5167</v>
      </c>
      <c r="B5168">
        <v>1640.2</v>
      </c>
      <c r="S5168">
        <v>5167</v>
      </c>
      <c r="T5168">
        <v>1163</v>
      </c>
      <c r="V5168">
        <v>5167</v>
      </c>
      <c r="W5168">
        <v>1155</v>
      </c>
      <c r="Y5168">
        <v>5167</v>
      </c>
      <c r="Z5168">
        <v>4.0001869201660101E-4</v>
      </c>
      <c r="AA5168">
        <f t="shared" si="80"/>
        <v>40001.869201660098</v>
      </c>
      <c r="AB5168">
        <v>299990</v>
      </c>
      <c r="AC5168" s="2">
        <v>285232.90000000002</v>
      </c>
    </row>
    <row r="5169" spans="1:29" x14ac:dyDescent="0.25">
      <c r="A5169">
        <v>5168</v>
      </c>
      <c r="B5169">
        <v>1090</v>
      </c>
      <c r="S5169">
        <v>5168</v>
      </c>
      <c r="T5169">
        <v>1132</v>
      </c>
      <c r="V5169">
        <v>5168</v>
      </c>
      <c r="W5169">
        <v>1154</v>
      </c>
      <c r="Y5169">
        <v>5168</v>
      </c>
      <c r="Z5169">
        <v>3.5059452056884701E-4</v>
      </c>
      <c r="AA5169">
        <f t="shared" si="80"/>
        <v>35059.4520568847</v>
      </c>
      <c r="AB5169">
        <v>300180</v>
      </c>
      <c r="AC5169" s="2">
        <v>283274.90000000002</v>
      </c>
    </row>
    <row r="5170" spans="1:29" x14ac:dyDescent="0.25">
      <c r="A5170">
        <v>5169</v>
      </c>
      <c r="B5170">
        <v>1088.0999999999999</v>
      </c>
      <c r="S5170">
        <v>5169</v>
      </c>
      <c r="T5170">
        <v>1130</v>
      </c>
      <c r="V5170">
        <v>5169</v>
      </c>
      <c r="W5170">
        <v>1152</v>
      </c>
      <c r="Y5170">
        <v>5169</v>
      </c>
      <c r="Z5170">
        <v>3.49378585815429E-4</v>
      </c>
      <c r="AA5170">
        <f t="shared" si="80"/>
        <v>34937.858581542903</v>
      </c>
      <c r="AB5170">
        <v>399830</v>
      </c>
      <c r="AC5170" s="2">
        <v>283392</v>
      </c>
    </row>
    <row r="5171" spans="1:29" x14ac:dyDescent="0.25">
      <c r="A5171">
        <v>5170</v>
      </c>
      <c r="B5171">
        <v>1091.2</v>
      </c>
      <c r="S5171">
        <v>5170</v>
      </c>
      <c r="T5171">
        <v>1131</v>
      </c>
      <c r="V5171">
        <v>5170</v>
      </c>
      <c r="W5171">
        <v>1124</v>
      </c>
      <c r="Y5171">
        <v>5170</v>
      </c>
      <c r="Z5171">
        <v>3.0004978179931603E-4</v>
      </c>
      <c r="AA5171">
        <f t="shared" si="80"/>
        <v>30004.978179931604</v>
      </c>
      <c r="AB5171">
        <v>300020</v>
      </c>
      <c r="AC5171" s="2">
        <v>282916.2</v>
      </c>
    </row>
    <row r="5172" spans="1:29" x14ac:dyDescent="0.25">
      <c r="A5172">
        <v>5171</v>
      </c>
      <c r="B5172">
        <v>1091.0999999999999</v>
      </c>
      <c r="S5172">
        <v>5171</v>
      </c>
      <c r="T5172">
        <v>1132</v>
      </c>
      <c r="V5172">
        <v>5171</v>
      </c>
      <c r="W5172">
        <v>1129</v>
      </c>
      <c r="Y5172">
        <v>5171</v>
      </c>
      <c r="Z5172">
        <v>3.9994716644287099E-4</v>
      </c>
      <c r="AA5172">
        <f t="shared" si="80"/>
        <v>39994.716644287102</v>
      </c>
      <c r="AB5172">
        <v>500040</v>
      </c>
      <c r="AC5172" s="2">
        <v>285825.5</v>
      </c>
    </row>
    <row r="5173" spans="1:29" x14ac:dyDescent="0.25">
      <c r="A5173">
        <v>5172</v>
      </c>
      <c r="B5173">
        <v>1092</v>
      </c>
      <c r="S5173">
        <v>5172</v>
      </c>
      <c r="T5173">
        <v>1131</v>
      </c>
      <c r="V5173">
        <v>5172</v>
      </c>
      <c r="W5173">
        <v>1146</v>
      </c>
      <c r="Y5173">
        <v>5172</v>
      </c>
      <c r="Z5173">
        <v>3.00073623657226E-4</v>
      </c>
      <c r="AA5173">
        <f t="shared" si="80"/>
        <v>30007.362365722602</v>
      </c>
      <c r="AB5173">
        <v>300000</v>
      </c>
      <c r="AC5173" s="2">
        <v>283085.40000000002</v>
      </c>
    </row>
    <row r="5174" spans="1:29" x14ac:dyDescent="0.25">
      <c r="A5174">
        <v>5173</v>
      </c>
      <c r="B5174">
        <v>1091</v>
      </c>
      <c r="S5174">
        <v>5173</v>
      </c>
      <c r="T5174">
        <v>1133</v>
      </c>
      <c r="V5174">
        <v>5173</v>
      </c>
      <c r="W5174">
        <v>1150</v>
      </c>
      <c r="Y5174">
        <v>5173</v>
      </c>
      <c r="Z5174">
        <v>3.9999485015869098E-4</v>
      </c>
      <c r="AA5174">
        <f t="shared" si="80"/>
        <v>39999.485015869097</v>
      </c>
      <c r="AB5174">
        <v>300030</v>
      </c>
      <c r="AC5174" s="2">
        <v>284148.59999999998</v>
      </c>
    </row>
    <row r="5175" spans="1:29" x14ac:dyDescent="0.25">
      <c r="A5175">
        <v>5174</v>
      </c>
      <c r="B5175">
        <v>1092.0999999999999</v>
      </c>
      <c r="S5175">
        <v>5174</v>
      </c>
      <c r="T5175">
        <v>1133</v>
      </c>
      <c r="V5175">
        <v>5174</v>
      </c>
      <c r="W5175">
        <v>1133</v>
      </c>
      <c r="Y5175">
        <v>5174</v>
      </c>
      <c r="Z5175">
        <v>3.0000209808349597E-4</v>
      </c>
      <c r="AA5175">
        <f t="shared" si="80"/>
        <v>30000.209808349598</v>
      </c>
      <c r="AB5175">
        <v>299870</v>
      </c>
      <c r="AC5175" s="2">
        <v>285097.40000000002</v>
      </c>
    </row>
    <row r="5176" spans="1:29" x14ac:dyDescent="0.25">
      <c r="A5176">
        <v>5175</v>
      </c>
      <c r="B5176">
        <v>1091.0999999999999</v>
      </c>
      <c r="S5176">
        <v>5175</v>
      </c>
      <c r="T5176">
        <v>1132</v>
      </c>
      <c r="V5176">
        <v>5175</v>
      </c>
      <c r="W5176">
        <v>1146</v>
      </c>
      <c r="Y5176">
        <v>5175</v>
      </c>
      <c r="Z5176">
        <v>4.0001869201660101E-4</v>
      </c>
      <c r="AA5176">
        <f t="shared" si="80"/>
        <v>40001.869201660098</v>
      </c>
      <c r="AB5176">
        <v>400110</v>
      </c>
      <c r="AC5176" s="2">
        <v>284082.8</v>
      </c>
    </row>
    <row r="5177" spans="1:29" x14ac:dyDescent="0.25">
      <c r="A5177">
        <v>5176</v>
      </c>
      <c r="B5177">
        <v>1091.0999999999999</v>
      </c>
      <c r="S5177">
        <v>5176</v>
      </c>
      <c r="T5177">
        <v>1133</v>
      </c>
      <c r="V5177">
        <v>5176</v>
      </c>
      <c r="W5177">
        <v>1125</v>
      </c>
      <c r="Y5177">
        <v>5176</v>
      </c>
      <c r="Z5177">
        <v>2.9993057250976497E-4</v>
      </c>
      <c r="AA5177">
        <f t="shared" si="80"/>
        <v>29993.057250976497</v>
      </c>
      <c r="AB5177">
        <v>299920</v>
      </c>
      <c r="AC5177" s="2">
        <v>284082.40000000002</v>
      </c>
    </row>
    <row r="5178" spans="1:29" x14ac:dyDescent="0.25">
      <c r="A5178">
        <v>5177</v>
      </c>
      <c r="B5178">
        <v>1090</v>
      </c>
      <c r="S5178">
        <v>5177</v>
      </c>
      <c r="T5178">
        <v>1133</v>
      </c>
      <c r="V5178">
        <v>5177</v>
      </c>
      <c r="W5178">
        <v>1148</v>
      </c>
      <c r="Y5178">
        <v>5177</v>
      </c>
      <c r="Z5178">
        <v>4.0011405944824198E-4</v>
      </c>
      <c r="AA5178">
        <f t="shared" si="80"/>
        <v>40011.405944824197</v>
      </c>
      <c r="AB5178">
        <v>299980</v>
      </c>
      <c r="AC5178" s="2">
        <v>283928.40000000002</v>
      </c>
    </row>
    <row r="5179" spans="1:29" x14ac:dyDescent="0.25">
      <c r="A5179">
        <v>5178</v>
      </c>
      <c r="B5179">
        <v>1092</v>
      </c>
      <c r="S5179">
        <v>5178</v>
      </c>
      <c r="T5179">
        <v>1131</v>
      </c>
      <c r="V5179">
        <v>5178</v>
      </c>
      <c r="W5179">
        <v>1151</v>
      </c>
      <c r="Y5179">
        <v>5178</v>
      </c>
      <c r="Z5179">
        <v>3.0024051666259699E-4</v>
      </c>
      <c r="AA5179">
        <f t="shared" si="80"/>
        <v>30024.0516662597</v>
      </c>
      <c r="AB5179">
        <v>300090</v>
      </c>
      <c r="AC5179" s="2">
        <v>282063.8</v>
      </c>
    </row>
    <row r="5180" spans="1:29" x14ac:dyDescent="0.25">
      <c r="A5180">
        <v>5179</v>
      </c>
      <c r="B5180">
        <v>1095.0999999999999</v>
      </c>
      <c r="S5180">
        <v>5179</v>
      </c>
      <c r="T5180">
        <v>1134</v>
      </c>
      <c r="V5180">
        <v>5179</v>
      </c>
      <c r="W5180">
        <v>1149</v>
      </c>
      <c r="Y5180">
        <v>5179</v>
      </c>
      <c r="Z5180">
        <v>3.0303001403808502E-4</v>
      </c>
      <c r="AA5180">
        <f t="shared" si="80"/>
        <v>30303.001403808503</v>
      </c>
      <c r="AB5180">
        <v>299950</v>
      </c>
      <c r="AC5180" s="2">
        <v>287660.3</v>
      </c>
    </row>
    <row r="5181" spans="1:29" x14ac:dyDescent="0.25">
      <c r="A5181">
        <v>5180</v>
      </c>
      <c r="B5181">
        <v>1093.0999999999999</v>
      </c>
      <c r="S5181">
        <v>5180</v>
      </c>
      <c r="T5181">
        <v>1133</v>
      </c>
      <c r="V5181">
        <v>5180</v>
      </c>
      <c r="W5181">
        <v>1148</v>
      </c>
      <c r="Y5181">
        <v>5180</v>
      </c>
      <c r="Z5181">
        <v>3.9994716644287099E-4</v>
      </c>
      <c r="AA5181">
        <f t="shared" si="80"/>
        <v>39994.716644287102</v>
      </c>
      <c r="AB5181">
        <v>396960</v>
      </c>
      <c r="AC5181" s="2">
        <v>285653.3</v>
      </c>
    </row>
    <row r="5182" spans="1:29" x14ac:dyDescent="0.25">
      <c r="A5182">
        <v>5181</v>
      </c>
      <c r="B5182">
        <v>1092.0999999999999</v>
      </c>
      <c r="S5182">
        <v>5181</v>
      </c>
      <c r="T5182">
        <v>1134</v>
      </c>
      <c r="V5182">
        <v>5181</v>
      </c>
      <c r="W5182">
        <v>1157</v>
      </c>
      <c r="Y5182">
        <v>5181</v>
      </c>
      <c r="Z5182">
        <v>3.00025939941406E-4</v>
      </c>
      <c r="AA5182">
        <f t="shared" si="80"/>
        <v>30002.5939941406</v>
      </c>
      <c r="AB5182">
        <v>499960</v>
      </c>
      <c r="AC5182" s="2">
        <v>284563.3</v>
      </c>
    </row>
    <row r="5183" spans="1:29" x14ac:dyDescent="0.25">
      <c r="A5183">
        <v>5182</v>
      </c>
      <c r="B5183">
        <v>1092</v>
      </c>
      <c r="S5183">
        <v>5182</v>
      </c>
      <c r="T5183">
        <v>1133</v>
      </c>
      <c r="V5183">
        <v>5182</v>
      </c>
      <c r="W5183">
        <v>1124</v>
      </c>
      <c r="Y5183">
        <v>5182</v>
      </c>
      <c r="Z5183">
        <v>3.9997100830078101E-4</v>
      </c>
      <c r="AA5183">
        <f t="shared" si="80"/>
        <v>39997.100830078103</v>
      </c>
      <c r="AB5183">
        <v>300100</v>
      </c>
      <c r="AC5183" s="2">
        <v>285414.2</v>
      </c>
    </row>
    <row r="5184" spans="1:29" x14ac:dyDescent="0.25">
      <c r="A5184">
        <v>5183</v>
      </c>
      <c r="B5184">
        <v>1093</v>
      </c>
      <c r="S5184">
        <v>5183</v>
      </c>
      <c r="T5184">
        <v>1134</v>
      </c>
      <c r="V5184">
        <v>5183</v>
      </c>
      <c r="W5184">
        <v>1159</v>
      </c>
      <c r="Y5184">
        <v>5183</v>
      </c>
      <c r="Z5184">
        <v>3.0000209808349597E-4</v>
      </c>
      <c r="AA5184">
        <f t="shared" si="80"/>
        <v>30000.209808349598</v>
      </c>
      <c r="AB5184">
        <v>299920</v>
      </c>
      <c r="AC5184" s="2">
        <v>282249.2</v>
      </c>
    </row>
    <row r="5185" spans="1:29" x14ac:dyDescent="0.25">
      <c r="A5185">
        <v>5184</v>
      </c>
      <c r="B5185">
        <v>1091</v>
      </c>
      <c r="S5185">
        <v>5184</v>
      </c>
      <c r="T5185">
        <v>1134</v>
      </c>
      <c r="V5185">
        <v>5184</v>
      </c>
      <c r="W5185">
        <v>1169</v>
      </c>
      <c r="Y5185">
        <v>5184</v>
      </c>
      <c r="Z5185">
        <v>3.5800933837890601E-4</v>
      </c>
      <c r="AA5185">
        <f t="shared" si="80"/>
        <v>35800.933837890603</v>
      </c>
      <c r="AB5185">
        <v>299990</v>
      </c>
      <c r="AC5185" s="2">
        <v>285322.8</v>
      </c>
    </row>
    <row r="5186" spans="1:29" x14ac:dyDescent="0.25">
      <c r="A5186">
        <v>5185</v>
      </c>
      <c r="B5186">
        <v>1093.0999999999999</v>
      </c>
      <c r="S5186">
        <v>5185</v>
      </c>
      <c r="T5186">
        <v>1133</v>
      </c>
      <c r="V5186">
        <v>5185</v>
      </c>
      <c r="W5186">
        <v>1167</v>
      </c>
      <c r="Y5186">
        <v>5185</v>
      </c>
      <c r="Z5186">
        <v>2.9997825622558503E-4</v>
      </c>
      <c r="AA5186">
        <f t="shared" ref="AA5186:AA5249" si="81">Z5186*100000000</f>
        <v>29997.825622558503</v>
      </c>
      <c r="AB5186">
        <v>499990</v>
      </c>
      <c r="AC5186" s="2">
        <v>286457.09999999998</v>
      </c>
    </row>
    <row r="5187" spans="1:29" x14ac:dyDescent="0.25">
      <c r="A5187">
        <v>5186</v>
      </c>
      <c r="B5187">
        <v>1094.0999999999999</v>
      </c>
      <c r="S5187">
        <v>5186</v>
      </c>
      <c r="T5187">
        <v>1134</v>
      </c>
      <c r="V5187">
        <v>5186</v>
      </c>
      <c r="W5187">
        <v>1126</v>
      </c>
      <c r="Y5187">
        <v>5186</v>
      </c>
      <c r="Z5187">
        <v>3.9999485015869098E-4</v>
      </c>
      <c r="AA5187">
        <f t="shared" si="81"/>
        <v>39999.485015869097</v>
      </c>
      <c r="AB5187">
        <v>300060</v>
      </c>
      <c r="AC5187" s="2">
        <v>286126.5</v>
      </c>
    </row>
    <row r="5188" spans="1:29" x14ac:dyDescent="0.25">
      <c r="A5188">
        <v>5187</v>
      </c>
      <c r="B5188">
        <v>1092</v>
      </c>
      <c r="S5188">
        <v>5187</v>
      </c>
      <c r="T5188">
        <v>1136</v>
      </c>
      <c r="V5188">
        <v>5187</v>
      </c>
      <c r="W5188">
        <v>1123</v>
      </c>
      <c r="Y5188">
        <v>5187</v>
      </c>
      <c r="Z5188">
        <v>3.00025939941406E-4</v>
      </c>
      <c r="AA5188">
        <f t="shared" si="81"/>
        <v>30002.5939941406</v>
      </c>
      <c r="AB5188">
        <v>300020</v>
      </c>
      <c r="AC5188" s="2">
        <v>287086.09999999998</v>
      </c>
    </row>
    <row r="5189" spans="1:29" x14ac:dyDescent="0.25">
      <c r="A5189">
        <v>5188</v>
      </c>
      <c r="B5189">
        <v>1093</v>
      </c>
      <c r="S5189">
        <v>5188</v>
      </c>
      <c r="T5189">
        <v>1134</v>
      </c>
      <c r="V5189">
        <v>5188</v>
      </c>
      <c r="W5189">
        <v>1120</v>
      </c>
      <c r="Y5189">
        <v>5188</v>
      </c>
      <c r="Z5189">
        <v>3.00025939941406E-4</v>
      </c>
      <c r="AA5189">
        <f t="shared" si="81"/>
        <v>30002.5939941406</v>
      </c>
      <c r="AB5189">
        <v>599940</v>
      </c>
      <c r="AC5189" s="2">
        <v>284178.8</v>
      </c>
    </row>
    <row r="5190" spans="1:29" x14ac:dyDescent="0.25">
      <c r="A5190">
        <v>5189</v>
      </c>
      <c r="B5190">
        <v>1093.0999999999999</v>
      </c>
      <c r="S5190">
        <v>5189</v>
      </c>
      <c r="T5190">
        <v>1136</v>
      </c>
      <c r="V5190">
        <v>5189</v>
      </c>
      <c r="W5190">
        <v>1137</v>
      </c>
      <c r="Y5190">
        <v>5189</v>
      </c>
      <c r="Z5190">
        <v>3.9994716644287099E-4</v>
      </c>
      <c r="AA5190">
        <f t="shared" si="81"/>
        <v>39994.716644287102</v>
      </c>
      <c r="AB5190">
        <v>302320</v>
      </c>
      <c r="AC5190" s="2">
        <v>284676.7</v>
      </c>
    </row>
    <row r="5191" spans="1:29" x14ac:dyDescent="0.25">
      <c r="A5191">
        <v>5190</v>
      </c>
      <c r="B5191">
        <v>1093</v>
      </c>
      <c r="S5191">
        <v>5190</v>
      </c>
      <c r="T5191">
        <v>1136</v>
      </c>
      <c r="V5191">
        <v>5190</v>
      </c>
      <c r="W5191">
        <v>1192</v>
      </c>
      <c r="Y5191">
        <v>5190</v>
      </c>
      <c r="Z5191">
        <v>3.00025939941406E-4</v>
      </c>
      <c r="AA5191">
        <f t="shared" si="81"/>
        <v>30002.5939941406</v>
      </c>
      <c r="AB5191">
        <v>297650</v>
      </c>
      <c r="AC5191" s="2">
        <v>282892.2</v>
      </c>
    </row>
    <row r="5192" spans="1:29" x14ac:dyDescent="0.25">
      <c r="A5192">
        <v>5191</v>
      </c>
      <c r="B5192">
        <v>1094.0999999999999</v>
      </c>
      <c r="S5192">
        <v>5191</v>
      </c>
      <c r="T5192">
        <v>1135</v>
      </c>
      <c r="V5192">
        <v>5191</v>
      </c>
      <c r="W5192">
        <v>1150</v>
      </c>
      <c r="Y5192">
        <v>5191</v>
      </c>
      <c r="Z5192">
        <v>4.0009021759033201E-4</v>
      </c>
      <c r="AA5192">
        <f t="shared" si="81"/>
        <v>40009.021759033203</v>
      </c>
      <c r="AB5192">
        <v>300220</v>
      </c>
      <c r="AC5192" s="2">
        <v>284388.5</v>
      </c>
    </row>
    <row r="5193" spans="1:29" x14ac:dyDescent="0.25">
      <c r="A5193">
        <v>5192</v>
      </c>
      <c r="B5193">
        <v>1100.0999999999999</v>
      </c>
      <c r="S5193">
        <v>5192</v>
      </c>
      <c r="T5193">
        <v>1137</v>
      </c>
      <c r="V5193">
        <v>5192</v>
      </c>
      <c r="W5193">
        <v>1157</v>
      </c>
      <c r="Y5193">
        <v>5192</v>
      </c>
      <c r="Z5193">
        <v>2.99906730651855E-4</v>
      </c>
      <c r="AA5193">
        <f t="shared" si="81"/>
        <v>29990.6730651855</v>
      </c>
      <c r="AB5193">
        <v>299970</v>
      </c>
      <c r="AC5193" s="2">
        <v>284632.5</v>
      </c>
    </row>
    <row r="5194" spans="1:29" x14ac:dyDescent="0.25">
      <c r="A5194">
        <v>5193</v>
      </c>
      <c r="B5194">
        <v>1112.0999999999999</v>
      </c>
      <c r="S5194">
        <v>5193</v>
      </c>
      <c r="T5194">
        <v>1136</v>
      </c>
      <c r="V5194">
        <v>5193</v>
      </c>
      <c r="W5194">
        <v>1141</v>
      </c>
      <c r="Y5194">
        <v>5193</v>
      </c>
      <c r="Z5194">
        <v>3.9997100830078101E-4</v>
      </c>
      <c r="AA5194">
        <f t="shared" si="81"/>
        <v>39997.100830078103</v>
      </c>
      <c r="AB5194">
        <v>299970</v>
      </c>
      <c r="AC5194" s="2">
        <v>285007.2</v>
      </c>
    </row>
    <row r="5195" spans="1:29" x14ac:dyDescent="0.25">
      <c r="A5195">
        <v>5194</v>
      </c>
      <c r="B5195">
        <v>1100.0999999999999</v>
      </c>
      <c r="S5195">
        <v>5194</v>
      </c>
      <c r="T5195">
        <v>1135</v>
      </c>
      <c r="V5195">
        <v>5194</v>
      </c>
      <c r="W5195">
        <v>1121</v>
      </c>
      <c r="Y5195">
        <v>5194</v>
      </c>
      <c r="Z5195">
        <v>3.9999485015869098E-4</v>
      </c>
      <c r="AA5195">
        <f t="shared" si="81"/>
        <v>39999.485015869097</v>
      </c>
      <c r="AB5195">
        <v>300060</v>
      </c>
      <c r="AC5195" s="2">
        <v>286466.09999999998</v>
      </c>
    </row>
    <row r="5196" spans="1:29" x14ac:dyDescent="0.25">
      <c r="A5196">
        <v>5195</v>
      </c>
      <c r="B5196">
        <v>1095</v>
      </c>
      <c r="S5196">
        <v>5195</v>
      </c>
      <c r="T5196">
        <v>1138</v>
      </c>
      <c r="V5196">
        <v>5195</v>
      </c>
      <c r="W5196">
        <v>1151</v>
      </c>
      <c r="Y5196">
        <v>5195</v>
      </c>
      <c r="Z5196">
        <v>3.00025939941406E-4</v>
      </c>
      <c r="AA5196">
        <f t="shared" si="81"/>
        <v>30002.5939941406</v>
      </c>
      <c r="AB5196">
        <v>299950</v>
      </c>
      <c r="AC5196" s="2">
        <v>285066.59999999998</v>
      </c>
    </row>
    <row r="5197" spans="1:29" x14ac:dyDescent="0.25">
      <c r="A5197">
        <v>5196</v>
      </c>
      <c r="B5197">
        <v>1095.0999999999999</v>
      </c>
      <c r="S5197">
        <v>5196</v>
      </c>
      <c r="T5197">
        <v>1137</v>
      </c>
      <c r="V5197">
        <v>5196</v>
      </c>
      <c r="W5197">
        <v>1181</v>
      </c>
      <c r="Y5197">
        <v>5196</v>
      </c>
      <c r="Z5197">
        <v>4.0006637573242101E-4</v>
      </c>
      <c r="AA5197">
        <f t="shared" si="81"/>
        <v>40006.6375732421</v>
      </c>
      <c r="AB5197">
        <v>400110</v>
      </c>
      <c r="AC5197" s="2">
        <v>285855.09999999998</v>
      </c>
    </row>
    <row r="5198" spans="1:29" x14ac:dyDescent="0.25">
      <c r="A5198">
        <v>5197</v>
      </c>
      <c r="B5198">
        <v>1095.0999999999999</v>
      </c>
      <c r="S5198">
        <v>5197</v>
      </c>
      <c r="T5198">
        <v>1136</v>
      </c>
      <c r="V5198">
        <v>5197</v>
      </c>
      <c r="W5198">
        <v>1122</v>
      </c>
      <c r="Y5198">
        <v>5197</v>
      </c>
      <c r="Z5198">
        <v>2.9993057250976497E-4</v>
      </c>
      <c r="AA5198">
        <f t="shared" si="81"/>
        <v>29993.057250976497</v>
      </c>
      <c r="AB5198">
        <v>299910</v>
      </c>
      <c r="AC5198" s="2">
        <v>288863.5</v>
      </c>
    </row>
    <row r="5199" spans="1:29" x14ac:dyDescent="0.25">
      <c r="A5199">
        <v>5198</v>
      </c>
      <c r="B5199">
        <v>1095.0999999999999</v>
      </c>
      <c r="S5199">
        <v>5198</v>
      </c>
      <c r="T5199">
        <v>1138</v>
      </c>
      <c r="V5199">
        <v>5198</v>
      </c>
      <c r="W5199">
        <v>1134</v>
      </c>
      <c r="Y5199">
        <v>5198</v>
      </c>
      <c r="Z5199">
        <v>2.9997825622558503E-4</v>
      </c>
      <c r="AA5199">
        <f t="shared" si="81"/>
        <v>29997.825622558503</v>
      </c>
      <c r="AB5199">
        <v>399990</v>
      </c>
      <c r="AC5199" s="2">
        <v>287550</v>
      </c>
    </row>
    <row r="5200" spans="1:29" x14ac:dyDescent="0.25">
      <c r="A5200">
        <v>5199</v>
      </c>
      <c r="B5200">
        <v>1094</v>
      </c>
      <c r="S5200">
        <v>5199</v>
      </c>
      <c r="T5200">
        <v>1136</v>
      </c>
      <c r="V5200">
        <v>5199</v>
      </c>
      <c r="W5200">
        <v>1152</v>
      </c>
      <c r="Y5200">
        <v>5199</v>
      </c>
      <c r="Z5200">
        <v>3.9997100830078101E-4</v>
      </c>
      <c r="AA5200">
        <f t="shared" si="81"/>
        <v>39997.100830078103</v>
      </c>
      <c r="AB5200">
        <v>300080</v>
      </c>
      <c r="AC5200" s="2">
        <v>283189.7</v>
      </c>
    </row>
    <row r="5201" spans="1:29" x14ac:dyDescent="0.25">
      <c r="A5201">
        <v>5200</v>
      </c>
      <c r="B5201">
        <v>1095.0999999999999</v>
      </c>
      <c r="S5201">
        <v>5200</v>
      </c>
      <c r="T5201">
        <v>1136</v>
      </c>
      <c r="V5201">
        <v>5200</v>
      </c>
      <c r="W5201">
        <v>1140</v>
      </c>
      <c r="Y5201">
        <v>5200</v>
      </c>
      <c r="Z5201">
        <v>4.0009021759033201E-4</v>
      </c>
      <c r="AA5201">
        <f t="shared" si="81"/>
        <v>40009.021759033203</v>
      </c>
      <c r="AB5201">
        <v>299960</v>
      </c>
      <c r="AC5201" s="2">
        <v>284362.09999999998</v>
      </c>
    </row>
    <row r="5202" spans="1:29" x14ac:dyDescent="0.25">
      <c r="A5202">
        <v>5201</v>
      </c>
      <c r="B5202">
        <v>1094.0999999999999</v>
      </c>
      <c r="S5202">
        <v>5201</v>
      </c>
      <c r="T5202">
        <v>1138</v>
      </c>
      <c r="V5202">
        <v>5201</v>
      </c>
      <c r="W5202">
        <v>1126</v>
      </c>
      <c r="Y5202">
        <v>5201</v>
      </c>
      <c r="Z5202">
        <v>2.9997825622558503E-4</v>
      </c>
      <c r="AA5202">
        <f t="shared" si="81"/>
        <v>29997.825622558503</v>
      </c>
      <c r="AB5202">
        <v>300060</v>
      </c>
      <c r="AC5202" s="2">
        <v>285108.59999999998</v>
      </c>
    </row>
    <row r="5203" spans="1:29" x14ac:dyDescent="0.25">
      <c r="A5203">
        <v>5202</v>
      </c>
      <c r="B5203">
        <v>1096.0999999999999</v>
      </c>
      <c r="S5203">
        <v>5202</v>
      </c>
      <c r="T5203">
        <v>1138</v>
      </c>
      <c r="V5203">
        <v>5202</v>
      </c>
      <c r="W5203">
        <v>1122</v>
      </c>
      <c r="Y5203">
        <v>5202</v>
      </c>
      <c r="Z5203">
        <v>3.9997100830078101E-4</v>
      </c>
      <c r="AA5203">
        <f t="shared" si="81"/>
        <v>39997.100830078103</v>
      </c>
      <c r="AB5203">
        <v>400040</v>
      </c>
      <c r="AC5203" s="2">
        <v>285183.8</v>
      </c>
    </row>
    <row r="5204" spans="1:29" x14ac:dyDescent="0.25">
      <c r="A5204">
        <v>5203</v>
      </c>
      <c r="B5204">
        <v>1097</v>
      </c>
      <c r="S5204">
        <v>5203</v>
      </c>
      <c r="T5204">
        <v>1138</v>
      </c>
      <c r="V5204">
        <v>5203</v>
      </c>
      <c r="W5204">
        <v>1123</v>
      </c>
      <c r="Y5204">
        <v>5203</v>
      </c>
      <c r="Z5204">
        <v>2.9997825622558503E-4</v>
      </c>
      <c r="AA5204">
        <f t="shared" si="81"/>
        <v>29997.825622558503</v>
      </c>
      <c r="AB5204">
        <v>299850</v>
      </c>
      <c r="AC5204" s="2">
        <v>288018.90000000002</v>
      </c>
    </row>
    <row r="5205" spans="1:29" x14ac:dyDescent="0.25">
      <c r="A5205">
        <v>5204</v>
      </c>
      <c r="B5205">
        <v>1097.0999999999999</v>
      </c>
      <c r="S5205">
        <v>5204</v>
      </c>
      <c r="T5205">
        <v>1140</v>
      </c>
      <c r="V5205">
        <v>5204</v>
      </c>
      <c r="W5205">
        <v>1139</v>
      </c>
      <c r="Y5205">
        <v>5204</v>
      </c>
      <c r="Z5205">
        <v>4.0001869201660101E-4</v>
      </c>
      <c r="AA5205">
        <f t="shared" si="81"/>
        <v>40001.869201660098</v>
      </c>
      <c r="AB5205">
        <v>300010</v>
      </c>
      <c r="AC5205" s="2">
        <v>285478.3</v>
      </c>
    </row>
    <row r="5206" spans="1:29" x14ac:dyDescent="0.25">
      <c r="A5206">
        <v>5205</v>
      </c>
      <c r="B5206">
        <v>1097.0999999999999</v>
      </c>
      <c r="S5206">
        <v>5205</v>
      </c>
      <c r="T5206">
        <v>1139</v>
      </c>
      <c r="V5206">
        <v>5205</v>
      </c>
      <c r="W5206">
        <v>1170</v>
      </c>
      <c r="Y5206">
        <v>5205</v>
      </c>
      <c r="Z5206">
        <v>3.0000209808349597E-4</v>
      </c>
      <c r="AA5206">
        <f t="shared" si="81"/>
        <v>30000.209808349598</v>
      </c>
      <c r="AB5206">
        <v>399950</v>
      </c>
      <c r="AC5206" s="2">
        <v>288053.09999999998</v>
      </c>
    </row>
    <row r="5207" spans="1:29" x14ac:dyDescent="0.25">
      <c r="A5207">
        <v>5206</v>
      </c>
      <c r="B5207">
        <v>1098</v>
      </c>
      <c r="S5207">
        <v>5206</v>
      </c>
      <c r="T5207">
        <v>1138</v>
      </c>
      <c r="V5207">
        <v>5206</v>
      </c>
      <c r="W5207">
        <v>1155</v>
      </c>
      <c r="Y5207">
        <v>5206</v>
      </c>
      <c r="Z5207">
        <v>3.0004978179931603E-4</v>
      </c>
      <c r="AA5207">
        <f t="shared" si="81"/>
        <v>30004.978179931604</v>
      </c>
      <c r="AB5207">
        <v>300130</v>
      </c>
      <c r="AC5207" s="2">
        <v>285519.5</v>
      </c>
    </row>
    <row r="5208" spans="1:29" x14ac:dyDescent="0.25">
      <c r="A5208">
        <v>5207</v>
      </c>
      <c r="B5208">
        <v>1102.2</v>
      </c>
      <c r="S5208">
        <v>5207</v>
      </c>
      <c r="T5208">
        <v>1140</v>
      </c>
      <c r="V5208">
        <v>5207</v>
      </c>
      <c r="W5208">
        <v>1158</v>
      </c>
      <c r="Y5208">
        <v>5207</v>
      </c>
      <c r="Z5208">
        <v>3.9997100830078101E-4</v>
      </c>
      <c r="AA5208">
        <f t="shared" si="81"/>
        <v>39997.100830078103</v>
      </c>
      <c r="AB5208">
        <v>369110</v>
      </c>
      <c r="AC5208" s="2">
        <v>283824.09999999998</v>
      </c>
    </row>
    <row r="5209" spans="1:29" x14ac:dyDescent="0.25">
      <c r="A5209">
        <v>5208</v>
      </c>
      <c r="B5209">
        <v>1095</v>
      </c>
      <c r="S5209">
        <v>5208</v>
      </c>
      <c r="T5209">
        <v>1138</v>
      </c>
      <c r="V5209">
        <v>5208</v>
      </c>
      <c r="W5209">
        <v>1173</v>
      </c>
      <c r="Y5209">
        <v>5208</v>
      </c>
      <c r="Z5209">
        <v>2.99954414367675E-4</v>
      </c>
      <c r="AA5209">
        <f t="shared" si="81"/>
        <v>29995.441436767502</v>
      </c>
      <c r="AB5209">
        <v>230820</v>
      </c>
      <c r="AC5209" s="2">
        <v>288516.09999999998</v>
      </c>
    </row>
    <row r="5210" spans="1:29" x14ac:dyDescent="0.25">
      <c r="A5210">
        <v>5209</v>
      </c>
      <c r="B5210">
        <v>1098.0999999999999</v>
      </c>
      <c r="S5210">
        <v>5209</v>
      </c>
      <c r="T5210">
        <v>1139</v>
      </c>
      <c r="V5210">
        <v>5209</v>
      </c>
      <c r="W5210">
        <v>1165</v>
      </c>
      <c r="Y5210">
        <v>5209</v>
      </c>
      <c r="Z5210">
        <v>4.0006637573242101E-4</v>
      </c>
      <c r="AA5210">
        <f t="shared" si="81"/>
        <v>40006.6375732421</v>
      </c>
      <c r="AB5210">
        <v>299980</v>
      </c>
      <c r="AC5210" s="2">
        <v>286645.09999999998</v>
      </c>
    </row>
    <row r="5211" spans="1:29" x14ac:dyDescent="0.25">
      <c r="A5211">
        <v>5210</v>
      </c>
      <c r="B5211">
        <v>1099.0999999999999</v>
      </c>
      <c r="S5211">
        <v>5210</v>
      </c>
      <c r="T5211">
        <v>1140</v>
      </c>
      <c r="V5211">
        <v>5210</v>
      </c>
      <c r="W5211">
        <v>1158</v>
      </c>
      <c r="Y5211">
        <v>5210</v>
      </c>
      <c r="Z5211">
        <v>4.0016174316406198E-4</v>
      </c>
      <c r="AA5211">
        <f t="shared" si="81"/>
        <v>40016.174316406199</v>
      </c>
      <c r="AB5211">
        <v>300050</v>
      </c>
      <c r="AC5211" s="2">
        <v>286900.7</v>
      </c>
    </row>
    <row r="5212" spans="1:29" x14ac:dyDescent="0.25">
      <c r="A5212">
        <v>5211</v>
      </c>
      <c r="B5212">
        <v>1102</v>
      </c>
      <c r="S5212">
        <v>5211</v>
      </c>
      <c r="T5212">
        <v>1141</v>
      </c>
      <c r="V5212">
        <v>5211</v>
      </c>
      <c r="W5212">
        <v>1134</v>
      </c>
      <c r="Y5212">
        <v>5211</v>
      </c>
      <c r="Z5212">
        <v>2.99859046936035E-4</v>
      </c>
      <c r="AA5212">
        <f t="shared" si="81"/>
        <v>29985.904693603501</v>
      </c>
      <c r="AB5212">
        <v>400030</v>
      </c>
      <c r="AC5212" s="2">
        <v>287920.59999999998</v>
      </c>
    </row>
    <row r="5213" spans="1:29" x14ac:dyDescent="0.25">
      <c r="A5213">
        <v>5212</v>
      </c>
      <c r="B5213">
        <v>1121</v>
      </c>
      <c r="S5213">
        <v>5212</v>
      </c>
      <c r="T5213">
        <v>1140</v>
      </c>
      <c r="V5213">
        <v>5212</v>
      </c>
      <c r="W5213">
        <v>1125</v>
      </c>
      <c r="Y5213">
        <v>5212</v>
      </c>
      <c r="Z5213">
        <v>3.0000209808349597E-4</v>
      </c>
      <c r="AA5213">
        <f t="shared" si="81"/>
        <v>30000.209808349598</v>
      </c>
      <c r="AB5213">
        <v>299990</v>
      </c>
      <c r="AC5213" s="2">
        <v>286336.90000000002</v>
      </c>
    </row>
    <row r="5214" spans="1:29" x14ac:dyDescent="0.25">
      <c r="A5214">
        <v>5213</v>
      </c>
      <c r="B5214">
        <v>1097.0999999999999</v>
      </c>
      <c r="S5214">
        <v>5213</v>
      </c>
      <c r="T5214">
        <v>1142</v>
      </c>
      <c r="V5214">
        <v>5213</v>
      </c>
      <c r="W5214">
        <v>1128</v>
      </c>
      <c r="Y5214">
        <v>5213</v>
      </c>
      <c r="Z5214">
        <v>3.00025939941406E-4</v>
      </c>
      <c r="AA5214">
        <f t="shared" si="81"/>
        <v>30002.5939941406</v>
      </c>
      <c r="AB5214">
        <v>300020</v>
      </c>
      <c r="AC5214" s="2">
        <v>288946.8</v>
      </c>
    </row>
    <row r="5215" spans="1:29" x14ac:dyDescent="0.25">
      <c r="A5215">
        <v>5214</v>
      </c>
      <c r="B5215">
        <v>1098</v>
      </c>
      <c r="S5215">
        <v>5214</v>
      </c>
      <c r="T5215">
        <v>1140</v>
      </c>
      <c r="V5215">
        <v>5214</v>
      </c>
      <c r="W5215">
        <v>1147</v>
      </c>
      <c r="Y5215">
        <v>5214</v>
      </c>
      <c r="Z5215">
        <v>2.99954414367675E-4</v>
      </c>
      <c r="AA5215">
        <f t="shared" si="81"/>
        <v>29995.441436767502</v>
      </c>
      <c r="AB5215">
        <v>300020</v>
      </c>
      <c r="AC5215" s="2">
        <v>288251.40000000002</v>
      </c>
    </row>
    <row r="5216" spans="1:29" x14ac:dyDescent="0.25">
      <c r="A5216">
        <v>5215</v>
      </c>
      <c r="B5216">
        <v>1100.0999999999999</v>
      </c>
      <c r="S5216">
        <v>5215</v>
      </c>
      <c r="T5216">
        <v>1140</v>
      </c>
      <c r="V5216">
        <v>5215</v>
      </c>
      <c r="W5216">
        <v>1125</v>
      </c>
      <c r="Y5216">
        <v>5215</v>
      </c>
      <c r="Z5216">
        <v>4.0009021759033201E-4</v>
      </c>
      <c r="AA5216">
        <f t="shared" si="81"/>
        <v>40009.021759033203</v>
      </c>
      <c r="AB5216">
        <v>400100</v>
      </c>
      <c r="AC5216" s="2">
        <v>289100.2</v>
      </c>
    </row>
    <row r="5217" spans="1:29" x14ac:dyDescent="0.25">
      <c r="A5217">
        <v>5216</v>
      </c>
      <c r="B5217">
        <v>1100.2</v>
      </c>
      <c r="S5217">
        <v>5216</v>
      </c>
      <c r="T5217">
        <v>1140</v>
      </c>
      <c r="V5217">
        <v>5216</v>
      </c>
      <c r="W5217">
        <v>1145</v>
      </c>
      <c r="Y5217">
        <v>5216</v>
      </c>
      <c r="Z5217">
        <v>2.9993057250976497E-4</v>
      </c>
      <c r="AA5217">
        <f t="shared" si="81"/>
        <v>29993.057250976497</v>
      </c>
      <c r="AB5217">
        <v>300220</v>
      </c>
      <c r="AC5217" s="2">
        <v>286981</v>
      </c>
    </row>
    <row r="5218" spans="1:29" x14ac:dyDescent="0.25">
      <c r="A5218">
        <v>5217</v>
      </c>
      <c r="B5218">
        <v>1099</v>
      </c>
      <c r="S5218">
        <v>5217</v>
      </c>
      <c r="T5218">
        <v>1140</v>
      </c>
      <c r="V5218">
        <v>5217</v>
      </c>
      <c r="W5218">
        <v>1143</v>
      </c>
      <c r="Y5218">
        <v>5217</v>
      </c>
      <c r="Z5218">
        <v>3.9997100830078101E-4</v>
      </c>
      <c r="AA5218">
        <f t="shared" si="81"/>
        <v>39997.100830078103</v>
      </c>
      <c r="AB5218">
        <v>299710</v>
      </c>
      <c r="AC5218" s="2">
        <v>285600.40000000002</v>
      </c>
    </row>
    <row r="5219" spans="1:29" x14ac:dyDescent="0.25">
      <c r="A5219">
        <v>5218</v>
      </c>
      <c r="B5219">
        <v>1098.0999999999999</v>
      </c>
      <c r="S5219">
        <v>5218</v>
      </c>
      <c r="T5219">
        <v>1141</v>
      </c>
      <c r="V5219">
        <v>5218</v>
      </c>
      <c r="W5219">
        <v>1164</v>
      </c>
      <c r="Y5219">
        <v>5218</v>
      </c>
      <c r="Z5219">
        <v>3.00073623657226E-4</v>
      </c>
      <c r="AA5219">
        <f t="shared" si="81"/>
        <v>30007.362365722602</v>
      </c>
      <c r="AB5219">
        <v>300010</v>
      </c>
      <c r="AC5219" s="2">
        <v>288555.2</v>
      </c>
    </row>
    <row r="5220" spans="1:29" x14ac:dyDescent="0.25">
      <c r="A5220">
        <v>5219</v>
      </c>
      <c r="B5220">
        <v>1100</v>
      </c>
      <c r="S5220">
        <v>5219</v>
      </c>
      <c r="T5220">
        <v>1143</v>
      </c>
      <c r="V5220">
        <v>5219</v>
      </c>
      <c r="W5220">
        <v>1158</v>
      </c>
      <c r="Y5220">
        <v>5219</v>
      </c>
      <c r="Z5220">
        <v>4.0004253387451098E-4</v>
      </c>
      <c r="AA5220">
        <f t="shared" si="81"/>
        <v>40004.253387451099</v>
      </c>
      <c r="AB5220">
        <v>399950</v>
      </c>
      <c r="AC5220" s="2">
        <v>286347.5</v>
      </c>
    </row>
    <row r="5221" spans="1:29" x14ac:dyDescent="0.25">
      <c r="A5221">
        <v>5220</v>
      </c>
      <c r="B5221">
        <v>1101</v>
      </c>
      <c r="S5221">
        <v>5220</v>
      </c>
      <c r="T5221">
        <v>1141</v>
      </c>
      <c r="V5221">
        <v>5220</v>
      </c>
      <c r="W5221">
        <v>1163</v>
      </c>
      <c r="Y5221">
        <v>5220</v>
      </c>
      <c r="Z5221">
        <v>3.0004978179931603E-4</v>
      </c>
      <c r="AA5221">
        <f t="shared" si="81"/>
        <v>30004.978179931604</v>
      </c>
      <c r="AB5221">
        <v>299970</v>
      </c>
      <c r="AC5221" s="2">
        <v>287280.5</v>
      </c>
    </row>
    <row r="5222" spans="1:29" x14ac:dyDescent="0.25">
      <c r="A5222">
        <v>5221</v>
      </c>
      <c r="B5222">
        <v>1099</v>
      </c>
      <c r="S5222">
        <v>5221</v>
      </c>
      <c r="T5222">
        <v>1142</v>
      </c>
      <c r="V5222">
        <v>5221</v>
      </c>
      <c r="W5222">
        <v>1192</v>
      </c>
      <c r="Y5222">
        <v>5221</v>
      </c>
      <c r="Z5222">
        <v>3.9989948272705001E-4</v>
      </c>
      <c r="AA5222">
        <f t="shared" si="81"/>
        <v>39989.948272704998</v>
      </c>
      <c r="AB5222">
        <v>300160</v>
      </c>
      <c r="AC5222" s="2">
        <v>287128.2</v>
      </c>
    </row>
    <row r="5223" spans="1:29" x14ac:dyDescent="0.25">
      <c r="A5223">
        <v>5222</v>
      </c>
      <c r="B5223">
        <v>1098.0999999999999</v>
      </c>
      <c r="S5223">
        <v>5222</v>
      </c>
      <c r="T5223">
        <v>1143</v>
      </c>
      <c r="V5223">
        <v>5222</v>
      </c>
      <c r="W5223">
        <v>1160</v>
      </c>
      <c r="Y5223">
        <v>5222</v>
      </c>
      <c r="Z5223">
        <v>3.0004978179931603E-4</v>
      </c>
      <c r="AA5223">
        <f t="shared" si="81"/>
        <v>30004.978179931604</v>
      </c>
      <c r="AB5223">
        <v>299900</v>
      </c>
      <c r="AC5223" s="2">
        <v>287881.7</v>
      </c>
    </row>
    <row r="5224" spans="1:29" x14ac:dyDescent="0.25">
      <c r="A5224">
        <v>5223</v>
      </c>
      <c r="B5224">
        <v>1100</v>
      </c>
      <c r="S5224">
        <v>5223</v>
      </c>
      <c r="T5224">
        <v>1142</v>
      </c>
      <c r="V5224">
        <v>5223</v>
      </c>
      <c r="W5224">
        <v>1152</v>
      </c>
      <c r="Y5224">
        <v>5223</v>
      </c>
      <c r="Z5224">
        <v>4.0006637573242101E-4</v>
      </c>
      <c r="AA5224">
        <f t="shared" si="81"/>
        <v>40006.6375732421</v>
      </c>
      <c r="AB5224">
        <v>299930</v>
      </c>
      <c r="AC5224" s="2">
        <v>287772.59999999998</v>
      </c>
    </row>
    <row r="5225" spans="1:29" x14ac:dyDescent="0.25">
      <c r="A5225">
        <v>5224</v>
      </c>
      <c r="B5225">
        <v>1100</v>
      </c>
      <c r="S5225">
        <v>5224</v>
      </c>
      <c r="T5225">
        <v>1142</v>
      </c>
      <c r="V5225">
        <v>5224</v>
      </c>
      <c r="W5225">
        <v>1126</v>
      </c>
      <c r="Y5225">
        <v>5224</v>
      </c>
      <c r="Z5225">
        <v>2.9997825622558503E-4</v>
      </c>
      <c r="AA5225">
        <f t="shared" si="81"/>
        <v>29997.825622558503</v>
      </c>
      <c r="AB5225">
        <v>300040</v>
      </c>
      <c r="AC5225" s="2">
        <v>286630.3</v>
      </c>
    </row>
    <row r="5226" spans="1:29" x14ac:dyDescent="0.25">
      <c r="A5226">
        <v>5225</v>
      </c>
      <c r="B5226">
        <v>1101</v>
      </c>
      <c r="S5226">
        <v>5225</v>
      </c>
      <c r="T5226">
        <v>1144</v>
      </c>
      <c r="V5226">
        <v>5225</v>
      </c>
      <c r="W5226">
        <v>1124</v>
      </c>
      <c r="Y5226">
        <v>5225</v>
      </c>
      <c r="Z5226">
        <v>3.9994716644287099E-4</v>
      </c>
      <c r="AA5226">
        <f t="shared" si="81"/>
        <v>39994.716644287102</v>
      </c>
      <c r="AB5226">
        <v>399980</v>
      </c>
      <c r="AC5226" s="2">
        <v>287611.09999999998</v>
      </c>
    </row>
    <row r="5227" spans="1:29" x14ac:dyDescent="0.25">
      <c r="A5227">
        <v>5226</v>
      </c>
      <c r="B5227">
        <v>1101</v>
      </c>
      <c r="S5227">
        <v>5226</v>
      </c>
      <c r="T5227">
        <v>1142</v>
      </c>
      <c r="V5227">
        <v>5226</v>
      </c>
      <c r="W5227">
        <v>1131</v>
      </c>
      <c r="Y5227">
        <v>5226</v>
      </c>
      <c r="Z5227">
        <v>3.00073623657226E-4</v>
      </c>
      <c r="AA5227">
        <f t="shared" si="81"/>
        <v>30007.362365722602</v>
      </c>
      <c r="AB5227">
        <v>300070</v>
      </c>
      <c r="AC5227" s="2">
        <v>288283.3</v>
      </c>
    </row>
    <row r="5228" spans="1:29" x14ac:dyDescent="0.25">
      <c r="A5228">
        <v>5227</v>
      </c>
      <c r="B5228">
        <v>1102</v>
      </c>
      <c r="S5228">
        <v>5227</v>
      </c>
      <c r="T5228">
        <v>1144</v>
      </c>
      <c r="V5228">
        <v>5227</v>
      </c>
      <c r="W5228">
        <v>1152</v>
      </c>
      <c r="Y5228">
        <v>5227</v>
      </c>
      <c r="Z5228">
        <v>3.00025939941406E-4</v>
      </c>
      <c r="AA5228">
        <f t="shared" si="81"/>
        <v>30002.5939941406</v>
      </c>
      <c r="AB5228">
        <v>299940</v>
      </c>
      <c r="AC5228" s="2">
        <v>286639.5</v>
      </c>
    </row>
    <row r="5229" spans="1:29" x14ac:dyDescent="0.25">
      <c r="A5229">
        <v>5228</v>
      </c>
      <c r="B5229">
        <v>1103</v>
      </c>
      <c r="S5229">
        <v>5228</v>
      </c>
      <c r="T5229">
        <v>1146</v>
      </c>
      <c r="V5229">
        <v>5228</v>
      </c>
      <c r="W5229">
        <v>1152</v>
      </c>
      <c r="Y5229">
        <v>5228</v>
      </c>
      <c r="Z5229">
        <v>2.9993057250976497E-4</v>
      </c>
      <c r="AA5229">
        <f t="shared" si="81"/>
        <v>29993.057250976497</v>
      </c>
      <c r="AB5229">
        <v>400020</v>
      </c>
      <c r="AC5229" s="2">
        <v>287152.40000000002</v>
      </c>
    </row>
    <row r="5230" spans="1:29" x14ac:dyDescent="0.25">
      <c r="A5230">
        <v>5229</v>
      </c>
      <c r="B5230">
        <v>1102.0999999999999</v>
      </c>
      <c r="S5230">
        <v>5229</v>
      </c>
      <c r="T5230">
        <v>1144</v>
      </c>
      <c r="V5230">
        <v>5229</v>
      </c>
      <c r="W5230">
        <v>1130</v>
      </c>
      <c r="Y5230">
        <v>5229</v>
      </c>
      <c r="Z5230">
        <v>4.0004253387451098E-4</v>
      </c>
      <c r="AA5230">
        <f t="shared" si="81"/>
        <v>40004.253387451099</v>
      </c>
      <c r="AB5230">
        <v>300000</v>
      </c>
      <c r="AC5230" s="2">
        <v>290087.8</v>
      </c>
    </row>
    <row r="5231" spans="1:29" x14ac:dyDescent="0.25">
      <c r="A5231">
        <v>5230</v>
      </c>
      <c r="B5231">
        <v>1100</v>
      </c>
      <c r="S5231">
        <v>5230</v>
      </c>
      <c r="T5231">
        <v>1671</v>
      </c>
      <c r="V5231">
        <v>5230</v>
      </c>
      <c r="W5231">
        <v>1148</v>
      </c>
      <c r="Y5231">
        <v>5230</v>
      </c>
      <c r="Z5231">
        <v>3.0000209808349597E-4</v>
      </c>
      <c r="AA5231">
        <f t="shared" si="81"/>
        <v>30000.209808349598</v>
      </c>
      <c r="AB5231">
        <v>300190</v>
      </c>
      <c r="AC5231" s="2">
        <v>287268.59999999998</v>
      </c>
    </row>
    <row r="5232" spans="1:29" x14ac:dyDescent="0.25">
      <c r="A5232">
        <v>5231</v>
      </c>
      <c r="B5232">
        <v>1103.0999999999999</v>
      </c>
      <c r="S5232">
        <v>5231</v>
      </c>
      <c r="T5232">
        <v>1145</v>
      </c>
      <c r="V5232">
        <v>5231</v>
      </c>
      <c r="W5232">
        <v>1124</v>
      </c>
      <c r="Y5232">
        <v>5231</v>
      </c>
      <c r="Z5232">
        <v>3.9994716644287099E-4</v>
      </c>
      <c r="AA5232">
        <f t="shared" si="81"/>
        <v>39994.716644287102</v>
      </c>
      <c r="AB5232">
        <v>400090</v>
      </c>
      <c r="AC5232" s="2">
        <v>288379.8</v>
      </c>
    </row>
    <row r="5233" spans="1:29" x14ac:dyDescent="0.25">
      <c r="A5233">
        <v>5232</v>
      </c>
      <c r="B5233">
        <v>1101</v>
      </c>
      <c r="S5233">
        <v>5232</v>
      </c>
      <c r="T5233">
        <v>1145</v>
      </c>
      <c r="V5233">
        <v>5232</v>
      </c>
      <c r="W5233">
        <v>1163</v>
      </c>
      <c r="Y5233">
        <v>5232</v>
      </c>
      <c r="Z5233">
        <v>3.00073623657226E-4</v>
      </c>
      <c r="AA5233">
        <f t="shared" si="81"/>
        <v>30007.362365722602</v>
      </c>
      <c r="AB5233">
        <v>299860</v>
      </c>
      <c r="AC5233" s="2">
        <v>290158.90000000002</v>
      </c>
    </row>
    <row r="5234" spans="1:29" x14ac:dyDescent="0.25">
      <c r="A5234">
        <v>5233</v>
      </c>
      <c r="B5234">
        <v>1102.0999999999999</v>
      </c>
      <c r="S5234">
        <v>5233</v>
      </c>
      <c r="T5234">
        <v>1143</v>
      </c>
      <c r="V5234">
        <v>5233</v>
      </c>
      <c r="W5234">
        <v>1154</v>
      </c>
      <c r="Y5234">
        <v>5233</v>
      </c>
      <c r="Z5234">
        <v>3.9999485015869098E-4</v>
      </c>
      <c r="AA5234">
        <f t="shared" si="81"/>
        <v>39999.485015869097</v>
      </c>
      <c r="AB5234">
        <v>300010</v>
      </c>
      <c r="AC5234" s="2">
        <v>287418.8</v>
      </c>
    </row>
    <row r="5235" spans="1:29" x14ac:dyDescent="0.25">
      <c r="A5235">
        <v>5234</v>
      </c>
      <c r="B5235">
        <v>1103.0999999999999</v>
      </c>
      <c r="S5235">
        <v>5234</v>
      </c>
      <c r="T5235">
        <v>1144</v>
      </c>
      <c r="V5235">
        <v>5234</v>
      </c>
      <c r="W5235">
        <v>1171</v>
      </c>
      <c r="Y5235">
        <v>5234</v>
      </c>
      <c r="Z5235">
        <v>3.00025939941406E-4</v>
      </c>
      <c r="AA5235">
        <f t="shared" si="81"/>
        <v>30002.5939941406</v>
      </c>
      <c r="AB5235">
        <v>299740</v>
      </c>
      <c r="AC5235" s="2">
        <v>288037</v>
      </c>
    </row>
    <row r="5236" spans="1:29" x14ac:dyDescent="0.25">
      <c r="A5236">
        <v>5235</v>
      </c>
      <c r="B5236">
        <v>1102</v>
      </c>
      <c r="S5236">
        <v>5235</v>
      </c>
      <c r="T5236">
        <v>1147</v>
      </c>
      <c r="V5236">
        <v>5235</v>
      </c>
      <c r="W5236">
        <v>1160</v>
      </c>
      <c r="Y5236">
        <v>5235</v>
      </c>
      <c r="Z5236">
        <v>3.4537315368652298E-4</v>
      </c>
      <c r="AA5236">
        <f t="shared" si="81"/>
        <v>34537.3153686523</v>
      </c>
      <c r="AB5236">
        <v>352940</v>
      </c>
      <c r="AC5236" s="2">
        <v>287498.90000000002</v>
      </c>
    </row>
    <row r="5237" spans="1:29" x14ac:dyDescent="0.25">
      <c r="A5237">
        <v>5236</v>
      </c>
      <c r="B5237">
        <v>1105.0999999999999</v>
      </c>
      <c r="S5237">
        <v>5236</v>
      </c>
      <c r="T5237">
        <v>1145</v>
      </c>
      <c r="V5237">
        <v>5236</v>
      </c>
      <c r="W5237">
        <v>1160</v>
      </c>
      <c r="Y5237">
        <v>5236</v>
      </c>
      <c r="Z5237">
        <v>3.9999485015869098E-4</v>
      </c>
      <c r="AA5237">
        <f t="shared" si="81"/>
        <v>39999.485015869097</v>
      </c>
      <c r="AB5237">
        <v>299780</v>
      </c>
      <c r="AC5237" s="2">
        <v>288980.59999999998</v>
      </c>
    </row>
    <row r="5238" spans="1:29" x14ac:dyDescent="0.25">
      <c r="A5238">
        <v>5237</v>
      </c>
      <c r="B5238">
        <v>1106.2</v>
      </c>
      <c r="S5238">
        <v>5237</v>
      </c>
      <c r="T5238">
        <v>1146</v>
      </c>
      <c r="V5238">
        <v>5237</v>
      </c>
      <c r="W5238">
        <v>1160</v>
      </c>
      <c r="Y5238">
        <v>5237</v>
      </c>
      <c r="Z5238">
        <v>2.99954414367675E-4</v>
      </c>
      <c r="AA5238">
        <f t="shared" si="81"/>
        <v>29995.441436767502</v>
      </c>
      <c r="AB5238">
        <v>299980</v>
      </c>
      <c r="AC5238" s="2">
        <v>288821.59999999998</v>
      </c>
    </row>
    <row r="5239" spans="1:29" x14ac:dyDescent="0.25">
      <c r="A5239">
        <v>5238</v>
      </c>
      <c r="B5239">
        <v>1103</v>
      </c>
      <c r="S5239">
        <v>5238</v>
      </c>
      <c r="T5239">
        <v>1123</v>
      </c>
      <c r="V5239">
        <v>5238</v>
      </c>
      <c r="W5239">
        <v>1135</v>
      </c>
      <c r="Y5239">
        <v>5238</v>
      </c>
      <c r="Z5239">
        <v>4.0004253387451098E-4</v>
      </c>
      <c r="AA5239">
        <f t="shared" si="81"/>
        <v>40004.253387451099</v>
      </c>
      <c r="AB5239">
        <v>299950</v>
      </c>
      <c r="AC5239" s="2">
        <v>291079.5</v>
      </c>
    </row>
    <row r="5240" spans="1:29" x14ac:dyDescent="0.25">
      <c r="A5240">
        <v>5239</v>
      </c>
      <c r="B5240">
        <v>1105.0999999999999</v>
      </c>
      <c r="S5240">
        <v>5239</v>
      </c>
      <c r="T5240">
        <v>1120</v>
      </c>
      <c r="V5240">
        <v>5239</v>
      </c>
      <c r="W5240">
        <v>1126</v>
      </c>
      <c r="Y5240">
        <v>5239</v>
      </c>
      <c r="Z5240">
        <v>2.9997825622558503E-4</v>
      </c>
      <c r="AA5240">
        <f t="shared" si="81"/>
        <v>29997.825622558503</v>
      </c>
      <c r="AB5240">
        <v>300110</v>
      </c>
      <c r="AC5240" s="2">
        <v>288442.8</v>
      </c>
    </row>
    <row r="5241" spans="1:29" x14ac:dyDescent="0.25">
      <c r="A5241">
        <v>5240</v>
      </c>
      <c r="B5241">
        <v>1106</v>
      </c>
      <c r="S5241">
        <v>5240</v>
      </c>
      <c r="T5241">
        <v>1121</v>
      </c>
      <c r="V5241">
        <v>5240</v>
      </c>
      <c r="W5241">
        <v>1168</v>
      </c>
      <c r="Y5241">
        <v>5240</v>
      </c>
      <c r="Z5241">
        <v>4.0001869201660101E-4</v>
      </c>
      <c r="AA5241">
        <f t="shared" si="81"/>
        <v>40001.869201660098</v>
      </c>
      <c r="AB5241">
        <v>399950</v>
      </c>
      <c r="AC5241" s="2">
        <v>288924.59999999998</v>
      </c>
    </row>
    <row r="5242" spans="1:29" x14ac:dyDescent="0.25">
      <c r="A5242">
        <v>5241</v>
      </c>
      <c r="B5242">
        <v>1103.0999999999999</v>
      </c>
      <c r="S5242">
        <v>5241</v>
      </c>
      <c r="T5242">
        <v>1123</v>
      </c>
      <c r="V5242">
        <v>5241</v>
      </c>
      <c r="W5242">
        <v>1165</v>
      </c>
      <c r="Y5242">
        <v>5241</v>
      </c>
      <c r="Z5242">
        <v>3.9999485015869098E-4</v>
      </c>
      <c r="AA5242">
        <f t="shared" si="81"/>
        <v>39999.485015869097</v>
      </c>
      <c r="AB5242">
        <v>300030</v>
      </c>
      <c r="AC5242" s="2">
        <v>288555.09999999998</v>
      </c>
    </row>
    <row r="5243" spans="1:29" x14ac:dyDescent="0.25">
      <c r="A5243">
        <v>5242</v>
      </c>
      <c r="B5243">
        <v>1104.2</v>
      </c>
      <c r="S5243">
        <v>5242</v>
      </c>
      <c r="T5243">
        <v>1120</v>
      </c>
      <c r="V5243">
        <v>5242</v>
      </c>
      <c r="W5243">
        <v>1169</v>
      </c>
      <c r="Y5243">
        <v>5242</v>
      </c>
      <c r="Z5243">
        <v>2.99954414367675E-4</v>
      </c>
      <c r="AA5243">
        <f t="shared" si="81"/>
        <v>29995.441436767502</v>
      </c>
      <c r="AB5243">
        <v>399400</v>
      </c>
      <c r="AC5243" s="2">
        <v>288792.5</v>
      </c>
    </row>
    <row r="5244" spans="1:29" x14ac:dyDescent="0.25">
      <c r="A5244">
        <v>5243</v>
      </c>
      <c r="B5244">
        <v>2321.3000000000002</v>
      </c>
      <c r="S5244">
        <v>5243</v>
      </c>
      <c r="T5244">
        <v>1123</v>
      </c>
      <c r="V5244">
        <v>5243</v>
      </c>
      <c r="W5244">
        <v>1161</v>
      </c>
      <c r="Y5244">
        <v>5243</v>
      </c>
      <c r="Z5244">
        <v>4.0011405944824198E-4</v>
      </c>
      <c r="AA5244">
        <f t="shared" si="81"/>
        <v>40011.405944824197</v>
      </c>
      <c r="AB5244">
        <v>299380</v>
      </c>
      <c r="AC5244" s="2">
        <v>289666.09999999998</v>
      </c>
    </row>
    <row r="5245" spans="1:29" x14ac:dyDescent="0.25">
      <c r="A5245">
        <v>5244</v>
      </c>
      <c r="B5245">
        <v>1146.3</v>
      </c>
      <c r="S5245">
        <v>5244</v>
      </c>
      <c r="T5245">
        <v>1124</v>
      </c>
      <c r="V5245">
        <v>5244</v>
      </c>
      <c r="W5245">
        <v>1128</v>
      </c>
      <c r="Y5245">
        <v>5244</v>
      </c>
      <c r="Z5245">
        <v>2.99906730651855E-4</v>
      </c>
      <c r="AA5245">
        <f t="shared" si="81"/>
        <v>29990.6730651855</v>
      </c>
      <c r="AB5245">
        <v>299950</v>
      </c>
      <c r="AC5245" s="2">
        <v>292204.09999999998</v>
      </c>
    </row>
    <row r="5246" spans="1:29" x14ac:dyDescent="0.25">
      <c r="A5246">
        <v>5245</v>
      </c>
      <c r="B5246">
        <v>1149.0999999999999</v>
      </c>
      <c r="S5246">
        <v>5245</v>
      </c>
      <c r="T5246">
        <v>1124</v>
      </c>
      <c r="V5246">
        <v>5245</v>
      </c>
      <c r="W5246">
        <v>1162</v>
      </c>
      <c r="Y5246">
        <v>5245</v>
      </c>
      <c r="Z5246">
        <v>4.0004253387451098E-4</v>
      </c>
      <c r="AA5246">
        <f t="shared" si="81"/>
        <v>40004.253387451099</v>
      </c>
      <c r="AB5246">
        <v>400030</v>
      </c>
      <c r="AC5246" s="2">
        <v>288422.8</v>
      </c>
    </row>
    <row r="5247" spans="1:29" x14ac:dyDescent="0.25">
      <c r="A5247">
        <v>5246</v>
      </c>
      <c r="B5247">
        <v>1147.2</v>
      </c>
      <c r="S5247">
        <v>5246</v>
      </c>
      <c r="T5247">
        <v>1125</v>
      </c>
      <c r="V5247">
        <v>5246</v>
      </c>
      <c r="W5247">
        <v>1162</v>
      </c>
      <c r="Y5247">
        <v>5246</v>
      </c>
      <c r="Z5247">
        <v>3.9997100830078101E-4</v>
      </c>
      <c r="AA5247">
        <f t="shared" si="81"/>
        <v>39997.100830078103</v>
      </c>
      <c r="AB5247">
        <v>301150</v>
      </c>
      <c r="AC5247" s="2">
        <v>289098.7</v>
      </c>
    </row>
    <row r="5248" spans="1:29" x14ac:dyDescent="0.25">
      <c r="A5248">
        <v>5247</v>
      </c>
      <c r="B5248">
        <v>1146</v>
      </c>
      <c r="S5248">
        <v>5247</v>
      </c>
      <c r="T5248">
        <v>1124</v>
      </c>
      <c r="V5248">
        <v>5247</v>
      </c>
      <c r="W5248">
        <v>1163</v>
      </c>
      <c r="Y5248">
        <v>5247</v>
      </c>
      <c r="Z5248">
        <v>3.0000209808349597E-4</v>
      </c>
      <c r="AA5248">
        <f t="shared" si="81"/>
        <v>30000.209808349598</v>
      </c>
      <c r="AB5248">
        <v>300130</v>
      </c>
      <c r="AC5248" s="2">
        <v>286899.90000000002</v>
      </c>
    </row>
    <row r="5249" spans="1:29" x14ac:dyDescent="0.25">
      <c r="A5249">
        <v>5248</v>
      </c>
      <c r="B5249">
        <v>1148.3</v>
      </c>
      <c r="S5249">
        <v>5248</v>
      </c>
      <c r="T5249">
        <v>1124</v>
      </c>
      <c r="V5249">
        <v>5248</v>
      </c>
      <c r="W5249">
        <v>1167</v>
      </c>
      <c r="Y5249">
        <v>5248</v>
      </c>
      <c r="Z5249">
        <v>4.0004253387451098E-4</v>
      </c>
      <c r="AA5249">
        <f t="shared" si="81"/>
        <v>40004.253387451099</v>
      </c>
      <c r="AB5249">
        <v>299870</v>
      </c>
      <c r="AC5249" s="2">
        <v>289438.59999999998</v>
      </c>
    </row>
    <row r="5250" spans="1:29" x14ac:dyDescent="0.25">
      <c r="A5250">
        <v>5249</v>
      </c>
      <c r="B5250">
        <v>1151</v>
      </c>
      <c r="S5250">
        <v>5249</v>
      </c>
      <c r="T5250">
        <v>1123</v>
      </c>
      <c r="V5250">
        <v>5249</v>
      </c>
      <c r="W5250">
        <v>1167</v>
      </c>
      <c r="Y5250">
        <v>5249</v>
      </c>
      <c r="Z5250">
        <v>2.9997825622558503E-4</v>
      </c>
      <c r="AA5250">
        <f t="shared" ref="AA5250:AA5313" si="82">Z5250*100000000</f>
        <v>29997.825622558503</v>
      </c>
      <c r="AB5250">
        <v>400070</v>
      </c>
      <c r="AC5250" s="2">
        <v>290311.09999999998</v>
      </c>
    </row>
    <row r="5251" spans="1:29" x14ac:dyDescent="0.25">
      <c r="A5251">
        <v>5250</v>
      </c>
      <c r="B5251">
        <v>1146.2</v>
      </c>
      <c r="S5251">
        <v>5250</v>
      </c>
      <c r="T5251">
        <v>1122</v>
      </c>
      <c r="V5251">
        <v>5250</v>
      </c>
      <c r="W5251">
        <v>1171</v>
      </c>
      <c r="Y5251">
        <v>5250</v>
      </c>
      <c r="Z5251">
        <v>4.0001869201660101E-4</v>
      </c>
      <c r="AA5251">
        <f t="shared" si="82"/>
        <v>40001.869201660098</v>
      </c>
      <c r="AB5251">
        <v>299920</v>
      </c>
      <c r="AC5251" s="2">
        <v>291384.40000000002</v>
      </c>
    </row>
    <row r="5252" spans="1:29" x14ac:dyDescent="0.25">
      <c r="A5252">
        <v>5251</v>
      </c>
      <c r="B5252">
        <v>1145.0999999999999</v>
      </c>
      <c r="S5252">
        <v>5251</v>
      </c>
      <c r="T5252">
        <v>1125</v>
      </c>
      <c r="V5252">
        <v>5251</v>
      </c>
      <c r="W5252">
        <v>1147</v>
      </c>
      <c r="Y5252">
        <v>5251</v>
      </c>
      <c r="Z5252">
        <v>3.0000209808349597E-4</v>
      </c>
      <c r="AA5252">
        <f t="shared" si="82"/>
        <v>30000.209808349598</v>
      </c>
      <c r="AB5252">
        <v>299990</v>
      </c>
      <c r="AC5252" s="2">
        <v>292160.8</v>
      </c>
    </row>
    <row r="5253" spans="1:29" x14ac:dyDescent="0.25">
      <c r="A5253">
        <v>5252</v>
      </c>
      <c r="B5253">
        <v>1149.2</v>
      </c>
      <c r="S5253">
        <v>5252</v>
      </c>
      <c r="T5253">
        <v>1125</v>
      </c>
      <c r="V5253">
        <v>5252</v>
      </c>
      <c r="W5253">
        <v>1142</v>
      </c>
      <c r="Y5253">
        <v>5252</v>
      </c>
      <c r="Z5253">
        <v>3.9999485015869098E-4</v>
      </c>
      <c r="AA5253">
        <f t="shared" si="82"/>
        <v>39999.485015869097</v>
      </c>
      <c r="AB5253">
        <v>299990</v>
      </c>
      <c r="AC5253" s="2">
        <v>288588.09999999998</v>
      </c>
    </row>
    <row r="5254" spans="1:29" x14ac:dyDescent="0.25">
      <c r="A5254">
        <v>5253</v>
      </c>
      <c r="B5254">
        <v>1150</v>
      </c>
      <c r="S5254">
        <v>5253</v>
      </c>
      <c r="T5254">
        <v>1124</v>
      </c>
      <c r="V5254">
        <v>5253</v>
      </c>
      <c r="W5254">
        <v>1157</v>
      </c>
      <c r="Y5254">
        <v>5253</v>
      </c>
      <c r="Z5254">
        <v>2.9997825622558503E-4</v>
      </c>
      <c r="AA5254">
        <f t="shared" si="82"/>
        <v>29997.825622558503</v>
      </c>
      <c r="AB5254">
        <v>300000</v>
      </c>
      <c r="AC5254" s="2">
        <v>290240.40000000002</v>
      </c>
    </row>
    <row r="5255" spans="1:29" x14ac:dyDescent="0.25">
      <c r="A5255">
        <v>5254</v>
      </c>
      <c r="B5255">
        <v>1149.3</v>
      </c>
      <c r="S5255">
        <v>5254</v>
      </c>
      <c r="T5255">
        <v>1125</v>
      </c>
      <c r="V5255">
        <v>5254</v>
      </c>
      <c r="W5255">
        <v>1131</v>
      </c>
      <c r="Y5255">
        <v>5254</v>
      </c>
      <c r="Z5255">
        <v>3.9997100830078101E-4</v>
      </c>
      <c r="AA5255">
        <f t="shared" si="82"/>
        <v>39997.100830078103</v>
      </c>
      <c r="AB5255">
        <v>300100</v>
      </c>
      <c r="AC5255" s="2">
        <v>290981.59999999998</v>
      </c>
    </row>
    <row r="5256" spans="1:29" x14ac:dyDescent="0.25">
      <c r="A5256">
        <v>5255</v>
      </c>
      <c r="B5256">
        <v>1149.2</v>
      </c>
      <c r="S5256">
        <v>5255</v>
      </c>
      <c r="T5256">
        <v>1125</v>
      </c>
      <c r="V5256">
        <v>5255</v>
      </c>
      <c r="W5256">
        <v>1128</v>
      </c>
      <c r="Y5256">
        <v>5255</v>
      </c>
      <c r="Z5256">
        <v>3.0000209808349597E-4</v>
      </c>
      <c r="AA5256">
        <f t="shared" si="82"/>
        <v>30000.209808349598</v>
      </c>
      <c r="AB5256">
        <v>300190</v>
      </c>
      <c r="AC5256" s="2">
        <v>289625.8</v>
      </c>
    </row>
    <row r="5257" spans="1:29" x14ac:dyDescent="0.25">
      <c r="A5257">
        <v>5256</v>
      </c>
      <c r="B5257">
        <v>1152.0999999999999</v>
      </c>
      <c r="S5257">
        <v>5256</v>
      </c>
      <c r="T5257">
        <v>1125</v>
      </c>
      <c r="V5257">
        <v>5256</v>
      </c>
      <c r="W5257">
        <v>1128</v>
      </c>
      <c r="Y5257">
        <v>5256</v>
      </c>
      <c r="Z5257">
        <v>4.0001869201660101E-4</v>
      </c>
      <c r="AA5257">
        <f t="shared" si="82"/>
        <v>40001.869201660098</v>
      </c>
      <c r="AB5257">
        <v>299940</v>
      </c>
      <c r="AC5257" s="2">
        <v>290667.8</v>
      </c>
    </row>
    <row r="5258" spans="1:29" x14ac:dyDescent="0.25">
      <c r="A5258">
        <v>5257</v>
      </c>
      <c r="B5258">
        <v>1149.0999999999999</v>
      </c>
      <c r="S5258">
        <v>5257</v>
      </c>
      <c r="T5258">
        <v>1124</v>
      </c>
      <c r="V5258">
        <v>5257</v>
      </c>
      <c r="W5258">
        <v>1152</v>
      </c>
      <c r="Y5258">
        <v>5257</v>
      </c>
      <c r="Z5258">
        <v>3.0004978179931603E-4</v>
      </c>
      <c r="AA5258">
        <f t="shared" si="82"/>
        <v>30004.978179931604</v>
      </c>
      <c r="AB5258">
        <v>336950</v>
      </c>
      <c r="AC5258" s="2">
        <v>289454.7</v>
      </c>
    </row>
    <row r="5259" spans="1:29" x14ac:dyDescent="0.25">
      <c r="A5259">
        <v>5258</v>
      </c>
      <c r="B5259">
        <v>1149.2</v>
      </c>
      <c r="S5259">
        <v>5258</v>
      </c>
      <c r="T5259">
        <v>1127</v>
      </c>
      <c r="V5259">
        <v>5258</v>
      </c>
      <c r="W5259">
        <v>1152</v>
      </c>
      <c r="Y5259">
        <v>5258</v>
      </c>
      <c r="Z5259">
        <v>4.09603118896484E-4</v>
      </c>
      <c r="AA5259">
        <f t="shared" si="82"/>
        <v>40960.311889648401</v>
      </c>
      <c r="AB5259">
        <v>299890</v>
      </c>
      <c r="AC5259" s="2">
        <v>290793.40000000002</v>
      </c>
    </row>
    <row r="5260" spans="1:29" x14ac:dyDescent="0.25">
      <c r="A5260">
        <v>5259</v>
      </c>
      <c r="B5260">
        <v>1148.0999999999999</v>
      </c>
      <c r="S5260">
        <v>5259</v>
      </c>
      <c r="T5260">
        <v>1126</v>
      </c>
      <c r="V5260">
        <v>5259</v>
      </c>
      <c r="W5260">
        <v>1183</v>
      </c>
      <c r="Y5260">
        <v>5259</v>
      </c>
      <c r="Z5260">
        <v>3.9033889770507797E-4</v>
      </c>
      <c r="AA5260">
        <f t="shared" si="82"/>
        <v>39033.889770507798</v>
      </c>
      <c r="AB5260">
        <v>300030</v>
      </c>
      <c r="AC5260" s="2">
        <v>291332.09999999998</v>
      </c>
    </row>
    <row r="5261" spans="1:29" x14ac:dyDescent="0.25">
      <c r="A5261">
        <v>5260</v>
      </c>
      <c r="B5261">
        <v>1149.2</v>
      </c>
      <c r="S5261">
        <v>5260</v>
      </c>
      <c r="T5261">
        <v>1126</v>
      </c>
      <c r="V5261">
        <v>5260</v>
      </c>
      <c r="W5261">
        <v>1159</v>
      </c>
      <c r="Y5261">
        <v>5260</v>
      </c>
      <c r="Z5261">
        <v>3.0000209808349597E-4</v>
      </c>
      <c r="AA5261">
        <f t="shared" si="82"/>
        <v>30000.209808349598</v>
      </c>
      <c r="AB5261">
        <v>299880</v>
      </c>
      <c r="AC5261" s="2">
        <v>291495.7</v>
      </c>
    </row>
    <row r="5262" spans="1:29" x14ac:dyDescent="0.25">
      <c r="A5262">
        <v>5261</v>
      </c>
      <c r="B5262">
        <v>1151</v>
      </c>
      <c r="S5262">
        <v>5261</v>
      </c>
      <c r="T5262">
        <v>1127</v>
      </c>
      <c r="V5262">
        <v>5261</v>
      </c>
      <c r="W5262">
        <v>1164</v>
      </c>
      <c r="Y5262">
        <v>5261</v>
      </c>
      <c r="Z5262">
        <v>4.0001869201660101E-4</v>
      </c>
      <c r="AA5262">
        <f t="shared" si="82"/>
        <v>40001.869201660098</v>
      </c>
      <c r="AB5262">
        <v>400040</v>
      </c>
      <c r="AC5262" s="2">
        <v>290884.40000000002</v>
      </c>
    </row>
    <row r="5263" spans="1:29" x14ac:dyDescent="0.25">
      <c r="A5263">
        <v>5262</v>
      </c>
      <c r="B5263">
        <v>1151.0999999999999</v>
      </c>
      <c r="S5263">
        <v>5262</v>
      </c>
      <c r="T5263">
        <v>1126</v>
      </c>
      <c r="V5263">
        <v>5262</v>
      </c>
      <c r="W5263">
        <v>1173</v>
      </c>
      <c r="Y5263">
        <v>5262</v>
      </c>
      <c r="Z5263">
        <v>3.0043125152587802E-4</v>
      </c>
      <c r="AA5263">
        <f t="shared" si="82"/>
        <v>30043.125152587803</v>
      </c>
      <c r="AB5263">
        <v>300020</v>
      </c>
      <c r="AC5263" s="2">
        <v>291246.09999999998</v>
      </c>
    </row>
    <row r="5264" spans="1:29" x14ac:dyDescent="0.25">
      <c r="A5264">
        <v>5263</v>
      </c>
      <c r="B5264">
        <v>1151.3</v>
      </c>
      <c r="S5264">
        <v>5263</v>
      </c>
      <c r="T5264">
        <v>1125</v>
      </c>
      <c r="V5264">
        <v>5263</v>
      </c>
      <c r="W5264">
        <v>1166</v>
      </c>
      <c r="Y5264">
        <v>5263</v>
      </c>
      <c r="Z5264">
        <v>3.9646625518798798E-4</v>
      </c>
      <c r="AA5264">
        <f t="shared" si="82"/>
        <v>39646.625518798799</v>
      </c>
      <c r="AB5264">
        <v>399950</v>
      </c>
      <c r="AC5264" s="2">
        <v>291881.3</v>
      </c>
    </row>
    <row r="5265" spans="1:29" x14ac:dyDescent="0.25">
      <c r="A5265">
        <v>5264</v>
      </c>
      <c r="B5265">
        <v>1152.2</v>
      </c>
      <c r="S5265">
        <v>5264</v>
      </c>
      <c r="T5265">
        <v>1127</v>
      </c>
      <c r="V5265">
        <v>5264</v>
      </c>
      <c r="W5265">
        <v>1170</v>
      </c>
      <c r="Y5265">
        <v>5264</v>
      </c>
      <c r="Z5265">
        <v>3.9994716644287099E-4</v>
      </c>
      <c r="AA5265">
        <f t="shared" si="82"/>
        <v>39994.716644287102</v>
      </c>
      <c r="AB5265">
        <v>300000</v>
      </c>
      <c r="AC5265" s="2">
        <v>289882.5</v>
      </c>
    </row>
    <row r="5266" spans="1:29" x14ac:dyDescent="0.25">
      <c r="A5266">
        <v>5265</v>
      </c>
      <c r="B5266">
        <v>1149.2</v>
      </c>
      <c r="S5266">
        <v>5265</v>
      </c>
      <c r="T5266">
        <v>1128</v>
      </c>
      <c r="V5266">
        <v>5265</v>
      </c>
      <c r="W5266">
        <v>1146</v>
      </c>
      <c r="Y5266">
        <v>5265</v>
      </c>
      <c r="Z5266">
        <v>4.0001869201660101E-4</v>
      </c>
      <c r="AA5266">
        <f t="shared" si="82"/>
        <v>40001.869201660098</v>
      </c>
      <c r="AB5266">
        <v>400010</v>
      </c>
      <c r="AC5266" s="2">
        <v>293740.79999999999</v>
      </c>
    </row>
    <row r="5267" spans="1:29" x14ac:dyDescent="0.25">
      <c r="A5267">
        <v>5266</v>
      </c>
      <c r="B5267">
        <v>1152.2</v>
      </c>
      <c r="S5267">
        <v>5266</v>
      </c>
      <c r="T5267">
        <v>1125</v>
      </c>
      <c r="V5267">
        <v>5266</v>
      </c>
      <c r="W5267">
        <v>1166</v>
      </c>
      <c r="Y5267">
        <v>5266</v>
      </c>
      <c r="Z5267">
        <v>3.0004978179931603E-4</v>
      </c>
      <c r="AA5267">
        <f t="shared" si="82"/>
        <v>30004.978179931604</v>
      </c>
      <c r="AB5267">
        <v>337350</v>
      </c>
      <c r="AC5267" s="2">
        <v>292888.2</v>
      </c>
    </row>
    <row r="5268" spans="1:29" x14ac:dyDescent="0.25">
      <c r="A5268">
        <v>5267</v>
      </c>
      <c r="B5268">
        <v>1152.0999999999999</v>
      </c>
      <c r="S5268">
        <v>5267</v>
      </c>
      <c r="T5268">
        <v>1129</v>
      </c>
      <c r="V5268">
        <v>5267</v>
      </c>
      <c r="W5268">
        <v>1178</v>
      </c>
      <c r="Y5268">
        <v>5267</v>
      </c>
      <c r="Z5268">
        <v>4.0078163146972602E-4</v>
      </c>
      <c r="AA5268">
        <f t="shared" si="82"/>
        <v>40078.163146972605</v>
      </c>
      <c r="AB5268">
        <v>299890</v>
      </c>
      <c r="AC5268" s="2">
        <v>291060.5</v>
      </c>
    </row>
    <row r="5269" spans="1:29" x14ac:dyDescent="0.25">
      <c r="A5269">
        <v>5268</v>
      </c>
      <c r="B5269">
        <v>1153</v>
      </c>
      <c r="S5269">
        <v>5268</v>
      </c>
      <c r="T5269">
        <v>1128</v>
      </c>
      <c r="V5269">
        <v>5268</v>
      </c>
      <c r="W5269">
        <v>1147</v>
      </c>
      <c r="Y5269">
        <v>5268</v>
      </c>
      <c r="Z5269">
        <v>3.5045146942138598E-4</v>
      </c>
      <c r="AA5269">
        <f t="shared" si="82"/>
        <v>35045.146942138599</v>
      </c>
      <c r="AB5269">
        <v>299780</v>
      </c>
      <c r="AC5269" s="2">
        <v>291029.59999999998</v>
      </c>
    </row>
    <row r="5270" spans="1:29" x14ac:dyDescent="0.25">
      <c r="A5270">
        <v>5269</v>
      </c>
      <c r="B5270">
        <v>1153.0999999999999</v>
      </c>
      <c r="S5270">
        <v>5269</v>
      </c>
      <c r="T5270">
        <v>1127</v>
      </c>
      <c r="V5270">
        <v>5269</v>
      </c>
      <c r="W5270">
        <v>1134</v>
      </c>
      <c r="Y5270">
        <v>5269</v>
      </c>
      <c r="Z5270">
        <v>2.9993057250976497E-4</v>
      </c>
      <c r="AA5270">
        <f t="shared" si="82"/>
        <v>29993.057250976497</v>
      </c>
      <c r="AB5270">
        <v>300110</v>
      </c>
      <c r="AC5270" s="2">
        <v>290119.90000000002</v>
      </c>
    </row>
    <row r="5271" spans="1:29" x14ac:dyDescent="0.25">
      <c r="A5271">
        <v>5270</v>
      </c>
      <c r="B5271">
        <v>1153.2</v>
      </c>
      <c r="S5271">
        <v>5270</v>
      </c>
      <c r="T5271">
        <v>1153</v>
      </c>
      <c r="V5271">
        <v>5270</v>
      </c>
      <c r="W5271">
        <v>1136</v>
      </c>
      <c r="Y5271">
        <v>5270</v>
      </c>
      <c r="Z5271">
        <v>4.0006637573242101E-4</v>
      </c>
      <c r="AA5271">
        <f t="shared" si="82"/>
        <v>40006.6375732421</v>
      </c>
      <c r="AB5271">
        <v>400000</v>
      </c>
      <c r="AC5271" s="2">
        <v>291362.40000000002</v>
      </c>
    </row>
    <row r="5272" spans="1:29" x14ac:dyDescent="0.25">
      <c r="A5272">
        <v>5271</v>
      </c>
      <c r="B5272">
        <v>1152.2</v>
      </c>
      <c r="S5272">
        <v>5271</v>
      </c>
      <c r="T5272">
        <v>1152</v>
      </c>
      <c r="V5272">
        <v>5271</v>
      </c>
      <c r="W5272">
        <v>1137</v>
      </c>
      <c r="Y5272">
        <v>5271</v>
      </c>
      <c r="Z5272">
        <v>4.0013790130615201E-4</v>
      </c>
      <c r="AA5272">
        <f t="shared" si="82"/>
        <v>40013.790130615198</v>
      </c>
      <c r="AB5272">
        <v>299900</v>
      </c>
      <c r="AC5272" s="2">
        <v>290862.3</v>
      </c>
    </row>
    <row r="5273" spans="1:29" x14ac:dyDescent="0.25">
      <c r="A5273">
        <v>5272</v>
      </c>
      <c r="B5273">
        <v>1152.2</v>
      </c>
      <c r="S5273">
        <v>5272</v>
      </c>
      <c r="T5273">
        <v>1152</v>
      </c>
      <c r="V5273">
        <v>5272</v>
      </c>
      <c r="W5273">
        <v>1171</v>
      </c>
      <c r="Y5273">
        <v>5272</v>
      </c>
      <c r="Z5273">
        <v>2.9983520507812498E-4</v>
      </c>
      <c r="AA5273">
        <f t="shared" si="82"/>
        <v>29983.520507812496</v>
      </c>
      <c r="AB5273">
        <v>399920</v>
      </c>
      <c r="AC5273" s="2">
        <v>292865</v>
      </c>
    </row>
    <row r="5274" spans="1:29" x14ac:dyDescent="0.25">
      <c r="A5274">
        <v>5273</v>
      </c>
      <c r="B5274">
        <v>1151.0999999999999</v>
      </c>
      <c r="S5274">
        <v>5273</v>
      </c>
      <c r="T5274">
        <v>1152</v>
      </c>
      <c r="V5274">
        <v>5273</v>
      </c>
      <c r="W5274">
        <v>1146</v>
      </c>
      <c r="Y5274">
        <v>5273</v>
      </c>
      <c r="Z5274">
        <v>3.9994716644287099E-4</v>
      </c>
      <c r="AA5274">
        <f t="shared" si="82"/>
        <v>39994.716644287102</v>
      </c>
      <c r="AB5274">
        <v>499960</v>
      </c>
      <c r="AC5274" s="2">
        <v>291633.8</v>
      </c>
    </row>
    <row r="5275" spans="1:29" x14ac:dyDescent="0.25">
      <c r="A5275">
        <v>5274</v>
      </c>
      <c r="B5275">
        <v>1152.0999999999999</v>
      </c>
      <c r="S5275">
        <v>5274</v>
      </c>
      <c r="T5275">
        <v>1153</v>
      </c>
      <c r="V5275">
        <v>5274</v>
      </c>
      <c r="W5275">
        <v>1164</v>
      </c>
      <c r="Y5275">
        <v>5274</v>
      </c>
      <c r="Z5275">
        <v>3.00073623657226E-4</v>
      </c>
      <c r="AA5275">
        <f t="shared" si="82"/>
        <v>30007.362365722602</v>
      </c>
      <c r="AB5275">
        <v>500250</v>
      </c>
      <c r="AC5275" s="2">
        <v>292765.90000000002</v>
      </c>
    </row>
    <row r="5276" spans="1:29" x14ac:dyDescent="0.25">
      <c r="A5276">
        <v>5275</v>
      </c>
      <c r="B5276">
        <v>1154.0999999999999</v>
      </c>
      <c r="S5276">
        <v>5275</v>
      </c>
      <c r="T5276">
        <v>1153</v>
      </c>
      <c r="V5276">
        <v>5275</v>
      </c>
      <c r="W5276">
        <v>1155</v>
      </c>
      <c r="Y5276">
        <v>5275</v>
      </c>
      <c r="Z5276">
        <v>3.9994716644287099E-4</v>
      </c>
      <c r="AA5276">
        <f t="shared" si="82"/>
        <v>39994.716644287102</v>
      </c>
      <c r="AB5276">
        <v>300010</v>
      </c>
      <c r="AC5276" s="2">
        <v>291631.5</v>
      </c>
    </row>
    <row r="5277" spans="1:29" x14ac:dyDescent="0.25">
      <c r="A5277">
        <v>5276</v>
      </c>
      <c r="B5277">
        <v>1154.0999999999999</v>
      </c>
      <c r="S5277">
        <v>5276</v>
      </c>
      <c r="T5277">
        <v>1155</v>
      </c>
      <c r="V5277">
        <v>5276</v>
      </c>
      <c r="W5277">
        <v>1189</v>
      </c>
      <c r="Y5277">
        <v>5276</v>
      </c>
      <c r="Z5277">
        <v>3.0009746551513602E-4</v>
      </c>
      <c r="AA5277">
        <f t="shared" si="82"/>
        <v>30009.746551513603</v>
      </c>
      <c r="AB5277">
        <v>399880</v>
      </c>
      <c r="AC5277" s="2">
        <v>292318.90000000002</v>
      </c>
    </row>
    <row r="5278" spans="1:29" x14ac:dyDescent="0.25">
      <c r="A5278">
        <v>5277</v>
      </c>
      <c r="B5278">
        <v>1153</v>
      </c>
      <c r="S5278">
        <v>5277</v>
      </c>
      <c r="T5278">
        <v>1156</v>
      </c>
      <c r="V5278">
        <v>5277</v>
      </c>
      <c r="W5278">
        <v>1169</v>
      </c>
      <c r="Y5278">
        <v>5277</v>
      </c>
      <c r="Z5278">
        <v>3.9994716644287099E-4</v>
      </c>
      <c r="AA5278">
        <f t="shared" si="82"/>
        <v>39994.716644287102</v>
      </c>
      <c r="AB5278">
        <v>299970</v>
      </c>
      <c r="AC5278" s="2">
        <v>291732.2</v>
      </c>
    </row>
    <row r="5279" spans="1:29" x14ac:dyDescent="0.25">
      <c r="A5279">
        <v>5278</v>
      </c>
      <c r="B5279">
        <v>1154</v>
      </c>
      <c r="S5279">
        <v>5278</v>
      </c>
      <c r="T5279">
        <v>1153</v>
      </c>
      <c r="V5279">
        <v>5278</v>
      </c>
      <c r="W5279">
        <v>1154</v>
      </c>
      <c r="Y5279">
        <v>5278</v>
      </c>
      <c r="Z5279">
        <v>3.00025939941406E-4</v>
      </c>
      <c r="AA5279">
        <f t="shared" si="82"/>
        <v>30002.5939941406</v>
      </c>
      <c r="AB5279">
        <v>399960</v>
      </c>
      <c r="AC5279" s="2">
        <v>292731</v>
      </c>
    </row>
    <row r="5280" spans="1:29" x14ac:dyDescent="0.25">
      <c r="A5280">
        <v>5279</v>
      </c>
      <c r="B5280">
        <v>1155.3</v>
      </c>
      <c r="S5280">
        <v>5279</v>
      </c>
      <c r="T5280">
        <v>1153</v>
      </c>
      <c r="V5280">
        <v>5279</v>
      </c>
      <c r="W5280">
        <v>1150</v>
      </c>
      <c r="Y5280">
        <v>5279</v>
      </c>
      <c r="Z5280">
        <v>3.9997100830078101E-4</v>
      </c>
      <c r="AA5280">
        <f t="shared" si="82"/>
        <v>39997.100830078103</v>
      </c>
      <c r="AB5280">
        <v>300090</v>
      </c>
      <c r="AC5280" s="2">
        <v>291802.3</v>
      </c>
    </row>
    <row r="5281" spans="1:29" x14ac:dyDescent="0.25">
      <c r="A5281">
        <v>5280</v>
      </c>
      <c r="B5281">
        <v>1154.3</v>
      </c>
      <c r="S5281">
        <v>5280</v>
      </c>
      <c r="T5281">
        <v>1154</v>
      </c>
      <c r="V5281">
        <v>5280</v>
      </c>
      <c r="W5281">
        <v>1170</v>
      </c>
      <c r="Y5281">
        <v>5280</v>
      </c>
      <c r="Z5281">
        <v>3.0000209808349597E-4</v>
      </c>
      <c r="AA5281">
        <f t="shared" si="82"/>
        <v>30000.209808349598</v>
      </c>
      <c r="AB5281">
        <v>287930</v>
      </c>
      <c r="AC5281" s="2">
        <v>291718.8</v>
      </c>
    </row>
    <row r="5282" spans="1:29" x14ac:dyDescent="0.25">
      <c r="A5282">
        <v>5281</v>
      </c>
      <c r="B5282">
        <v>1155.2</v>
      </c>
      <c r="S5282">
        <v>5281</v>
      </c>
      <c r="T5282">
        <v>1154</v>
      </c>
      <c r="V5282">
        <v>5281</v>
      </c>
      <c r="W5282">
        <v>1147</v>
      </c>
      <c r="Y5282">
        <v>5281</v>
      </c>
      <c r="Z5282">
        <v>3.9997100830078101E-4</v>
      </c>
      <c r="AA5282">
        <f t="shared" si="82"/>
        <v>39997.100830078103</v>
      </c>
      <c r="AB5282">
        <v>299910</v>
      </c>
      <c r="AC5282" s="2">
        <v>291031.59999999998</v>
      </c>
    </row>
    <row r="5283" spans="1:29" x14ac:dyDescent="0.25">
      <c r="A5283">
        <v>5282</v>
      </c>
      <c r="B5283">
        <v>1154.0999999999999</v>
      </c>
      <c r="S5283">
        <v>5282</v>
      </c>
      <c r="T5283">
        <v>1154</v>
      </c>
      <c r="V5283">
        <v>5282</v>
      </c>
      <c r="W5283">
        <v>1140</v>
      </c>
      <c r="Y5283">
        <v>5282</v>
      </c>
      <c r="Z5283">
        <v>3.0004978179931603E-4</v>
      </c>
      <c r="AA5283">
        <f t="shared" si="82"/>
        <v>30004.978179931604</v>
      </c>
      <c r="AB5283">
        <v>300050</v>
      </c>
      <c r="AC5283" s="2">
        <v>291873.09999999998</v>
      </c>
    </row>
    <row r="5284" spans="1:29" x14ac:dyDescent="0.25">
      <c r="A5284">
        <v>5283</v>
      </c>
      <c r="B5284">
        <v>1154.2</v>
      </c>
      <c r="S5284">
        <v>5283</v>
      </c>
      <c r="T5284">
        <v>1157</v>
      </c>
      <c r="V5284">
        <v>5283</v>
      </c>
      <c r="W5284">
        <v>1152</v>
      </c>
      <c r="Y5284">
        <v>5283</v>
      </c>
      <c r="Z5284">
        <v>2.9993057250976497E-4</v>
      </c>
      <c r="AA5284">
        <f t="shared" si="82"/>
        <v>29993.057250976497</v>
      </c>
      <c r="AB5284">
        <v>400040</v>
      </c>
      <c r="AC5284" s="2">
        <v>294081.2</v>
      </c>
    </row>
    <row r="5285" spans="1:29" x14ac:dyDescent="0.25">
      <c r="A5285">
        <v>5284</v>
      </c>
      <c r="B5285">
        <v>1156.2</v>
      </c>
      <c r="S5285">
        <v>5284</v>
      </c>
      <c r="T5285">
        <v>1196</v>
      </c>
      <c r="V5285">
        <v>5284</v>
      </c>
      <c r="W5285">
        <v>1178</v>
      </c>
      <c r="Y5285">
        <v>5284</v>
      </c>
      <c r="Z5285">
        <v>3.9997100830078101E-4</v>
      </c>
      <c r="AA5285">
        <f t="shared" si="82"/>
        <v>39997.100830078103</v>
      </c>
      <c r="AB5285">
        <v>326150</v>
      </c>
      <c r="AC5285" s="2">
        <v>292171.59999999998</v>
      </c>
    </row>
    <row r="5286" spans="1:29" x14ac:dyDescent="0.25">
      <c r="A5286">
        <v>5285</v>
      </c>
      <c r="B5286">
        <v>1153.3</v>
      </c>
      <c r="S5286">
        <v>5285</v>
      </c>
      <c r="T5286">
        <v>1167</v>
      </c>
      <c r="V5286">
        <v>5285</v>
      </c>
      <c r="W5286">
        <v>1147</v>
      </c>
      <c r="Y5286">
        <v>5285</v>
      </c>
      <c r="Z5286">
        <v>3.0009746551513602E-4</v>
      </c>
      <c r="AA5286">
        <f t="shared" si="82"/>
        <v>30009.746551513603</v>
      </c>
      <c r="AB5286">
        <v>273870</v>
      </c>
      <c r="AC5286" s="2">
        <v>294906</v>
      </c>
    </row>
    <row r="5287" spans="1:29" x14ac:dyDescent="0.25">
      <c r="A5287">
        <v>5286</v>
      </c>
      <c r="B5287">
        <v>1153.2</v>
      </c>
      <c r="S5287">
        <v>5286</v>
      </c>
      <c r="T5287">
        <v>1162</v>
      </c>
      <c r="V5287">
        <v>5286</v>
      </c>
      <c r="W5287">
        <v>1134</v>
      </c>
      <c r="Y5287">
        <v>5286</v>
      </c>
      <c r="Z5287">
        <v>3.9997100830078101E-4</v>
      </c>
      <c r="AA5287">
        <f t="shared" si="82"/>
        <v>39997.100830078103</v>
      </c>
      <c r="AB5287">
        <v>399900</v>
      </c>
      <c r="AC5287" s="2">
        <v>293282.90000000002</v>
      </c>
    </row>
    <row r="5288" spans="1:29" x14ac:dyDescent="0.25">
      <c r="A5288">
        <v>5287</v>
      </c>
      <c r="B5288">
        <v>1158.2</v>
      </c>
      <c r="S5288">
        <v>5287</v>
      </c>
      <c r="T5288">
        <v>1157</v>
      </c>
      <c r="V5288">
        <v>5287</v>
      </c>
      <c r="W5288">
        <v>1143</v>
      </c>
      <c r="Y5288">
        <v>5287</v>
      </c>
      <c r="Z5288">
        <v>3.9992332458495998E-4</v>
      </c>
      <c r="AA5288">
        <f t="shared" si="82"/>
        <v>39992.332458495999</v>
      </c>
      <c r="AB5288">
        <v>400030</v>
      </c>
      <c r="AC5288" s="2">
        <v>293989.09999999998</v>
      </c>
    </row>
    <row r="5289" spans="1:29" x14ac:dyDescent="0.25">
      <c r="A5289">
        <v>5288</v>
      </c>
      <c r="B5289">
        <v>1155.2</v>
      </c>
      <c r="S5289">
        <v>5288</v>
      </c>
      <c r="T5289">
        <v>1157</v>
      </c>
      <c r="V5289">
        <v>5288</v>
      </c>
      <c r="W5289">
        <v>1200</v>
      </c>
      <c r="Y5289">
        <v>5288</v>
      </c>
      <c r="Z5289">
        <v>4.0001869201660101E-4</v>
      </c>
      <c r="AA5289">
        <f t="shared" si="82"/>
        <v>40001.869201660098</v>
      </c>
      <c r="AB5289">
        <v>299950</v>
      </c>
      <c r="AC5289" s="2">
        <v>292577.7</v>
      </c>
    </row>
    <row r="5290" spans="1:29" x14ac:dyDescent="0.25">
      <c r="A5290">
        <v>5289</v>
      </c>
      <c r="B5290">
        <v>1156.2</v>
      </c>
      <c r="S5290">
        <v>5289</v>
      </c>
      <c r="T5290">
        <v>1157</v>
      </c>
      <c r="V5290">
        <v>5289</v>
      </c>
      <c r="W5290">
        <v>1166</v>
      </c>
      <c r="Y5290">
        <v>5289</v>
      </c>
      <c r="Z5290">
        <v>4.0001869201660101E-4</v>
      </c>
      <c r="AA5290">
        <f t="shared" si="82"/>
        <v>40001.869201660098</v>
      </c>
      <c r="AB5290">
        <v>300020</v>
      </c>
      <c r="AC5290" s="2">
        <v>293667.7</v>
      </c>
    </row>
    <row r="5291" spans="1:29" x14ac:dyDescent="0.25">
      <c r="A5291">
        <v>5290</v>
      </c>
      <c r="B5291">
        <v>1157.2</v>
      </c>
      <c r="S5291">
        <v>5290</v>
      </c>
      <c r="T5291">
        <v>1155</v>
      </c>
      <c r="V5291">
        <v>5290</v>
      </c>
      <c r="W5291">
        <v>1174</v>
      </c>
      <c r="Y5291">
        <v>5290</v>
      </c>
      <c r="Z5291">
        <v>3.0009746551513602E-4</v>
      </c>
      <c r="AA5291">
        <f t="shared" si="82"/>
        <v>30009.746551513603</v>
      </c>
      <c r="AB5291">
        <v>400020</v>
      </c>
      <c r="AC5291" s="2">
        <v>295857.59999999998</v>
      </c>
    </row>
    <row r="5292" spans="1:29" x14ac:dyDescent="0.25">
      <c r="A5292">
        <v>5291</v>
      </c>
      <c r="B5292">
        <v>1153.3</v>
      </c>
      <c r="S5292">
        <v>5291</v>
      </c>
      <c r="T5292">
        <v>1159</v>
      </c>
      <c r="V5292">
        <v>5291</v>
      </c>
      <c r="W5292">
        <v>1151</v>
      </c>
      <c r="Y5292">
        <v>5291</v>
      </c>
      <c r="Z5292">
        <v>3.9987564086913999E-4</v>
      </c>
      <c r="AA5292">
        <f t="shared" si="82"/>
        <v>39987.564086913997</v>
      </c>
      <c r="AB5292">
        <v>300020</v>
      </c>
      <c r="AC5292" s="2">
        <v>293643.09999999998</v>
      </c>
    </row>
    <row r="5293" spans="1:29" x14ac:dyDescent="0.25">
      <c r="A5293">
        <v>5292</v>
      </c>
      <c r="B5293">
        <v>1152.0999999999999</v>
      </c>
      <c r="S5293">
        <v>5292</v>
      </c>
      <c r="T5293">
        <v>1159</v>
      </c>
      <c r="V5293">
        <v>5292</v>
      </c>
      <c r="W5293">
        <v>1184</v>
      </c>
      <c r="Y5293">
        <v>5292</v>
      </c>
      <c r="Z5293">
        <v>3.0000209808349597E-4</v>
      </c>
      <c r="AA5293">
        <f t="shared" si="82"/>
        <v>30000.209808349598</v>
      </c>
      <c r="AB5293">
        <v>399950</v>
      </c>
      <c r="AC5293" s="2">
        <v>290920.40000000002</v>
      </c>
    </row>
    <row r="5294" spans="1:29" x14ac:dyDescent="0.25">
      <c r="A5294">
        <v>5293</v>
      </c>
      <c r="B5294">
        <v>1151.0999999999999</v>
      </c>
      <c r="S5294">
        <v>5293</v>
      </c>
      <c r="T5294">
        <v>1158</v>
      </c>
      <c r="V5294">
        <v>5293</v>
      </c>
      <c r="W5294">
        <v>1170</v>
      </c>
      <c r="Y5294">
        <v>5293</v>
      </c>
      <c r="Z5294">
        <v>4.0009021759033201E-4</v>
      </c>
      <c r="AA5294">
        <f t="shared" si="82"/>
        <v>40009.021759033203</v>
      </c>
      <c r="AB5294">
        <v>300030</v>
      </c>
      <c r="AC5294" s="2">
        <v>294334.59999999998</v>
      </c>
    </row>
    <row r="5295" spans="1:29" x14ac:dyDescent="0.25">
      <c r="A5295">
        <v>5294</v>
      </c>
      <c r="B5295">
        <v>1151.0999999999999</v>
      </c>
      <c r="S5295">
        <v>5294</v>
      </c>
      <c r="T5295">
        <v>1158</v>
      </c>
      <c r="V5295">
        <v>5294</v>
      </c>
      <c r="W5295">
        <v>1146</v>
      </c>
      <c r="Y5295">
        <v>5294</v>
      </c>
      <c r="Z5295">
        <v>2.99954414367675E-4</v>
      </c>
      <c r="AA5295">
        <f t="shared" si="82"/>
        <v>29995.441436767502</v>
      </c>
      <c r="AB5295">
        <v>299980</v>
      </c>
      <c r="AC5295" s="2">
        <v>294796.59999999998</v>
      </c>
    </row>
    <row r="5296" spans="1:29" x14ac:dyDescent="0.25">
      <c r="A5296">
        <v>5295</v>
      </c>
      <c r="B5296">
        <v>1152.2</v>
      </c>
      <c r="S5296">
        <v>5295</v>
      </c>
      <c r="T5296">
        <v>1159</v>
      </c>
      <c r="V5296">
        <v>5295</v>
      </c>
      <c r="W5296">
        <v>1144</v>
      </c>
      <c r="Y5296">
        <v>5295</v>
      </c>
      <c r="Z5296">
        <v>2.99906730651855E-4</v>
      </c>
      <c r="AA5296">
        <f t="shared" si="82"/>
        <v>29990.6730651855</v>
      </c>
      <c r="AB5296">
        <v>421200</v>
      </c>
      <c r="AC5296" s="2">
        <v>297197.09999999998</v>
      </c>
    </row>
    <row r="5297" spans="1:29" x14ac:dyDescent="0.25">
      <c r="A5297">
        <v>5296</v>
      </c>
      <c r="B5297">
        <v>1152.3</v>
      </c>
      <c r="S5297">
        <v>5296</v>
      </c>
      <c r="T5297">
        <v>1157</v>
      </c>
      <c r="V5297">
        <v>5296</v>
      </c>
      <c r="W5297">
        <v>1136</v>
      </c>
      <c r="Y5297">
        <v>5296</v>
      </c>
      <c r="Z5297">
        <v>3.67403030395507E-4</v>
      </c>
      <c r="AA5297">
        <f t="shared" si="82"/>
        <v>36740.303039550701</v>
      </c>
      <c r="AB5297">
        <v>300110</v>
      </c>
      <c r="AC5297" s="2">
        <v>293640.40000000002</v>
      </c>
    </row>
    <row r="5298" spans="1:29" x14ac:dyDescent="0.25">
      <c r="A5298">
        <v>5297</v>
      </c>
      <c r="B5298">
        <v>1152.3</v>
      </c>
      <c r="S5298">
        <v>5297</v>
      </c>
      <c r="T5298">
        <v>1158</v>
      </c>
      <c r="V5298">
        <v>5297</v>
      </c>
      <c r="W5298">
        <v>1152</v>
      </c>
      <c r="Y5298">
        <v>5297</v>
      </c>
      <c r="Z5298">
        <v>3.9997100830078101E-4</v>
      </c>
      <c r="AA5298">
        <f t="shared" si="82"/>
        <v>39997.100830078103</v>
      </c>
      <c r="AB5298">
        <v>399860</v>
      </c>
      <c r="AC5298" s="2">
        <v>294942.90000000002</v>
      </c>
    </row>
    <row r="5299" spans="1:29" x14ac:dyDescent="0.25">
      <c r="A5299">
        <v>5298</v>
      </c>
      <c r="B5299">
        <v>1152.2</v>
      </c>
      <c r="S5299">
        <v>5298</v>
      </c>
      <c r="T5299">
        <v>1159</v>
      </c>
      <c r="V5299">
        <v>5298</v>
      </c>
      <c r="W5299">
        <v>1165</v>
      </c>
      <c r="Y5299">
        <v>5298</v>
      </c>
      <c r="Z5299">
        <v>2.9997825622558503E-4</v>
      </c>
      <c r="AA5299">
        <f t="shared" si="82"/>
        <v>29997.825622558503</v>
      </c>
      <c r="AB5299">
        <v>299980</v>
      </c>
      <c r="AC5299" s="2">
        <v>292459.2</v>
      </c>
    </row>
    <row r="5300" spans="1:29" x14ac:dyDescent="0.25">
      <c r="A5300">
        <v>5299</v>
      </c>
      <c r="B5300">
        <v>1151</v>
      </c>
      <c r="S5300">
        <v>5299</v>
      </c>
      <c r="T5300">
        <v>1159</v>
      </c>
      <c r="V5300">
        <v>5299</v>
      </c>
      <c r="W5300">
        <v>1171</v>
      </c>
      <c r="Y5300">
        <v>5299</v>
      </c>
      <c r="Z5300">
        <v>3.00121307373046E-4</v>
      </c>
      <c r="AA5300">
        <f t="shared" si="82"/>
        <v>30012.1307373046</v>
      </c>
      <c r="AB5300">
        <v>400080</v>
      </c>
      <c r="AC5300" s="2">
        <v>293607.5</v>
      </c>
    </row>
    <row r="5301" spans="1:29" x14ac:dyDescent="0.25">
      <c r="A5301">
        <v>5300</v>
      </c>
      <c r="B5301">
        <v>1152.2</v>
      </c>
      <c r="S5301">
        <v>5300</v>
      </c>
      <c r="T5301">
        <v>1160</v>
      </c>
      <c r="V5301">
        <v>5300</v>
      </c>
      <c r="W5301">
        <v>1150</v>
      </c>
      <c r="Y5301">
        <v>5300</v>
      </c>
      <c r="Z5301">
        <v>3.9985179901123001E-4</v>
      </c>
      <c r="AA5301">
        <f t="shared" si="82"/>
        <v>39985.179901123003</v>
      </c>
      <c r="AB5301">
        <v>351460</v>
      </c>
      <c r="AC5301" s="2">
        <v>295853.8</v>
      </c>
    </row>
    <row r="5302" spans="1:29" x14ac:dyDescent="0.25">
      <c r="A5302">
        <v>5301</v>
      </c>
      <c r="B5302">
        <v>1152.2</v>
      </c>
      <c r="S5302">
        <v>5301</v>
      </c>
      <c r="T5302">
        <v>1161</v>
      </c>
      <c r="V5302">
        <v>5301</v>
      </c>
      <c r="W5302">
        <v>1148</v>
      </c>
      <c r="Y5302">
        <v>5301</v>
      </c>
      <c r="Z5302">
        <v>3.00025939941406E-4</v>
      </c>
      <c r="AA5302">
        <f t="shared" si="82"/>
        <v>30002.5939941406</v>
      </c>
      <c r="AB5302">
        <v>299980</v>
      </c>
      <c r="AC5302" s="2">
        <v>294413.8</v>
      </c>
    </row>
    <row r="5303" spans="1:29" x14ac:dyDescent="0.25">
      <c r="A5303">
        <v>5302</v>
      </c>
      <c r="B5303">
        <v>1151.2</v>
      </c>
      <c r="S5303">
        <v>5302</v>
      </c>
      <c r="T5303">
        <v>1159</v>
      </c>
      <c r="V5303">
        <v>5302</v>
      </c>
      <c r="W5303">
        <v>1168</v>
      </c>
      <c r="Y5303">
        <v>5302</v>
      </c>
      <c r="Z5303">
        <v>4.0004253387451098E-4</v>
      </c>
      <c r="AA5303">
        <f t="shared" si="82"/>
        <v>40004.253387451099</v>
      </c>
      <c r="AB5303">
        <v>400090</v>
      </c>
      <c r="AC5303" s="2">
        <v>293995.2</v>
      </c>
    </row>
    <row r="5304" spans="1:29" x14ac:dyDescent="0.25">
      <c r="A5304">
        <v>5303</v>
      </c>
      <c r="B5304">
        <v>1152.0999999999999</v>
      </c>
      <c r="S5304">
        <v>5303</v>
      </c>
      <c r="T5304">
        <v>1159</v>
      </c>
      <c r="V5304">
        <v>5303</v>
      </c>
      <c r="W5304">
        <v>1172</v>
      </c>
      <c r="Y5304">
        <v>5303</v>
      </c>
      <c r="Z5304">
        <v>2.9997825622558503E-4</v>
      </c>
      <c r="AA5304">
        <f t="shared" si="82"/>
        <v>29997.825622558503</v>
      </c>
      <c r="AB5304">
        <v>300250</v>
      </c>
      <c r="AC5304" s="2">
        <v>295548</v>
      </c>
    </row>
    <row r="5305" spans="1:29" x14ac:dyDescent="0.25">
      <c r="A5305">
        <v>5304</v>
      </c>
      <c r="B5305">
        <v>1153</v>
      </c>
      <c r="S5305">
        <v>5304</v>
      </c>
      <c r="T5305">
        <v>1160</v>
      </c>
      <c r="V5305">
        <v>5304</v>
      </c>
      <c r="W5305">
        <v>1168</v>
      </c>
      <c r="Y5305">
        <v>5304</v>
      </c>
      <c r="Z5305">
        <v>4.1437149047851497E-4</v>
      </c>
      <c r="AA5305">
        <f t="shared" si="82"/>
        <v>41437.149047851497</v>
      </c>
      <c r="AB5305">
        <v>300150</v>
      </c>
      <c r="AC5305" s="2">
        <v>294391.8</v>
      </c>
    </row>
    <row r="5306" spans="1:29" x14ac:dyDescent="0.25">
      <c r="A5306">
        <v>5305</v>
      </c>
      <c r="B5306">
        <v>1153.0999999999999</v>
      </c>
      <c r="S5306">
        <v>5305</v>
      </c>
      <c r="T5306">
        <v>1159</v>
      </c>
      <c r="V5306">
        <v>5305</v>
      </c>
      <c r="W5306">
        <v>1174</v>
      </c>
      <c r="Y5306">
        <v>5305</v>
      </c>
      <c r="Z5306">
        <v>2.8567314147949198E-4</v>
      </c>
      <c r="AA5306">
        <f t="shared" si="82"/>
        <v>28567.314147949197</v>
      </c>
      <c r="AB5306">
        <v>300110</v>
      </c>
      <c r="AC5306" s="2">
        <v>295827.8</v>
      </c>
    </row>
    <row r="5307" spans="1:29" x14ac:dyDescent="0.25">
      <c r="A5307">
        <v>5306</v>
      </c>
      <c r="B5307">
        <v>1154.0999999999999</v>
      </c>
      <c r="S5307">
        <v>5306</v>
      </c>
      <c r="T5307">
        <v>1158</v>
      </c>
      <c r="V5307">
        <v>5306</v>
      </c>
      <c r="W5307">
        <v>1183</v>
      </c>
      <c r="Y5307">
        <v>5306</v>
      </c>
      <c r="Z5307">
        <v>3.9994716644287099E-4</v>
      </c>
      <c r="AA5307">
        <f t="shared" si="82"/>
        <v>39994.716644287102</v>
      </c>
      <c r="AB5307">
        <v>299990</v>
      </c>
      <c r="AC5307" s="2">
        <v>296021.90000000002</v>
      </c>
    </row>
    <row r="5308" spans="1:29" x14ac:dyDescent="0.25">
      <c r="A5308">
        <v>5307</v>
      </c>
      <c r="B5308">
        <v>1155.0999999999999</v>
      </c>
      <c r="S5308">
        <v>5307</v>
      </c>
      <c r="T5308">
        <v>1161</v>
      </c>
      <c r="V5308">
        <v>5307</v>
      </c>
      <c r="W5308">
        <v>1163</v>
      </c>
      <c r="Y5308">
        <v>5307</v>
      </c>
      <c r="Z5308">
        <v>4.0004253387451098E-4</v>
      </c>
      <c r="AA5308">
        <f t="shared" si="82"/>
        <v>40004.253387451099</v>
      </c>
      <c r="AB5308">
        <v>399880</v>
      </c>
      <c r="AC5308" s="2">
        <v>295725.40000000002</v>
      </c>
    </row>
    <row r="5309" spans="1:29" x14ac:dyDescent="0.25">
      <c r="A5309">
        <v>5308</v>
      </c>
      <c r="B5309">
        <v>1156.0999999999999</v>
      </c>
      <c r="S5309">
        <v>5308</v>
      </c>
      <c r="T5309">
        <v>1161</v>
      </c>
      <c r="V5309">
        <v>5308</v>
      </c>
      <c r="W5309">
        <v>1155</v>
      </c>
      <c r="Y5309">
        <v>5308</v>
      </c>
      <c r="Z5309">
        <v>3.0009746551513602E-4</v>
      </c>
      <c r="AA5309">
        <f t="shared" si="82"/>
        <v>30009.746551513603</v>
      </c>
      <c r="AB5309">
        <v>300050</v>
      </c>
      <c r="AC5309" s="2">
        <v>295215.3</v>
      </c>
    </row>
    <row r="5310" spans="1:29" x14ac:dyDescent="0.25">
      <c r="A5310">
        <v>5309</v>
      </c>
      <c r="B5310">
        <v>1154</v>
      </c>
      <c r="S5310">
        <v>5309</v>
      </c>
      <c r="T5310">
        <v>1159</v>
      </c>
      <c r="V5310">
        <v>5309</v>
      </c>
      <c r="W5310">
        <v>1159</v>
      </c>
      <c r="Y5310">
        <v>5309</v>
      </c>
      <c r="Z5310">
        <v>3.9992332458495998E-4</v>
      </c>
      <c r="AA5310">
        <f t="shared" si="82"/>
        <v>39992.332458495999</v>
      </c>
      <c r="AB5310">
        <v>323750</v>
      </c>
      <c r="AC5310" s="2">
        <v>295140.2</v>
      </c>
    </row>
    <row r="5311" spans="1:29" x14ac:dyDescent="0.25">
      <c r="A5311">
        <v>5310</v>
      </c>
      <c r="B5311">
        <v>1157.0999999999999</v>
      </c>
      <c r="S5311">
        <v>5310</v>
      </c>
      <c r="T5311">
        <v>1162</v>
      </c>
      <c r="V5311">
        <v>5310</v>
      </c>
      <c r="W5311">
        <v>1153</v>
      </c>
      <c r="Y5311">
        <v>5310</v>
      </c>
      <c r="Z5311">
        <v>3.26728820800781E-4</v>
      </c>
      <c r="AA5311">
        <f t="shared" si="82"/>
        <v>32672.8820800781</v>
      </c>
      <c r="AB5311">
        <v>400020</v>
      </c>
      <c r="AC5311" s="2">
        <v>297322.59999999998</v>
      </c>
    </row>
    <row r="5312" spans="1:29" x14ac:dyDescent="0.25">
      <c r="A5312">
        <v>5311</v>
      </c>
      <c r="B5312">
        <v>1153.2</v>
      </c>
      <c r="S5312">
        <v>5311</v>
      </c>
      <c r="T5312">
        <v>1162</v>
      </c>
      <c r="V5312">
        <v>5311</v>
      </c>
      <c r="W5312">
        <v>1156</v>
      </c>
      <c r="Y5312">
        <v>5311</v>
      </c>
      <c r="Z5312">
        <v>3.9987564086913999E-4</v>
      </c>
      <c r="AA5312">
        <f t="shared" si="82"/>
        <v>39987.564086913997</v>
      </c>
      <c r="AB5312">
        <v>400030</v>
      </c>
      <c r="AC5312" s="2">
        <v>299865.09999999998</v>
      </c>
    </row>
    <row r="5313" spans="1:29" x14ac:dyDescent="0.25">
      <c r="A5313">
        <v>5312</v>
      </c>
      <c r="B5313">
        <v>1154</v>
      </c>
      <c r="S5313">
        <v>5312</v>
      </c>
      <c r="T5313">
        <v>1160</v>
      </c>
      <c r="V5313">
        <v>5312</v>
      </c>
      <c r="W5313">
        <v>1149</v>
      </c>
      <c r="Y5313">
        <v>5312</v>
      </c>
      <c r="Z5313">
        <v>4.0001869201660101E-4</v>
      </c>
      <c r="AA5313">
        <f t="shared" si="82"/>
        <v>40001.869201660098</v>
      </c>
      <c r="AB5313">
        <v>299970</v>
      </c>
      <c r="AC5313" s="2">
        <v>293714.59999999998</v>
      </c>
    </row>
    <row r="5314" spans="1:29" x14ac:dyDescent="0.25">
      <c r="A5314">
        <v>5313</v>
      </c>
      <c r="B5314">
        <v>1155.0999999999999</v>
      </c>
      <c r="S5314">
        <v>5313</v>
      </c>
      <c r="T5314">
        <v>1162</v>
      </c>
      <c r="V5314">
        <v>5313</v>
      </c>
      <c r="W5314">
        <v>1152</v>
      </c>
      <c r="Y5314">
        <v>5313</v>
      </c>
      <c r="Z5314">
        <v>4.0988922119140599E-4</v>
      </c>
      <c r="AA5314">
        <f t="shared" ref="AA5314:AA5377" si="83">Z5314*100000000</f>
        <v>40988.922119140596</v>
      </c>
      <c r="AB5314">
        <v>399930</v>
      </c>
      <c r="AC5314" s="2">
        <v>295814.40000000002</v>
      </c>
    </row>
    <row r="5315" spans="1:29" x14ac:dyDescent="0.25">
      <c r="A5315">
        <v>5314</v>
      </c>
      <c r="B5315">
        <v>1156</v>
      </c>
      <c r="S5315">
        <v>5314</v>
      </c>
      <c r="T5315">
        <v>1165</v>
      </c>
      <c r="V5315">
        <v>5314</v>
      </c>
      <c r="W5315">
        <v>1159</v>
      </c>
      <c r="Y5315">
        <v>5314</v>
      </c>
      <c r="Z5315">
        <v>2.9013156890869099E-4</v>
      </c>
      <c r="AA5315">
        <f t="shared" si="83"/>
        <v>29013.156890869101</v>
      </c>
      <c r="AB5315">
        <v>300260</v>
      </c>
      <c r="AC5315" s="2">
        <v>295575.40000000002</v>
      </c>
    </row>
    <row r="5316" spans="1:29" x14ac:dyDescent="0.25">
      <c r="A5316">
        <v>5315</v>
      </c>
      <c r="B5316">
        <v>1344.5</v>
      </c>
      <c r="S5316">
        <v>5315</v>
      </c>
      <c r="T5316">
        <v>1163</v>
      </c>
      <c r="V5316">
        <v>5315</v>
      </c>
      <c r="W5316">
        <v>1160</v>
      </c>
      <c r="Y5316">
        <v>5315</v>
      </c>
      <c r="Z5316">
        <v>2.9997825622558503E-4</v>
      </c>
      <c r="AA5316">
        <f t="shared" si="83"/>
        <v>29997.825622558503</v>
      </c>
      <c r="AB5316">
        <v>299890</v>
      </c>
      <c r="AC5316" s="2">
        <v>294611.40000000002</v>
      </c>
    </row>
    <row r="5317" spans="1:29" x14ac:dyDescent="0.25">
      <c r="A5317">
        <v>5316</v>
      </c>
      <c r="B5317">
        <v>1516.9</v>
      </c>
      <c r="S5317">
        <v>5316</v>
      </c>
      <c r="T5317">
        <v>1164</v>
      </c>
      <c r="V5317">
        <v>5316</v>
      </c>
      <c r="W5317">
        <v>1194</v>
      </c>
      <c r="Y5317">
        <v>5316</v>
      </c>
      <c r="Z5317">
        <v>3.0000209808349597E-4</v>
      </c>
      <c r="AA5317">
        <f t="shared" si="83"/>
        <v>30000.209808349598</v>
      </c>
      <c r="AB5317">
        <v>300040</v>
      </c>
      <c r="AC5317" s="2">
        <v>295674.3</v>
      </c>
    </row>
    <row r="5318" spans="1:29" x14ac:dyDescent="0.25">
      <c r="A5318">
        <v>5317</v>
      </c>
      <c r="B5318">
        <v>1325.4</v>
      </c>
      <c r="S5318">
        <v>5317</v>
      </c>
      <c r="T5318">
        <v>1162</v>
      </c>
      <c r="V5318">
        <v>5317</v>
      </c>
      <c r="W5318">
        <v>1181</v>
      </c>
      <c r="Y5318">
        <v>5317</v>
      </c>
      <c r="Z5318">
        <v>4.0001869201660101E-4</v>
      </c>
      <c r="AA5318">
        <f t="shared" si="83"/>
        <v>40001.869201660098</v>
      </c>
      <c r="AB5318">
        <v>400210</v>
      </c>
      <c r="AC5318" s="2">
        <v>297040.8</v>
      </c>
    </row>
    <row r="5319" spans="1:29" x14ac:dyDescent="0.25">
      <c r="A5319">
        <v>5318</v>
      </c>
      <c r="B5319">
        <v>1229.0999999999999</v>
      </c>
      <c r="S5319">
        <v>5318</v>
      </c>
      <c r="T5319">
        <v>1163</v>
      </c>
      <c r="V5319">
        <v>5318</v>
      </c>
      <c r="W5319">
        <v>1182</v>
      </c>
      <c r="Y5319">
        <v>5318</v>
      </c>
      <c r="Z5319">
        <v>2.99954414367675E-4</v>
      </c>
      <c r="AA5319">
        <f t="shared" si="83"/>
        <v>29995.441436767502</v>
      </c>
      <c r="AB5319">
        <v>299800</v>
      </c>
      <c r="AC5319" s="2">
        <v>300135.5</v>
      </c>
    </row>
    <row r="5320" spans="1:29" x14ac:dyDescent="0.25">
      <c r="A5320">
        <v>5319</v>
      </c>
      <c r="B5320">
        <v>1199.3</v>
      </c>
      <c r="S5320">
        <v>5319</v>
      </c>
      <c r="T5320">
        <v>1164</v>
      </c>
      <c r="V5320">
        <v>5319</v>
      </c>
      <c r="W5320">
        <v>1178</v>
      </c>
      <c r="Y5320">
        <v>5319</v>
      </c>
      <c r="Z5320">
        <v>3.9999485015869098E-4</v>
      </c>
      <c r="AA5320">
        <f t="shared" si="83"/>
        <v>39999.485015869097</v>
      </c>
      <c r="AB5320">
        <v>300280</v>
      </c>
      <c r="AC5320" s="2">
        <v>299832.3</v>
      </c>
    </row>
    <row r="5321" spans="1:29" x14ac:dyDescent="0.25">
      <c r="A5321">
        <v>5320</v>
      </c>
      <c r="B5321">
        <v>1193.2</v>
      </c>
      <c r="S5321">
        <v>5320</v>
      </c>
      <c r="T5321">
        <v>1163</v>
      </c>
      <c r="V5321">
        <v>5320</v>
      </c>
      <c r="W5321">
        <v>1157</v>
      </c>
      <c r="Y5321">
        <v>5320</v>
      </c>
      <c r="Z5321">
        <v>3.0004978179931603E-4</v>
      </c>
      <c r="AA5321">
        <f t="shared" si="83"/>
        <v>30004.978179931604</v>
      </c>
      <c r="AB5321">
        <v>299730</v>
      </c>
      <c r="AC5321" s="2">
        <v>297152.3</v>
      </c>
    </row>
    <row r="5322" spans="1:29" x14ac:dyDescent="0.25">
      <c r="A5322">
        <v>5321</v>
      </c>
      <c r="B5322">
        <v>1300.4000000000001</v>
      </c>
      <c r="S5322">
        <v>5321</v>
      </c>
      <c r="T5322">
        <v>1160</v>
      </c>
      <c r="V5322">
        <v>5321</v>
      </c>
      <c r="W5322">
        <v>1174</v>
      </c>
      <c r="Y5322">
        <v>5321</v>
      </c>
      <c r="Z5322">
        <v>2.9993057250976497E-4</v>
      </c>
      <c r="AA5322">
        <f t="shared" si="83"/>
        <v>29993.057250976497</v>
      </c>
      <c r="AB5322">
        <v>400030</v>
      </c>
      <c r="AC5322" s="2">
        <v>297715.90000000002</v>
      </c>
    </row>
    <row r="5323" spans="1:29" x14ac:dyDescent="0.25">
      <c r="A5323">
        <v>5322</v>
      </c>
      <c r="B5323">
        <v>1268.3</v>
      </c>
      <c r="S5323">
        <v>5322</v>
      </c>
      <c r="T5323">
        <v>1164</v>
      </c>
      <c r="V5323">
        <v>5322</v>
      </c>
      <c r="W5323">
        <v>1156</v>
      </c>
      <c r="Y5323">
        <v>5322</v>
      </c>
      <c r="Z5323">
        <v>4.0004253387451098E-4</v>
      </c>
      <c r="AA5323">
        <f t="shared" si="83"/>
        <v>40004.253387451099</v>
      </c>
      <c r="AB5323">
        <v>300150</v>
      </c>
      <c r="AC5323" s="2">
        <v>305935.3</v>
      </c>
    </row>
    <row r="5324" spans="1:29" x14ac:dyDescent="0.25">
      <c r="A5324">
        <v>5323</v>
      </c>
      <c r="B5324">
        <v>1261.2</v>
      </c>
      <c r="S5324">
        <v>5323</v>
      </c>
      <c r="T5324">
        <v>1166</v>
      </c>
      <c r="V5324">
        <v>5323</v>
      </c>
      <c r="W5324">
        <v>1150</v>
      </c>
      <c r="Y5324">
        <v>5323</v>
      </c>
      <c r="Z5324">
        <v>3.0004978179931603E-4</v>
      </c>
      <c r="AA5324">
        <f t="shared" si="83"/>
        <v>30004.978179931604</v>
      </c>
      <c r="AB5324">
        <v>351650</v>
      </c>
      <c r="AC5324" s="2">
        <v>300752.59999999998</v>
      </c>
    </row>
    <row r="5325" spans="1:29" x14ac:dyDescent="0.25">
      <c r="A5325">
        <v>5324</v>
      </c>
      <c r="B5325">
        <v>1186.4000000000001</v>
      </c>
      <c r="S5325">
        <v>5324</v>
      </c>
      <c r="T5325">
        <v>1165</v>
      </c>
      <c r="V5325">
        <v>5324</v>
      </c>
      <c r="W5325">
        <v>1162</v>
      </c>
      <c r="Y5325">
        <v>5324</v>
      </c>
      <c r="Z5325">
        <v>3.9966106414794899E-4</v>
      </c>
      <c r="AA5325">
        <f t="shared" si="83"/>
        <v>39966.1064147949</v>
      </c>
      <c r="AB5325">
        <v>400030</v>
      </c>
      <c r="AC5325" s="2">
        <v>300902.2</v>
      </c>
    </row>
    <row r="5326" spans="1:29" x14ac:dyDescent="0.25">
      <c r="A5326">
        <v>5325</v>
      </c>
      <c r="B5326">
        <v>1238.7</v>
      </c>
      <c r="S5326">
        <v>5325</v>
      </c>
      <c r="T5326">
        <v>1164</v>
      </c>
      <c r="V5326">
        <v>5325</v>
      </c>
      <c r="W5326">
        <v>1142</v>
      </c>
      <c r="Y5326">
        <v>5325</v>
      </c>
      <c r="Z5326">
        <v>4.0006637573242101E-4</v>
      </c>
      <c r="AA5326">
        <f t="shared" si="83"/>
        <v>40006.6375732421</v>
      </c>
      <c r="AB5326">
        <v>300420</v>
      </c>
      <c r="AC5326" s="2">
        <v>299845</v>
      </c>
    </row>
    <row r="5327" spans="1:29" x14ac:dyDescent="0.25">
      <c r="A5327">
        <v>5326</v>
      </c>
      <c r="B5327">
        <v>1218.0999999999999</v>
      </c>
      <c r="S5327">
        <v>5326</v>
      </c>
      <c r="T5327">
        <v>1165</v>
      </c>
      <c r="V5327">
        <v>5326</v>
      </c>
      <c r="W5327">
        <v>1170</v>
      </c>
      <c r="Y5327">
        <v>5326</v>
      </c>
      <c r="Z5327">
        <v>3.0004978179931603E-4</v>
      </c>
      <c r="AA5327">
        <f t="shared" si="83"/>
        <v>30004.978179931604</v>
      </c>
      <c r="AB5327">
        <v>299760</v>
      </c>
      <c r="AC5327" s="2">
        <v>301177.40000000002</v>
      </c>
    </row>
    <row r="5328" spans="1:29" x14ac:dyDescent="0.25">
      <c r="A5328">
        <v>5327</v>
      </c>
      <c r="B5328">
        <v>1308.5</v>
      </c>
      <c r="S5328">
        <v>5327</v>
      </c>
      <c r="T5328">
        <v>1165</v>
      </c>
      <c r="V5328">
        <v>5327</v>
      </c>
      <c r="W5328">
        <v>1176</v>
      </c>
      <c r="Y5328">
        <v>5327</v>
      </c>
      <c r="Z5328">
        <v>3.9997100830078101E-4</v>
      </c>
      <c r="AA5328">
        <f t="shared" si="83"/>
        <v>39997.100830078103</v>
      </c>
      <c r="AB5328">
        <v>400070</v>
      </c>
      <c r="AC5328" s="2">
        <v>303660.2</v>
      </c>
    </row>
    <row r="5329" spans="1:29" x14ac:dyDescent="0.25">
      <c r="A5329">
        <v>5328</v>
      </c>
      <c r="B5329">
        <v>1322.6</v>
      </c>
      <c r="S5329">
        <v>5328</v>
      </c>
      <c r="T5329">
        <v>1165</v>
      </c>
      <c r="V5329">
        <v>5328</v>
      </c>
      <c r="W5329">
        <v>1186</v>
      </c>
      <c r="Y5329">
        <v>5328</v>
      </c>
      <c r="Z5329">
        <v>2.99906730651855E-4</v>
      </c>
      <c r="AA5329">
        <f t="shared" si="83"/>
        <v>29990.6730651855</v>
      </c>
      <c r="AB5329">
        <v>350950</v>
      </c>
      <c r="AC5329" s="2">
        <v>301765.7</v>
      </c>
    </row>
    <row r="5330" spans="1:29" x14ac:dyDescent="0.25">
      <c r="A5330">
        <v>5329</v>
      </c>
      <c r="B5330">
        <v>1305.5</v>
      </c>
      <c r="S5330">
        <v>5329</v>
      </c>
      <c r="T5330">
        <v>1164</v>
      </c>
      <c r="V5330">
        <v>5329</v>
      </c>
      <c r="W5330">
        <v>1183</v>
      </c>
      <c r="Y5330">
        <v>5329</v>
      </c>
      <c r="Z5330">
        <v>2.9997825622558503E-4</v>
      </c>
      <c r="AA5330">
        <f t="shared" si="83"/>
        <v>29997.825622558503</v>
      </c>
      <c r="AB5330">
        <v>300130</v>
      </c>
      <c r="AC5330" s="2">
        <v>301349</v>
      </c>
    </row>
    <row r="5331" spans="1:29" x14ac:dyDescent="0.25">
      <c r="A5331">
        <v>5330</v>
      </c>
      <c r="B5331">
        <v>1231.0999999999999</v>
      </c>
      <c r="S5331">
        <v>5330</v>
      </c>
      <c r="T5331">
        <v>1164</v>
      </c>
      <c r="V5331">
        <v>5330</v>
      </c>
      <c r="W5331">
        <v>1188</v>
      </c>
      <c r="Y5331">
        <v>5330</v>
      </c>
      <c r="Z5331">
        <v>4.0016174316406198E-4</v>
      </c>
      <c r="AA5331">
        <f t="shared" si="83"/>
        <v>40016.174316406199</v>
      </c>
      <c r="AB5331">
        <v>300160</v>
      </c>
      <c r="AC5331" s="2">
        <v>302581.3</v>
      </c>
    </row>
    <row r="5332" spans="1:29" x14ac:dyDescent="0.25">
      <c r="A5332">
        <v>5331</v>
      </c>
      <c r="B5332">
        <v>1192.0999999999999</v>
      </c>
      <c r="S5332">
        <v>5331</v>
      </c>
      <c r="T5332">
        <v>1167</v>
      </c>
      <c r="V5332">
        <v>5331</v>
      </c>
      <c r="W5332">
        <v>1206</v>
      </c>
      <c r="Y5332">
        <v>5331</v>
      </c>
      <c r="Z5332">
        <v>3.9982795715331999E-4</v>
      </c>
      <c r="AA5332">
        <f t="shared" si="83"/>
        <v>39982.795715332002</v>
      </c>
      <c r="AB5332">
        <v>300040</v>
      </c>
      <c r="AC5332" s="2">
        <v>301264.8</v>
      </c>
    </row>
    <row r="5333" spans="1:29" x14ac:dyDescent="0.25">
      <c r="A5333">
        <v>5332</v>
      </c>
      <c r="B5333">
        <v>1219.2</v>
      </c>
      <c r="S5333">
        <v>5332</v>
      </c>
      <c r="T5333">
        <v>1166</v>
      </c>
      <c r="V5333">
        <v>5332</v>
      </c>
      <c r="W5333">
        <v>1196</v>
      </c>
      <c r="Y5333">
        <v>5332</v>
      </c>
      <c r="Z5333">
        <v>3.00025939941406E-4</v>
      </c>
      <c r="AA5333">
        <f t="shared" si="83"/>
        <v>30002.5939941406</v>
      </c>
      <c r="AB5333">
        <v>399830</v>
      </c>
      <c r="AC5333" s="2">
        <v>302627.20000000001</v>
      </c>
    </row>
    <row r="5334" spans="1:29" x14ac:dyDescent="0.25">
      <c r="A5334">
        <v>5333</v>
      </c>
      <c r="B5334">
        <v>1216.4000000000001</v>
      </c>
      <c r="S5334">
        <v>5333</v>
      </c>
      <c r="T5334">
        <v>1166</v>
      </c>
      <c r="V5334">
        <v>5333</v>
      </c>
      <c r="W5334">
        <v>1205</v>
      </c>
      <c r="Y5334">
        <v>5333</v>
      </c>
      <c r="Z5334">
        <v>3.0000209808349597E-4</v>
      </c>
      <c r="AA5334">
        <f t="shared" si="83"/>
        <v>30000.209808349598</v>
      </c>
      <c r="AB5334">
        <v>400170</v>
      </c>
      <c r="AC5334" s="2">
        <v>304167.09999999998</v>
      </c>
    </row>
    <row r="5335" spans="1:29" x14ac:dyDescent="0.25">
      <c r="A5335">
        <v>5334</v>
      </c>
      <c r="B5335">
        <v>1160.2</v>
      </c>
      <c r="S5335">
        <v>5334</v>
      </c>
      <c r="T5335">
        <v>1166</v>
      </c>
      <c r="V5335">
        <v>5334</v>
      </c>
      <c r="W5335">
        <v>1160</v>
      </c>
      <c r="Y5335">
        <v>5334</v>
      </c>
      <c r="Z5335">
        <v>4.0004253387451098E-4</v>
      </c>
      <c r="AA5335">
        <f t="shared" si="83"/>
        <v>40004.253387451099</v>
      </c>
      <c r="AB5335">
        <v>299780</v>
      </c>
      <c r="AC5335" s="2">
        <v>303645.3</v>
      </c>
    </row>
    <row r="5336" spans="1:29" x14ac:dyDescent="0.25">
      <c r="A5336">
        <v>5335</v>
      </c>
      <c r="B5336">
        <v>1162.0999999999999</v>
      </c>
      <c r="S5336">
        <v>5335</v>
      </c>
      <c r="T5336">
        <v>1166</v>
      </c>
      <c r="V5336">
        <v>5335</v>
      </c>
      <c r="W5336">
        <v>1154</v>
      </c>
      <c r="Y5336">
        <v>5335</v>
      </c>
      <c r="Z5336">
        <v>4.0001869201660101E-4</v>
      </c>
      <c r="AA5336">
        <f t="shared" si="83"/>
        <v>40001.869201660098</v>
      </c>
      <c r="AB5336">
        <v>600150</v>
      </c>
      <c r="AC5336" s="2">
        <v>302302.5</v>
      </c>
    </row>
    <row r="5337" spans="1:29" x14ac:dyDescent="0.25">
      <c r="A5337">
        <v>5336</v>
      </c>
      <c r="B5337">
        <v>1279.4000000000001</v>
      </c>
      <c r="S5337">
        <v>5336</v>
      </c>
      <c r="T5337">
        <v>1166</v>
      </c>
      <c r="V5337">
        <v>5336</v>
      </c>
      <c r="W5337">
        <v>1191</v>
      </c>
      <c r="Y5337">
        <v>5336</v>
      </c>
      <c r="Z5337">
        <v>3.1843185424804599E-4</v>
      </c>
      <c r="AA5337">
        <f t="shared" si="83"/>
        <v>31843.1854248046</v>
      </c>
      <c r="AB5337">
        <v>300040</v>
      </c>
      <c r="AC5337" s="2">
        <v>302357.90000000002</v>
      </c>
    </row>
    <row r="5338" spans="1:29" x14ac:dyDescent="0.25">
      <c r="A5338">
        <v>5337</v>
      </c>
      <c r="B5338">
        <v>1165.3</v>
      </c>
      <c r="S5338">
        <v>5337</v>
      </c>
      <c r="T5338">
        <v>1167</v>
      </c>
      <c r="V5338">
        <v>5337</v>
      </c>
      <c r="W5338">
        <v>1149</v>
      </c>
      <c r="Y5338">
        <v>5337</v>
      </c>
      <c r="Z5338">
        <v>4.0020942687988198E-4</v>
      </c>
      <c r="AA5338">
        <f t="shared" si="83"/>
        <v>40020.942687988201</v>
      </c>
      <c r="AB5338">
        <v>499970</v>
      </c>
      <c r="AC5338" s="2">
        <v>302487.09999999998</v>
      </c>
    </row>
    <row r="5339" spans="1:29" x14ac:dyDescent="0.25">
      <c r="A5339">
        <v>5338</v>
      </c>
      <c r="B5339">
        <v>1163.3</v>
      </c>
      <c r="S5339">
        <v>5338</v>
      </c>
      <c r="T5339">
        <v>1166</v>
      </c>
      <c r="V5339">
        <v>5338</v>
      </c>
      <c r="W5339">
        <v>1181</v>
      </c>
      <c r="Y5339">
        <v>5338</v>
      </c>
      <c r="Z5339">
        <v>2.99906730651855E-4</v>
      </c>
      <c r="AA5339">
        <f t="shared" si="83"/>
        <v>29990.6730651855</v>
      </c>
      <c r="AB5339">
        <v>399910</v>
      </c>
      <c r="AC5339" s="2">
        <v>301898</v>
      </c>
    </row>
    <row r="5340" spans="1:29" x14ac:dyDescent="0.25">
      <c r="A5340">
        <v>5339</v>
      </c>
      <c r="B5340">
        <v>1160</v>
      </c>
      <c r="S5340">
        <v>5339</v>
      </c>
      <c r="T5340">
        <v>1168</v>
      </c>
      <c r="V5340">
        <v>5339</v>
      </c>
      <c r="W5340">
        <v>1186</v>
      </c>
      <c r="Y5340">
        <v>5339</v>
      </c>
      <c r="Z5340">
        <v>4.0011405944824198E-4</v>
      </c>
      <c r="AA5340">
        <f t="shared" si="83"/>
        <v>40011.405944824197</v>
      </c>
      <c r="AB5340">
        <v>299900</v>
      </c>
      <c r="AC5340" s="2">
        <v>304714.5</v>
      </c>
    </row>
    <row r="5341" spans="1:29" x14ac:dyDescent="0.25">
      <c r="A5341">
        <v>5340</v>
      </c>
      <c r="B5341">
        <v>1169.2</v>
      </c>
      <c r="S5341">
        <v>5340</v>
      </c>
      <c r="T5341">
        <v>1169</v>
      </c>
      <c r="V5341">
        <v>5340</v>
      </c>
      <c r="W5341">
        <v>1222</v>
      </c>
      <c r="Y5341">
        <v>5340</v>
      </c>
      <c r="Z5341">
        <v>3.00073623657226E-4</v>
      </c>
      <c r="AA5341">
        <f t="shared" si="83"/>
        <v>30007.362365722602</v>
      </c>
      <c r="AB5341">
        <v>299840</v>
      </c>
      <c r="AC5341" s="2">
        <v>305094.09999999998</v>
      </c>
    </row>
    <row r="5342" spans="1:29" x14ac:dyDescent="0.25">
      <c r="A5342">
        <v>5341</v>
      </c>
      <c r="B5342">
        <v>1198.2</v>
      </c>
      <c r="S5342">
        <v>5341</v>
      </c>
      <c r="T5342">
        <v>1175</v>
      </c>
      <c r="V5342">
        <v>5341</v>
      </c>
      <c r="W5342">
        <v>1211</v>
      </c>
      <c r="Y5342">
        <v>5341</v>
      </c>
      <c r="Z5342">
        <v>4.0011405944824198E-4</v>
      </c>
      <c r="AA5342">
        <f t="shared" si="83"/>
        <v>40011.405944824197</v>
      </c>
      <c r="AB5342">
        <v>601930</v>
      </c>
      <c r="AC5342" s="2">
        <v>304420.7</v>
      </c>
    </row>
    <row r="5343" spans="1:29" x14ac:dyDescent="0.25">
      <c r="A5343">
        <v>5342</v>
      </c>
      <c r="B5343">
        <v>3216.9</v>
      </c>
      <c r="S5343">
        <v>5342</v>
      </c>
      <c r="T5343">
        <v>1174</v>
      </c>
      <c r="V5343">
        <v>5342</v>
      </c>
      <c r="W5343">
        <v>1200</v>
      </c>
      <c r="Y5343">
        <v>5342</v>
      </c>
      <c r="Z5343">
        <v>3.9982795715331999E-4</v>
      </c>
      <c r="AA5343">
        <f t="shared" si="83"/>
        <v>39982.795715332002</v>
      </c>
      <c r="AB5343">
        <v>299790</v>
      </c>
      <c r="AC5343" s="2">
        <v>303778.2</v>
      </c>
    </row>
    <row r="5344" spans="1:29" x14ac:dyDescent="0.25">
      <c r="A5344">
        <v>5343</v>
      </c>
      <c r="B5344">
        <v>1184.5</v>
      </c>
      <c r="S5344">
        <v>5343</v>
      </c>
      <c r="T5344">
        <v>1173</v>
      </c>
      <c r="V5344">
        <v>5343</v>
      </c>
      <c r="W5344">
        <v>1195</v>
      </c>
      <c r="Y5344">
        <v>5343</v>
      </c>
      <c r="Z5344">
        <v>3.9999485015869098E-4</v>
      </c>
      <c r="AA5344">
        <f t="shared" si="83"/>
        <v>39999.485015869097</v>
      </c>
      <c r="AB5344">
        <v>500130</v>
      </c>
      <c r="AC5344" s="2">
        <v>304101.90000000002</v>
      </c>
    </row>
    <row r="5345" spans="1:29" x14ac:dyDescent="0.25">
      <c r="A5345">
        <v>5344</v>
      </c>
      <c r="B5345">
        <v>1165.2</v>
      </c>
      <c r="S5345">
        <v>5344</v>
      </c>
      <c r="T5345">
        <v>1174</v>
      </c>
      <c r="V5345">
        <v>5344</v>
      </c>
      <c r="W5345">
        <v>1204</v>
      </c>
      <c r="Y5345">
        <v>5344</v>
      </c>
      <c r="Z5345">
        <v>4.0001869201660101E-4</v>
      </c>
      <c r="AA5345">
        <f t="shared" si="83"/>
        <v>40001.869201660098</v>
      </c>
      <c r="AB5345">
        <v>406790</v>
      </c>
      <c r="AC5345" s="2">
        <v>452449.3</v>
      </c>
    </row>
    <row r="5346" spans="1:29" x14ac:dyDescent="0.25">
      <c r="A5346">
        <v>5345</v>
      </c>
      <c r="B5346">
        <v>1195.3</v>
      </c>
      <c r="S5346">
        <v>5345</v>
      </c>
      <c r="T5346">
        <v>1175</v>
      </c>
      <c r="V5346">
        <v>5345</v>
      </c>
      <c r="W5346">
        <v>1209</v>
      </c>
      <c r="Y5346">
        <v>5345</v>
      </c>
      <c r="Z5346">
        <v>4.0011405944824198E-4</v>
      </c>
      <c r="AA5346">
        <f t="shared" si="83"/>
        <v>40011.405944824197</v>
      </c>
      <c r="AB5346">
        <v>293250</v>
      </c>
      <c r="AC5346" s="2">
        <v>305101.09999999998</v>
      </c>
    </row>
    <row r="5347" spans="1:29" x14ac:dyDescent="0.25">
      <c r="A5347">
        <v>5346</v>
      </c>
      <c r="B5347">
        <v>2050.6999999999998</v>
      </c>
      <c r="S5347">
        <v>5346</v>
      </c>
      <c r="T5347">
        <v>1175</v>
      </c>
      <c r="V5347">
        <v>5346</v>
      </c>
      <c r="W5347">
        <v>1199</v>
      </c>
      <c r="Y5347">
        <v>5346</v>
      </c>
      <c r="Z5347">
        <v>2.9988288879394498E-4</v>
      </c>
      <c r="AA5347">
        <f t="shared" si="83"/>
        <v>29988.288879394499</v>
      </c>
      <c r="AB5347">
        <v>399880</v>
      </c>
      <c r="AC5347" s="2">
        <v>305554.8</v>
      </c>
    </row>
    <row r="5348" spans="1:29" x14ac:dyDescent="0.25">
      <c r="A5348">
        <v>5347</v>
      </c>
      <c r="B5348">
        <v>1188</v>
      </c>
      <c r="S5348">
        <v>5347</v>
      </c>
      <c r="T5348">
        <v>1176</v>
      </c>
      <c r="V5348">
        <v>5347</v>
      </c>
      <c r="W5348">
        <v>1197</v>
      </c>
      <c r="Y5348">
        <v>5347</v>
      </c>
      <c r="Z5348">
        <v>4.0009021759033201E-4</v>
      </c>
      <c r="AA5348">
        <f t="shared" si="83"/>
        <v>40009.021759033203</v>
      </c>
      <c r="AB5348">
        <v>300250</v>
      </c>
      <c r="AC5348" s="2">
        <v>304149.09999999998</v>
      </c>
    </row>
    <row r="5349" spans="1:29" x14ac:dyDescent="0.25">
      <c r="A5349">
        <v>5348</v>
      </c>
      <c r="B5349">
        <v>1197.2</v>
      </c>
      <c r="S5349">
        <v>5348</v>
      </c>
      <c r="T5349">
        <v>1177</v>
      </c>
      <c r="V5349">
        <v>5348</v>
      </c>
      <c r="W5349">
        <v>1203</v>
      </c>
      <c r="Y5349">
        <v>5348</v>
      </c>
      <c r="Z5349">
        <v>3.0031204223632799E-4</v>
      </c>
      <c r="AA5349">
        <f t="shared" si="83"/>
        <v>30031.204223632798</v>
      </c>
      <c r="AB5349">
        <v>399890</v>
      </c>
      <c r="AC5349" s="2">
        <v>302000.2</v>
      </c>
    </row>
    <row r="5350" spans="1:29" x14ac:dyDescent="0.25">
      <c r="A5350">
        <v>5349</v>
      </c>
      <c r="B5350">
        <v>1166.0999999999999</v>
      </c>
      <c r="S5350">
        <v>5349</v>
      </c>
      <c r="T5350">
        <v>1174</v>
      </c>
      <c r="V5350">
        <v>5349</v>
      </c>
      <c r="W5350">
        <v>1185</v>
      </c>
      <c r="Y5350">
        <v>5349</v>
      </c>
      <c r="Z5350">
        <v>3.9975643157958899E-4</v>
      </c>
      <c r="AA5350">
        <f t="shared" si="83"/>
        <v>39975.643157958897</v>
      </c>
      <c r="AB5350">
        <v>299910</v>
      </c>
      <c r="AC5350" s="2">
        <v>302560.3</v>
      </c>
    </row>
    <row r="5351" spans="1:29" x14ac:dyDescent="0.25">
      <c r="A5351">
        <v>5350</v>
      </c>
      <c r="B5351">
        <v>1366.5</v>
      </c>
      <c r="S5351">
        <v>5350</v>
      </c>
      <c r="T5351">
        <v>1176</v>
      </c>
      <c r="V5351">
        <v>5350</v>
      </c>
      <c r="W5351">
        <v>1154</v>
      </c>
      <c r="Y5351">
        <v>5350</v>
      </c>
      <c r="Z5351">
        <v>3.47137451171875E-4</v>
      </c>
      <c r="AA5351">
        <f t="shared" si="83"/>
        <v>34713.7451171875</v>
      </c>
      <c r="AB5351">
        <v>399950</v>
      </c>
      <c r="AC5351" s="2">
        <v>302785.5</v>
      </c>
    </row>
    <row r="5352" spans="1:29" x14ac:dyDescent="0.25">
      <c r="A5352">
        <v>5351</v>
      </c>
      <c r="B5352">
        <v>1217.4000000000001</v>
      </c>
      <c r="S5352">
        <v>5351</v>
      </c>
      <c r="T5352">
        <v>1176</v>
      </c>
      <c r="V5352">
        <v>5351</v>
      </c>
      <c r="W5352">
        <v>1190</v>
      </c>
      <c r="Y5352">
        <v>5351</v>
      </c>
      <c r="Z5352">
        <v>4.0004253387451098E-4</v>
      </c>
      <c r="AA5352">
        <f t="shared" si="83"/>
        <v>40004.253387451099</v>
      </c>
      <c r="AB5352">
        <v>300010</v>
      </c>
      <c r="AC5352" s="2">
        <v>300253.7</v>
      </c>
    </row>
    <row r="5353" spans="1:29" x14ac:dyDescent="0.25">
      <c r="A5353">
        <v>5352</v>
      </c>
      <c r="B5353">
        <v>1226.3</v>
      </c>
      <c r="S5353">
        <v>5352</v>
      </c>
      <c r="T5353">
        <v>2647</v>
      </c>
      <c r="V5353">
        <v>5352</v>
      </c>
      <c r="W5353">
        <v>1192</v>
      </c>
      <c r="Y5353">
        <v>5352</v>
      </c>
      <c r="Z5353">
        <v>4.0011405944824198E-4</v>
      </c>
      <c r="AA5353">
        <f t="shared" si="83"/>
        <v>40011.405944824197</v>
      </c>
      <c r="AB5353">
        <v>400030</v>
      </c>
      <c r="AC5353" s="2">
        <v>297776.3</v>
      </c>
    </row>
    <row r="5354" spans="1:29" x14ac:dyDescent="0.25">
      <c r="A5354">
        <v>5353</v>
      </c>
      <c r="B5354">
        <v>1166</v>
      </c>
      <c r="S5354">
        <v>5353</v>
      </c>
      <c r="T5354">
        <v>1175</v>
      </c>
      <c r="V5354">
        <v>5353</v>
      </c>
      <c r="W5354">
        <v>1174</v>
      </c>
      <c r="Y5354">
        <v>5353</v>
      </c>
      <c r="Z5354">
        <v>2.9993057250976497E-4</v>
      </c>
      <c r="AA5354">
        <f t="shared" si="83"/>
        <v>29993.057250976497</v>
      </c>
      <c r="AB5354">
        <v>399990</v>
      </c>
      <c r="AC5354" s="2">
        <v>299070.5</v>
      </c>
    </row>
    <row r="5355" spans="1:29" x14ac:dyDescent="0.25">
      <c r="A5355">
        <v>5354</v>
      </c>
      <c r="B5355">
        <v>1165.2</v>
      </c>
      <c r="S5355">
        <v>5354</v>
      </c>
      <c r="T5355">
        <v>1176</v>
      </c>
      <c r="V5355">
        <v>5354</v>
      </c>
      <c r="W5355">
        <v>1197</v>
      </c>
      <c r="Y5355">
        <v>5354</v>
      </c>
      <c r="Z5355">
        <v>4.0006637573242101E-4</v>
      </c>
      <c r="AA5355">
        <f t="shared" si="83"/>
        <v>40006.6375732421</v>
      </c>
      <c r="AB5355">
        <v>370270</v>
      </c>
      <c r="AC5355" s="2">
        <v>298344.40000000002</v>
      </c>
    </row>
    <row r="5356" spans="1:29" x14ac:dyDescent="0.25">
      <c r="A5356">
        <v>5355</v>
      </c>
      <c r="B5356">
        <v>1236.3</v>
      </c>
      <c r="S5356">
        <v>5355</v>
      </c>
      <c r="T5356">
        <v>1178</v>
      </c>
      <c r="V5356">
        <v>5355</v>
      </c>
      <c r="W5356">
        <v>1212</v>
      </c>
      <c r="Y5356">
        <v>5355</v>
      </c>
      <c r="Z5356">
        <v>3.9989948272705001E-4</v>
      </c>
      <c r="AA5356">
        <f t="shared" si="83"/>
        <v>39989.948272704998</v>
      </c>
      <c r="AB5356">
        <v>299880</v>
      </c>
      <c r="AC5356" s="2">
        <v>300702.90000000002</v>
      </c>
    </row>
    <row r="5357" spans="1:29" x14ac:dyDescent="0.25">
      <c r="A5357">
        <v>5356</v>
      </c>
      <c r="B5357">
        <v>1171.3</v>
      </c>
      <c r="S5357">
        <v>5356</v>
      </c>
      <c r="T5357">
        <v>1179</v>
      </c>
      <c r="V5357">
        <v>5356</v>
      </c>
      <c r="W5357">
        <v>1201</v>
      </c>
      <c r="Y5357">
        <v>5356</v>
      </c>
      <c r="Z5357">
        <v>4.0001869201660101E-4</v>
      </c>
      <c r="AA5357">
        <f t="shared" si="83"/>
        <v>40001.869201660098</v>
      </c>
      <c r="AB5357">
        <v>400160</v>
      </c>
      <c r="AC5357" s="2">
        <v>298261.3</v>
      </c>
    </row>
    <row r="5358" spans="1:29" x14ac:dyDescent="0.25">
      <c r="A5358">
        <v>5357</v>
      </c>
      <c r="B5358">
        <v>1170.5</v>
      </c>
      <c r="S5358">
        <v>5357</v>
      </c>
      <c r="T5358">
        <v>1179</v>
      </c>
      <c r="V5358">
        <v>5357</v>
      </c>
      <c r="W5358">
        <v>1232</v>
      </c>
      <c r="Y5358">
        <v>5357</v>
      </c>
      <c r="Z5358">
        <v>3.0004978179931603E-4</v>
      </c>
      <c r="AA5358">
        <f t="shared" si="83"/>
        <v>30004.978179931604</v>
      </c>
      <c r="AB5358">
        <v>400100</v>
      </c>
      <c r="AC5358" s="2">
        <v>299701.90000000002</v>
      </c>
    </row>
    <row r="5359" spans="1:29" x14ac:dyDescent="0.25">
      <c r="A5359">
        <v>5358</v>
      </c>
      <c r="B5359">
        <v>1177.0999999999999</v>
      </c>
      <c r="S5359">
        <v>5358</v>
      </c>
      <c r="T5359">
        <v>1178</v>
      </c>
      <c r="V5359">
        <v>5358</v>
      </c>
      <c r="W5359">
        <v>1199</v>
      </c>
      <c r="Y5359">
        <v>5358</v>
      </c>
      <c r="Z5359">
        <v>3.9992332458495998E-4</v>
      </c>
      <c r="AA5359">
        <f t="shared" si="83"/>
        <v>39992.332458495999</v>
      </c>
      <c r="AB5359">
        <v>299790</v>
      </c>
      <c r="AC5359" s="2">
        <v>298310.2</v>
      </c>
    </row>
    <row r="5360" spans="1:29" x14ac:dyDescent="0.25">
      <c r="A5360">
        <v>5359</v>
      </c>
      <c r="B5360">
        <v>1166.2</v>
      </c>
      <c r="S5360">
        <v>5359</v>
      </c>
      <c r="T5360">
        <v>1178</v>
      </c>
      <c r="V5360">
        <v>5359</v>
      </c>
      <c r="W5360">
        <v>1198</v>
      </c>
      <c r="Y5360">
        <v>5359</v>
      </c>
      <c r="Z5360">
        <v>3.9997100830078101E-4</v>
      </c>
      <c r="AA5360">
        <f t="shared" si="83"/>
        <v>39997.100830078103</v>
      </c>
      <c r="AB5360">
        <v>400130</v>
      </c>
      <c r="AC5360" s="2">
        <v>300242.5</v>
      </c>
    </row>
    <row r="5361" spans="1:29" x14ac:dyDescent="0.25">
      <c r="A5361">
        <v>5360</v>
      </c>
      <c r="B5361">
        <v>1171.0999999999999</v>
      </c>
      <c r="S5361">
        <v>5360</v>
      </c>
      <c r="T5361">
        <v>1176</v>
      </c>
      <c r="V5361">
        <v>5360</v>
      </c>
      <c r="W5361">
        <v>1198</v>
      </c>
      <c r="Y5361">
        <v>5360</v>
      </c>
      <c r="Z5361">
        <v>3.0004978179931603E-4</v>
      </c>
      <c r="AA5361">
        <f t="shared" si="83"/>
        <v>30004.978179931604</v>
      </c>
      <c r="AB5361">
        <v>299990</v>
      </c>
      <c r="AC5361" s="2">
        <v>300329.8</v>
      </c>
    </row>
    <row r="5362" spans="1:29" x14ac:dyDescent="0.25">
      <c r="A5362">
        <v>5361</v>
      </c>
      <c r="B5362">
        <v>1213.3</v>
      </c>
      <c r="S5362">
        <v>5361</v>
      </c>
      <c r="T5362">
        <v>1178</v>
      </c>
      <c r="V5362">
        <v>5361</v>
      </c>
      <c r="W5362">
        <v>1200</v>
      </c>
      <c r="Y5362">
        <v>5361</v>
      </c>
      <c r="Z5362">
        <v>4.0006637573242101E-4</v>
      </c>
      <c r="AA5362">
        <f t="shared" si="83"/>
        <v>40006.6375732421</v>
      </c>
      <c r="AB5362">
        <v>399880</v>
      </c>
      <c r="AC5362" s="2">
        <v>299454.40000000002</v>
      </c>
    </row>
    <row r="5363" spans="1:29" x14ac:dyDescent="0.25">
      <c r="A5363">
        <v>5362</v>
      </c>
      <c r="B5363">
        <v>1190.3</v>
      </c>
      <c r="S5363">
        <v>5362</v>
      </c>
      <c r="T5363">
        <v>1178</v>
      </c>
      <c r="V5363">
        <v>5362</v>
      </c>
      <c r="W5363">
        <v>1227</v>
      </c>
      <c r="Y5363">
        <v>5362</v>
      </c>
      <c r="Z5363">
        <v>3.9989948272705001E-4</v>
      </c>
      <c r="AA5363">
        <f t="shared" si="83"/>
        <v>39989.948272704998</v>
      </c>
      <c r="AB5363">
        <v>399850</v>
      </c>
      <c r="AC5363" s="2">
        <v>300523.2</v>
      </c>
    </row>
    <row r="5364" spans="1:29" x14ac:dyDescent="0.25">
      <c r="A5364">
        <v>5363</v>
      </c>
      <c r="B5364">
        <v>1179.0999999999999</v>
      </c>
      <c r="S5364">
        <v>5363</v>
      </c>
      <c r="T5364">
        <v>1181</v>
      </c>
      <c r="V5364">
        <v>5363</v>
      </c>
      <c r="W5364">
        <v>1200</v>
      </c>
      <c r="Y5364">
        <v>5363</v>
      </c>
      <c r="Z5364">
        <v>3.9999485015869098E-4</v>
      </c>
      <c r="AA5364">
        <f t="shared" si="83"/>
        <v>39999.485015869097</v>
      </c>
      <c r="AB5364">
        <v>291810</v>
      </c>
      <c r="AC5364" s="2">
        <v>300841.8</v>
      </c>
    </row>
    <row r="5365" spans="1:29" x14ac:dyDescent="0.25">
      <c r="A5365">
        <v>5364</v>
      </c>
      <c r="B5365">
        <v>1220.0999999999999</v>
      </c>
      <c r="S5365">
        <v>5364</v>
      </c>
      <c r="T5365">
        <v>1181</v>
      </c>
      <c r="V5365">
        <v>5364</v>
      </c>
      <c r="W5365">
        <v>1201</v>
      </c>
      <c r="Y5365">
        <v>5364</v>
      </c>
      <c r="Z5365">
        <v>3.00025939941406E-4</v>
      </c>
      <c r="AA5365">
        <f t="shared" si="83"/>
        <v>30002.5939941406</v>
      </c>
      <c r="AB5365">
        <v>399880</v>
      </c>
      <c r="AC5365" s="2">
        <v>298650.90000000002</v>
      </c>
    </row>
    <row r="5366" spans="1:29" x14ac:dyDescent="0.25">
      <c r="A5366">
        <v>5365</v>
      </c>
      <c r="B5366">
        <v>1173.2</v>
      </c>
      <c r="S5366">
        <v>5365</v>
      </c>
      <c r="T5366">
        <v>1180</v>
      </c>
      <c r="V5366">
        <v>5365</v>
      </c>
      <c r="W5366">
        <v>1205</v>
      </c>
      <c r="Y5366">
        <v>5365</v>
      </c>
      <c r="Z5366">
        <v>3.9999485015869098E-4</v>
      </c>
      <c r="AA5366">
        <f t="shared" si="83"/>
        <v>39999.485015869097</v>
      </c>
      <c r="AB5366">
        <v>299900</v>
      </c>
      <c r="AC5366" s="2">
        <v>309690.59999999998</v>
      </c>
    </row>
    <row r="5367" spans="1:29" x14ac:dyDescent="0.25">
      <c r="A5367">
        <v>5366</v>
      </c>
      <c r="B5367">
        <v>1215.0999999999999</v>
      </c>
      <c r="S5367">
        <v>5366</v>
      </c>
      <c r="T5367">
        <v>1178</v>
      </c>
      <c r="V5367">
        <v>5366</v>
      </c>
      <c r="W5367">
        <v>1212</v>
      </c>
      <c r="Y5367">
        <v>5366</v>
      </c>
      <c r="Z5367">
        <v>4.0001869201660101E-4</v>
      </c>
      <c r="AA5367">
        <f t="shared" si="83"/>
        <v>40001.869201660098</v>
      </c>
      <c r="AB5367">
        <v>399850</v>
      </c>
      <c r="AC5367" s="2">
        <v>302425</v>
      </c>
    </row>
    <row r="5368" spans="1:29" x14ac:dyDescent="0.25">
      <c r="A5368">
        <v>5367</v>
      </c>
      <c r="B5368">
        <v>1199.2</v>
      </c>
      <c r="S5368">
        <v>5367</v>
      </c>
      <c r="T5368">
        <v>1180</v>
      </c>
      <c r="V5368">
        <v>5367</v>
      </c>
      <c r="W5368">
        <v>1203</v>
      </c>
      <c r="Y5368">
        <v>5367</v>
      </c>
      <c r="Z5368">
        <v>3.9999485015869098E-4</v>
      </c>
      <c r="AA5368">
        <f t="shared" si="83"/>
        <v>39999.485015869097</v>
      </c>
      <c r="AB5368">
        <v>300060</v>
      </c>
      <c r="AC5368" s="2">
        <v>300285.5</v>
      </c>
    </row>
    <row r="5369" spans="1:29" x14ac:dyDescent="0.25">
      <c r="A5369">
        <v>5368</v>
      </c>
      <c r="B5369">
        <v>1221.2</v>
      </c>
      <c r="S5369">
        <v>5368</v>
      </c>
      <c r="T5369">
        <v>1180</v>
      </c>
      <c r="V5369">
        <v>5368</v>
      </c>
      <c r="W5369">
        <v>1229</v>
      </c>
      <c r="Y5369">
        <v>5368</v>
      </c>
      <c r="Z5369">
        <v>4.0004253387451098E-4</v>
      </c>
      <c r="AA5369">
        <f t="shared" si="83"/>
        <v>40004.253387451099</v>
      </c>
      <c r="AB5369">
        <v>399970</v>
      </c>
      <c r="AC5369" s="2">
        <v>299534.3</v>
      </c>
    </row>
    <row r="5370" spans="1:29" x14ac:dyDescent="0.25">
      <c r="A5370">
        <v>5369</v>
      </c>
      <c r="B5370">
        <v>1199.0999999999999</v>
      </c>
      <c r="S5370">
        <v>5369</v>
      </c>
      <c r="T5370">
        <v>1179</v>
      </c>
      <c r="V5370">
        <v>5369</v>
      </c>
      <c r="W5370">
        <v>1204</v>
      </c>
      <c r="Y5370">
        <v>5369</v>
      </c>
      <c r="Z5370">
        <v>2.9993057250976497E-4</v>
      </c>
      <c r="AA5370">
        <f t="shared" si="83"/>
        <v>29993.057250976497</v>
      </c>
      <c r="AB5370">
        <v>399910</v>
      </c>
      <c r="AC5370" s="2">
        <v>300716.79999999999</v>
      </c>
    </row>
    <row r="5371" spans="1:29" x14ac:dyDescent="0.25">
      <c r="A5371">
        <v>5370</v>
      </c>
      <c r="B5371">
        <v>1185.2</v>
      </c>
      <c r="S5371">
        <v>5370</v>
      </c>
      <c r="T5371">
        <v>1178</v>
      </c>
      <c r="V5371">
        <v>5370</v>
      </c>
      <c r="W5371">
        <v>1232</v>
      </c>
      <c r="Y5371">
        <v>5370</v>
      </c>
      <c r="Z5371">
        <v>3.0038356781005802E-4</v>
      </c>
      <c r="AA5371">
        <f t="shared" si="83"/>
        <v>30038.356781005801</v>
      </c>
      <c r="AB5371">
        <v>299960</v>
      </c>
      <c r="AC5371" s="2">
        <v>299730.09999999998</v>
      </c>
    </row>
    <row r="5372" spans="1:29" x14ac:dyDescent="0.25">
      <c r="A5372">
        <v>5371</v>
      </c>
      <c r="B5372">
        <v>1183.0999999999999</v>
      </c>
      <c r="S5372">
        <v>5371</v>
      </c>
      <c r="T5372">
        <v>1182</v>
      </c>
      <c r="V5372">
        <v>5371</v>
      </c>
      <c r="W5372">
        <v>1211</v>
      </c>
      <c r="Y5372">
        <v>5371</v>
      </c>
      <c r="Z5372">
        <v>3.9961338043212802E-4</v>
      </c>
      <c r="AA5372">
        <f t="shared" si="83"/>
        <v>39961.338043212803</v>
      </c>
      <c r="AB5372">
        <v>400140</v>
      </c>
      <c r="AC5372" s="2">
        <v>300117.8</v>
      </c>
    </row>
    <row r="5373" spans="1:29" x14ac:dyDescent="0.25">
      <c r="A5373">
        <v>5372</v>
      </c>
      <c r="B5373">
        <v>1174.2</v>
      </c>
      <c r="S5373">
        <v>5372</v>
      </c>
      <c r="T5373">
        <v>1182</v>
      </c>
      <c r="V5373">
        <v>5372</v>
      </c>
      <c r="W5373">
        <v>1202</v>
      </c>
      <c r="Y5373">
        <v>5372</v>
      </c>
      <c r="Z5373">
        <v>3.6146640777587802E-4</v>
      </c>
      <c r="AA5373">
        <f t="shared" si="83"/>
        <v>36146.640777587803</v>
      </c>
      <c r="AB5373">
        <v>299900</v>
      </c>
      <c r="AC5373" s="2">
        <v>300407.3</v>
      </c>
    </row>
    <row r="5374" spans="1:29" x14ac:dyDescent="0.25">
      <c r="A5374">
        <v>5373</v>
      </c>
      <c r="B5374">
        <v>1177.0999999999999</v>
      </c>
      <c r="S5374">
        <v>5373</v>
      </c>
      <c r="T5374">
        <v>1181</v>
      </c>
      <c r="V5374">
        <v>5373</v>
      </c>
      <c r="W5374">
        <v>1219</v>
      </c>
      <c r="Y5374">
        <v>5373</v>
      </c>
      <c r="Z5374">
        <v>3.9992332458495998E-4</v>
      </c>
      <c r="AA5374">
        <f t="shared" si="83"/>
        <v>39992.332458495999</v>
      </c>
      <c r="AB5374">
        <v>399910</v>
      </c>
      <c r="AC5374" s="2">
        <v>300676.8</v>
      </c>
    </row>
    <row r="5375" spans="1:29" x14ac:dyDescent="0.25">
      <c r="A5375">
        <v>5374</v>
      </c>
      <c r="B5375">
        <v>1175.2</v>
      </c>
      <c r="S5375">
        <v>5374</v>
      </c>
      <c r="T5375">
        <v>1174</v>
      </c>
      <c r="V5375">
        <v>5374</v>
      </c>
      <c r="W5375">
        <v>1204</v>
      </c>
      <c r="Y5375">
        <v>5374</v>
      </c>
      <c r="Z5375">
        <v>3.9992332458495998E-4</v>
      </c>
      <c r="AA5375">
        <f t="shared" si="83"/>
        <v>39992.332458495999</v>
      </c>
      <c r="AB5375">
        <v>300160</v>
      </c>
      <c r="AC5375" s="2">
        <v>300090.5</v>
      </c>
    </row>
    <row r="5376" spans="1:29" x14ac:dyDescent="0.25">
      <c r="A5376">
        <v>5375</v>
      </c>
      <c r="B5376">
        <v>1176.0999999999999</v>
      </c>
      <c r="S5376">
        <v>5375</v>
      </c>
      <c r="T5376">
        <v>1175</v>
      </c>
      <c r="V5376">
        <v>5375</v>
      </c>
      <c r="W5376">
        <v>1226</v>
      </c>
      <c r="Y5376">
        <v>5375</v>
      </c>
      <c r="Z5376">
        <v>2.99954414367675E-4</v>
      </c>
      <c r="AA5376">
        <f t="shared" si="83"/>
        <v>29995.441436767502</v>
      </c>
      <c r="AB5376">
        <v>299980</v>
      </c>
      <c r="AC5376" s="2">
        <v>301257.7</v>
      </c>
    </row>
    <row r="5377" spans="1:29" x14ac:dyDescent="0.25">
      <c r="A5377">
        <v>5376</v>
      </c>
      <c r="B5377">
        <v>1175.2</v>
      </c>
      <c r="S5377">
        <v>5376</v>
      </c>
      <c r="T5377">
        <v>1176</v>
      </c>
      <c r="V5377">
        <v>5376</v>
      </c>
      <c r="W5377">
        <v>1201</v>
      </c>
      <c r="Y5377">
        <v>5376</v>
      </c>
      <c r="Z5377">
        <v>4.7354698181152301E-4</v>
      </c>
      <c r="AA5377">
        <f t="shared" si="83"/>
        <v>47354.6981811523</v>
      </c>
      <c r="AB5377">
        <v>400200</v>
      </c>
      <c r="AC5377" s="2">
        <v>300236.79999999999</v>
      </c>
    </row>
    <row r="5378" spans="1:29" x14ac:dyDescent="0.25">
      <c r="A5378">
        <v>5377</v>
      </c>
      <c r="B5378">
        <v>1178.0999999999999</v>
      </c>
      <c r="S5378">
        <v>5377</v>
      </c>
      <c r="T5378">
        <v>1177</v>
      </c>
      <c r="V5378">
        <v>5377</v>
      </c>
      <c r="W5378">
        <v>1211</v>
      </c>
      <c r="Y5378">
        <v>5377</v>
      </c>
      <c r="Z5378">
        <v>3.0028820037841699E-4</v>
      </c>
      <c r="AA5378">
        <f t="shared" ref="AA5378:AA5441" si="84">Z5378*100000000</f>
        <v>30028.820037841699</v>
      </c>
      <c r="AB5378">
        <v>299760</v>
      </c>
      <c r="AC5378" s="2">
        <v>302539.90000000002</v>
      </c>
    </row>
    <row r="5379" spans="1:29" x14ac:dyDescent="0.25">
      <c r="A5379">
        <v>5378</v>
      </c>
      <c r="B5379">
        <v>1176.3</v>
      </c>
      <c r="S5379">
        <v>5378</v>
      </c>
      <c r="T5379">
        <v>1174</v>
      </c>
      <c r="V5379">
        <v>5378</v>
      </c>
      <c r="W5379">
        <v>1204</v>
      </c>
      <c r="Y5379">
        <v>5378</v>
      </c>
      <c r="Z5379">
        <v>3.9973258972167902E-4</v>
      </c>
      <c r="AA5379">
        <f t="shared" si="84"/>
        <v>39973.258972167903</v>
      </c>
      <c r="AB5379">
        <v>299940</v>
      </c>
      <c r="AC5379" s="2">
        <v>302252.79999999999</v>
      </c>
    </row>
    <row r="5380" spans="1:29" x14ac:dyDescent="0.25">
      <c r="A5380">
        <v>5379</v>
      </c>
      <c r="B5380">
        <v>1176.2</v>
      </c>
      <c r="S5380">
        <v>5379</v>
      </c>
      <c r="T5380">
        <v>1177</v>
      </c>
      <c r="V5380">
        <v>5379</v>
      </c>
      <c r="W5380">
        <v>1207</v>
      </c>
      <c r="Y5380">
        <v>5379</v>
      </c>
      <c r="Z5380">
        <v>4.00352478027343E-4</v>
      </c>
      <c r="AA5380">
        <f t="shared" si="84"/>
        <v>40035.247802734302</v>
      </c>
      <c r="AB5380">
        <v>299950</v>
      </c>
      <c r="AC5380" s="2">
        <v>301957</v>
      </c>
    </row>
    <row r="5381" spans="1:29" x14ac:dyDescent="0.25">
      <c r="A5381">
        <v>5380</v>
      </c>
      <c r="B5381">
        <v>1178.0999999999999</v>
      </c>
      <c r="S5381">
        <v>5380</v>
      </c>
      <c r="T5381">
        <v>1177</v>
      </c>
      <c r="V5381">
        <v>5380</v>
      </c>
      <c r="W5381">
        <v>1206</v>
      </c>
      <c r="Y5381">
        <v>5380</v>
      </c>
      <c r="Z5381">
        <v>3.9963722229003902E-4</v>
      </c>
      <c r="AA5381">
        <f t="shared" si="84"/>
        <v>39963.722229003899</v>
      </c>
      <c r="AB5381">
        <v>300180</v>
      </c>
      <c r="AC5381" s="2">
        <v>299988.40000000002</v>
      </c>
    </row>
    <row r="5382" spans="1:29" x14ac:dyDescent="0.25">
      <c r="A5382">
        <v>5381</v>
      </c>
      <c r="B5382">
        <v>1178.3</v>
      </c>
      <c r="S5382">
        <v>5381</v>
      </c>
      <c r="T5382">
        <v>1177</v>
      </c>
      <c r="V5382">
        <v>5381</v>
      </c>
      <c r="W5382">
        <v>1248</v>
      </c>
      <c r="Y5382">
        <v>5381</v>
      </c>
      <c r="Z5382">
        <v>3.0000209808349597E-4</v>
      </c>
      <c r="AA5382">
        <f t="shared" si="84"/>
        <v>30000.209808349598</v>
      </c>
      <c r="AB5382">
        <v>299790</v>
      </c>
      <c r="AC5382" s="2">
        <v>305797.3</v>
      </c>
    </row>
    <row r="5383" spans="1:29" x14ac:dyDescent="0.25">
      <c r="A5383">
        <v>5382</v>
      </c>
      <c r="B5383">
        <v>1175.5</v>
      </c>
      <c r="S5383">
        <v>5382</v>
      </c>
      <c r="T5383">
        <v>1177</v>
      </c>
      <c r="V5383">
        <v>5382</v>
      </c>
      <c r="W5383">
        <v>1231</v>
      </c>
      <c r="Y5383">
        <v>5382</v>
      </c>
      <c r="Z5383">
        <v>3.9997100830078101E-4</v>
      </c>
      <c r="AA5383">
        <f t="shared" si="84"/>
        <v>39997.100830078103</v>
      </c>
      <c r="AB5383">
        <v>400790</v>
      </c>
      <c r="AC5383" s="2">
        <v>305608.8</v>
      </c>
    </row>
    <row r="5384" spans="1:29" x14ac:dyDescent="0.25">
      <c r="A5384">
        <v>5383</v>
      </c>
      <c r="B5384">
        <v>1176.4000000000001</v>
      </c>
      <c r="S5384">
        <v>5383</v>
      </c>
      <c r="T5384">
        <v>1178</v>
      </c>
      <c r="V5384">
        <v>5383</v>
      </c>
      <c r="W5384">
        <v>1217</v>
      </c>
      <c r="Y5384">
        <v>5383</v>
      </c>
      <c r="Z5384">
        <v>4.0013790130615201E-4</v>
      </c>
      <c r="AA5384">
        <f t="shared" si="84"/>
        <v>40013.790130615198</v>
      </c>
      <c r="AB5384">
        <v>299990</v>
      </c>
      <c r="AC5384" s="2">
        <v>308115.5</v>
      </c>
    </row>
    <row r="5385" spans="1:29" x14ac:dyDescent="0.25">
      <c r="A5385">
        <v>5384</v>
      </c>
      <c r="B5385">
        <v>1178.0999999999999</v>
      </c>
      <c r="S5385">
        <v>5384</v>
      </c>
      <c r="T5385">
        <v>1177</v>
      </c>
      <c r="V5385">
        <v>5384</v>
      </c>
      <c r="W5385">
        <v>1204</v>
      </c>
      <c r="Y5385">
        <v>5384</v>
      </c>
      <c r="Z5385">
        <v>2.99906730651855E-4</v>
      </c>
      <c r="AA5385">
        <f t="shared" si="84"/>
        <v>29990.6730651855</v>
      </c>
      <c r="AB5385">
        <v>399990</v>
      </c>
      <c r="AC5385" s="2">
        <v>303180.40000000002</v>
      </c>
    </row>
    <row r="5386" spans="1:29" x14ac:dyDescent="0.25">
      <c r="A5386">
        <v>5385</v>
      </c>
      <c r="B5386">
        <v>1177.3</v>
      </c>
      <c r="S5386">
        <v>5385</v>
      </c>
      <c r="T5386">
        <v>1177</v>
      </c>
      <c r="V5386">
        <v>5385</v>
      </c>
      <c r="W5386">
        <v>1216</v>
      </c>
      <c r="Y5386">
        <v>5385</v>
      </c>
      <c r="Z5386">
        <v>3.9997100830078101E-4</v>
      </c>
      <c r="AA5386">
        <f t="shared" si="84"/>
        <v>39997.100830078103</v>
      </c>
      <c r="AB5386">
        <v>300190</v>
      </c>
      <c r="AC5386" s="2">
        <v>305219.3</v>
      </c>
    </row>
    <row r="5387" spans="1:29" x14ac:dyDescent="0.25">
      <c r="A5387">
        <v>5386</v>
      </c>
      <c r="B5387">
        <v>1178.3</v>
      </c>
      <c r="S5387">
        <v>5386</v>
      </c>
      <c r="T5387">
        <v>1176</v>
      </c>
      <c r="V5387">
        <v>5386</v>
      </c>
      <c r="W5387">
        <v>1209</v>
      </c>
      <c r="Y5387">
        <v>5386</v>
      </c>
      <c r="Z5387">
        <v>3.9999485015869098E-4</v>
      </c>
      <c r="AA5387">
        <f t="shared" si="84"/>
        <v>39999.485015869097</v>
      </c>
      <c r="AB5387">
        <v>299770</v>
      </c>
      <c r="AC5387" s="2">
        <v>301272.8</v>
      </c>
    </row>
    <row r="5388" spans="1:29" x14ac:dyDescent="0.25">
      <c r="A5388">
        <v>5387</v>
      </c>
      <c r="B5388">
        <v>1177.2</v>
      </c>
      <c r="S5388">
        <v>5387</v>
      </c>
      <c r="T5388">
        <v>1179</v>
      </c>
      <c r="V5388">
        <v>5387</v>
      </c>
      <c r="W5388">
        <v>1210</v>
      </c>
      <c r="Y5388">
        <v>5387</v>
      </c>
      <c r="Z5388">
        <v>3.01241874694824E-4</v>
      </c>
      <c r="AA5388">
        <f t="shared" si="84"/>
        <v>30124.1874694824</v>
      </c>
      <c r="AB5388">
        <v>300000</v>
      </c>
      <c r="AC5388" s="2">
        <v>301642.09999999998</v>
      </c>
    </row>
    <row r="5389" spans="1:29" x14ac:dyDescent="0.25">
      <c r="A5389">
        <v>5388</v>
      </c>
      <c r="B5389">
        <v>1177</v>
      </c>
      <c r="S5389">
        <v>5388</v>
      </c>
      <c r="T5389">
        <v>1178</v>
      </c>
      <c r="V5389">
        <v>5388</v>
      </c>
      <c r="W5389">
        <v>1219</v>
      </c>
      <c r="Y5389">
        <v>5388</v>
      </c>
      <c r="Z5389">
        <v>3.0004978179931603E-4</v>
      </c>
      <c r="AA5389">
        <f t="shared" si="84"/>
        <v>30004.978179931604</v>
      </c>
      <c r="AB5389">
        <v>400180</v>
      </c>
      <c r="AC5389" s="2">
        <v>306064</v>
      </c>
    </row>
    <row r="5390" spans="1:29" x14ac:dyDescent="0.25">
      <c r="A5390">
        <v>5389</v>
      </c>
      <c r="B5390">
        <v>1199.2</v>
      </c>
      <c r="S5390">
        <v>5389</v>
      </c>
      <c r="T5390">
        <v>1180</v>
      </c>
      <c r="V5390">
        <v>5389</v>
      </c>
      <c r="W5390">
        <v>1231</v>
      </c>
      <c r="Y5390">
        <v>5389</v>
      </c>
      <c r="Z5390">
        <v>4.0001869201660101E-4</v>
      </c>
      <c r="AA5390">
        <f t="shared" si="84"/>
        <v>40001.869201660098</v>
      </c>
      <c r="AB5390">
        <v>300150</v>
      </c>
      <c r="AC5390" s="2">
        <v>306717</v>
      </c>
    </row>
    <row r="5391" spans="1:29" x14ac:dyDescent="0.25">
      <c r="A5391">
        <v>5390</v>
      </c>
      <c r="B5391">
        <v>1199.4000000000001</v>
      </c>
      <c r="S5391">
        <v>5390</v>
      </c>
      <c r="T5391">
        <v>1179</v>
      </c>
      <c r="V5391">
        <v>5390</v>
      </c>
      <c r="W5391">
        <v>1214</v>
      </c>
      <c r="Y5391">
        <v>5390</v>
      </c>
      <c r="Z5391">
        <v>3.9994716644287099E-4</v>
      </c>
      <c r="AA5391">
        <f t="shared" si="84"/>
        <v>39994.716644287102</v>
      </c>
      <c r="AB5391">
        <v>399710</v>
      </c>
      <c r="AC5391" s="2">
        <v>305765.3</v>
      </c>
    </row>
    <row r="5392" spans="1:29" x14ac:dyDescent="0.25">
      <c r="A5392">
        <v>5391</v>
      </c>
      <c r="B5392">
        <v>1202.2</v>
      </c>
      <c r="S5392">
        <v>5391</v>
      </c>
      <c r="T5392">
        <v>1179</v>
      </c>
      <c r="V5392">
        <v>5391</v>
      </c>
      <c r="W5392">
        <v>1211</v>
      </c>
      <c r="Y5392">
        <v>5391</v>
      </c>
      <c r="Z5392">
        <v>2.9997825622558503E-4</v>
      </c>
      <c r="AA5392">
        <f t="shared" si="84"/>
        <v>29997.825622558503</v>
      </c>
      <c r="AB5392">
        <v>400030</v>
      </c>
      <c r="AC5392" s="2">
        <v>301464.3</v>
      </c>
    </row>
    <row r="5393" spans="1:29" x14ac:dyDescent="0.25">
      <c r="A5393">
        <v>5392</v>
      </c>
      <c r="B5393">
        <v>1949.7</v>
      </c>
      <c r="S5393">
        <v>5392</v>
      </c>
      <c r="T5393">
        <v>1177</v>
      </c>
      <c r="V5393">
        <v>5392</v>
      </c>
      <c r="W5393">
        <v>1205</v>
      </c>
      <c r="Y5393">
        <v>5392</v>
      </c>
      <c r="Z5393">
        <v>4.0001869201660101E-4</v>
      </c>
      <c r="AA5393">
        <f t="shared" si="84"/>
        <v>40001.869201660098</v>
      </c>
      <c r="AB5393">
        <v>300000</v>
      </c>
      <c r="AC5393" s="2">
        <v>300374.2</v>
      </c>
    </row>
    <row r="5394" spans="1:29" x14ac:dyDescent="0.25">
      <c r="A5394">
        <v>5393</v>
      </c>
      <c r="B5394">
        <v>1256.4000000000001</v>
      </c>
      <c r="S5394">
        <v>5393</v>
      </c>
      <c r="T5394">
        <v>1178</v>
      </c>
      <c r="V5394">
        <v>5393</v>
      </c>
      <c r="W5394">
        <v>1233</v>
      </c>
      <c r="Y5394">
        <v>5393</v>
      </c>
      <c r="Z5394">
        <v>3.9997100830078101E-4</v>
      </c>
      <c r="AA5394">
        <f t="shared" si="84"/>
        <v>39997.100830078103</v>
      </c>
      <c r="AB5394">
        <v>300370</v>
      </c>
      <c r="AC5394" s="2">
        <v>303692.3</v>
      </c>
    </row>
    <row r="5395" spans="1:29" x14ac:dyDescent="0.25">
      <c r="A5395">
        <v>5394</v>
      </c>
      <c r="B5395">
        <v>1227.4000000000001</v>
      </c>
      <c r="S5395">
        <v>5394</v>
      </c>
      <c r="T5395">
        <v>1178</v>
      </c>
      <c r="V5395">
        <v>5394</v>
      </c>
      <c r="W5395">
        <v>1207</v>
      </c>
      <c r="Y5395">
        <v>5394</v>
      </c>
      <c r="Z5395">
        <v>4.0001869201660101E-4</v>
      </c>
      <c r="AA5395">
        <f t="shared" si="84"/>
        <v>40001.869201660098</v>
      </c>
      <c r="AB5395">
        <v>399890</v>
      </c>
      <c r="AC5395" s="2">
        <v>306687.7</v>
      </c>
    </row>
    <row r="5396" spans="1:29" x14ac:dyDescent="0.25">
      <c r="A5396">
        <v>5395</v>
      </c>
      <c r="B5396">
        <v>1257.4000000000001</v>
      </c>
      <c r="S5396">
        <v>5395</v>
      </c>
      <c r="T5396">
        <v>1181</v>
      </c>
      <c r="V5396">
        <v>5395</v>
      </c>
      <c r="W5396">
        <v>1204</v>
      </c>
      <c r="Y5396">
        <v>5395</v>
      </c>
      <c r="Z5396">
        <v>4.0001869201660101E-4</v>
      </c>
      <c r="AA5396">
        <f t="shared" si="84"/>
        <v>40001.869201660098</v>
      </c>
      <c r="AB5396">
        <v>299720</v>
      </c>
      <c r="AC5396" s="2">
        <v>304380.40000000002</v>
      </c>
    </row>
    <row r="5397" spans="1:29" x14ac:dyDescent="0.25">
      <c r="A5397">
        <v>5396</v>
      </c>
      <c r="B5397">
        <v>1183.2</v>
      </c>
      <c r="S5397">
        <v>5396</v>
      </c>
      <c r="T5397">
        <v>1182</v>
      </c>
      <c r="V5397">
        <v>5396</v>
      </c>
      <c r="W5397">
        <v>1214</v>
      </c>
      <c r="Y5397">
        <v>5396</v>
      </c>
      <c r="Z5397">
        <v>2.9997825622558503E-4</v>
      </c>
      <c r="AA5397">
        <f t="shared" si="84"/>
        <v>29997.825622558503</v>
      </c>
      <c r="AB5397">
        <v>399990</v>
      </c>
      <c r="AC5397" s="2">
        <v>302095.3</v>
      </c>
    </row>
    <row r="5398" spans="1:29" x14ac:dyDescent="0.25">
      <c r="A5398">
        <v>5397</v>
      </c>
      <c r="B5398">
        <v>1180.3</v>
      </c>
      <c r="S5398">
        <v>5397</v>
      </c>
      <c r="T5398">
        <v>1181</v>
      </c>
      <c r="V5398">
        <v>5397</v>
      </c>
      <c r="W5398">
        <v>1232</v>
      </c>
      <c r="Y5398">
        <v>5397</v>
      </c>
      <c r="Z5398">
        <v>4.0004253387451098E-4</v>
      </c>
      <c r="AA5398">
        <f t="shared" si="84"/>
        <v>40004.253387451099</v>
      </c>
      <c r="AB5398">
        <v>299980</v>
      </c>
      <c r="AC5398" s="2">
        <v>303459.90000000002</v>
      </c>
    </row>
    <row r="5399" spans="1:29" x14ac:dyDescent="0.25">
      <c r="A5399">
        <v>5398</v>
      </c>
      <c r="B5399">
        <v>1190.4000000000001</v>
      </c>
      <c r="S5399">
        <v>5398</v>
      </c>
      <c r="T5399">
        <v>1179</v>
      </c>
      <c r="V5399">
        <v>5398</v>
      </c>
      <c r="W5399">
        <v>1211</v>
      </c>
      <c r="Y5399">
        <v>5398</v>
      </c>
      <c r="Z5399">
        <v>3.5142898559570302E-4</v>
      </c>
      <c r="AA5399">
        <f t="shared" si="84"/>
        <v>35142.898559570305</v>
      </c>
      <c r="AB5399">
        <v>400230</v>
      </c>
      <c r="AC5399" s="2">
        <v>305839.5</v>
      </c>
    </row>
    <row r="5400" spans="1:29" x14ac:dyDescent="0.25">
      <c r="A5400">
        <v>5399</v>
      </c>
      <c r="B5400">
        <v>1180.3</v>
      </c>
      <c r="S5400">
        <v>5399</v>
      </c>
      <c r="T5400">
        <v>1180</v>
      </c>
      <c r="V5400">
        <v>5399</v>
      </c>
      <c r="W5400">
        <v>1206</v>
      </c>
      <c r="Y5400">
        <v>5399</v>
      </c>
      <c r="Z5400">
        <v>2.98690795898437E-4</v>
      </c>
      <c r="AA5400">
        <f t="shared" si="84"/>
        <v>29869.079589843699</v>
      </c>
      <c r="AB5400">
        <v>299980</v>
      </c>
      <c r="AC5400" s="2">
        <v>309174.8</v>
      </c>
    </row>
    <row r="5401" spans="1:29" x14ac:dyDescent="0.25">
      <c r="A5401">
        <v>5400</v>
      </c>
      <c r="B5401">
        <v>1182.5</v>
      </c>
      <c r="S5401">
        <v>5400</v>
      </c>
      <c r="T5401">
        <v>1180</v>
      </c>
      <c r="V5401">
        <v>5400</v>
      </c>
      <c r="W5401">
        <v>1228</v>
      </c>
      <c r="Y5401">
        <v>5400</v>
      </c>
      <c r="Z5401">
        <v>4.0009021759033201E-4</v>
      </c>
      <c r="AA5401">
        <f t="shared" si="84"/>
        <v>40009.021759033203</v>
      </c>
      <c r="AB5401">
        <v>300080</v>
      </c>
      <c r="AC5401" s="2">
        <v>303530</v>
      </c>
    </row>
    <row r="5402" spans="1:29" x14ac:dyDescent="0.25">
      <c r="A5402">
        <v>5401</v>
      </c>
      <c r="B5402">
        <v>1180.0999999999999</v>
      </c>
      <c r="S5402">
        <v>5401</v>
      </c>
      <c r="T5402">
        <v>1181</v>
      </c>
      <c r="V5402">
        <v>5401</v>
      </c>
      <c r="W5402">
        <v>1217</v>
      </c>
      <c r="Y5402">
        <v>5401</v>
      </c>
      <c r="Z5402">
        <v>4.0023326873779298E-4</v>
      </c>
      <c r="AA5402">
        <f t="shared" si="84"/>
        <v>40023.326873779297</v>
      </c>
      <c r="AB5402">
        <v>400080</v>
      </c>
      <c r="AC5402" s="2">
        <v>306368.3</v>
      </c>
    </row>
    <row r="5403" spans="1:29" x14ac:dyDescent="0.25">
      <c r="A5403">
        <v>5402</v>
      </c>
      <c r="B5403">
        <v>1182.2</v>
      </c>
      <c r="S5403">
        <v>5402</v>
      </c>
      <c r="T5403">
        <v>1182</v>
      </c>
      <c r="V5403">
        <v>5402</v>
      </c>
      <c r="W5403">
        <v>1208</v>
      </c>
      <c r="Y5403">
        <v>5402</v>
      </c>
      <c r="Z5403">
        <v>2.9969215393066401E-4</v>
      </c>
      <c r="AA5403">
        <f t="shared" si="84"/>
        <v>29969.215393066403</v>
      </c>
      <c r="AB5403">
        <v>299860</v>
      </c>
      <c r="AC5403" s="2">
        <v>304451.59999999998</v>
      </c>
    </row>
    <row r="5404" spans="1:29" x14ac:dyDescent="0.25">
      <c r="A5404">
        <v>5403</v>
      </c>
      <c r="B5404">
        <v>1182.3</v>
      </c>
      <c r="S5404">
        <v>5403</v>
      </c>
      <c r="T5404">
        <v>1181</v>
      </c>
      <c r="V5404">
        <v>5403</v>
      </c>
      <c r="W5404">
        <v>1207</v>
      </c>
      <c r="Y5404">
        <v>5403</v>
      </c>
      <c r="Z5404">
        <v>4.4276714324951099E-4</v>
      </c>
      <c r="AA5404">
        <f t="shared" si="84"/>
        <v>44276.714324951099</v>
      </c>
      <c r="AB5404">
        <v>400190</v>
      </c>
      <c r="AC5404" s="2">
        <v>302381.7</v>
      </c>
    </row>
    <row r="5405" spans="1:29" x14ac:dyDescent="0.25">
      <c r="A5405">
        <v>5404</v>
      </c>
      <c r="B5405">
        <v>1182.0999999999999</v>
      </c>
      <c r="S5405">
        <v>5404</v>
      </c>
      <c r="T5405">
        <v>1182</v>
      </c>
      <c r="V5405">
        <v>5404</v>
      </c>
      <c r="W5405">
        <v>1217</v>
      </c>
      <c r="Y5405">
        <v>5404</v>
      </c>
      <c r="Z5405">
        <v>3.9997100830078101E-4</v>
      </c>
      <c r="AA5405">
        <f t="shared" si="84"/>
        <v>39997.100830078103</v>
      </c>
      <c r="AB5405">
        <v>299740</v>
      </c>
      <c r="AC5405" s="2">
        <v>305261.09999999998</v>
      </c>
    </row>
    <row r="5406" spans="1:29" x14ac:dyDescent="0.25">
      <c r="A5406">
        <v>5405</v>
      </c>
      <c r="B5406">
        <v>1182.4000000000001</v>
      </c>
      <c r="S5406">
        <v>5405</v>
      </c>
      <c r="T5406">
        <v>1182</v>
      </c>
      <c r="V5406">
        <v>5405</v>
      </c>
      <c r="W5406">
        <v>1256</v>
      </c>
      <c r="Y5406">
        <v>5405</v>
      </c>
      <c r="Z5406">
        <v>3.00025939941406E-4</v>
      </c>
      <c r="AA5406">
        <f t="shared" si="84"/>
        <v>30002.5939941406</v>
      </c>
      <c r="AB5406">
        <v>400030</v>
      </c>
      <c r="AC5406" s="2">
        <v>303651.09999999998</v>
      </c>
    </row>
    <row r="5407" spans="1:29" x14ac:dyDescent="0.25">
      <c r="A5407">
        <v>5406</v>
      </c>
      <c r="B5407">
        <v>1183.2</v>
      </c>
      <c r="S5407">
        <v>5406</v>
      </c>
      <c r="T5407">
        <v>1804</v>
      </c>
      <c r="V5407">
        <v>5406</v>
      </c>
      <c r="W5407">
        <v>1216</v>
      </c>
      <c r="Y5407">
        <v>5406</v>
      </c>
      <c r="Z5407">
        <v>4.0006637573242101E-4</v>
      </c>
      <c r="AA5407">
        <f t="shared" si="84"/>
        <v>40006.6375732421</v>
      </c>
      <c r="AB5407">
        <v>300130</v>
      </c>
      <c r="AC5407" s="2">
        <v>304100.09999999998</v>
      </c>
    </row>
    <row r="5408" spans="1:29" x14ac:dyDescent="0.25">
      <c r="A5408">
        <v>5407</v>
      </c>
      <c r="B5408">
        <v>1182.3</v>
      </c>
      <c r="S5408">
        <v>5407</v>
      </c>
      <c r="T5408">
        <v>1182</v>
      </c>
      <c r="V5408">
        <v>5407</v>
      </c>
      <c r="W5408">
        <v>1217</v>
      </c>
      <c r="Y5408">
        <v>5407</v>
      </c>
      <c r="Z5408">
        <v>3.9989948272705001E-4</v>
      </c>
      <c r="AA5408">
        <f t="shared" si="84"/>
        <v>39989.948272704998</v>
      </c>
      <c r="AB5408">
        <v>400190</v>
      </c>
      <c r="AC5408" s="2">
        <v>303763.40000000002</v>
      </c>
    </row>
    <row r="5409" spans="1:29" x14ac:dyDescent="0.25">
      <c r="A5409">
        <v>5408</v>
      </c>
      <c r="B5409">
        <v>1182.0999999999999</v>
      </c>
      <c r="S5409">
        <v>5408</v>
      </c>
      <c r="T5409">
        <v>1183</v>
      </c>
      <c r="V5409">
        <v>5408</v>
      </c>
      <c r="W5409">
        <v>1240</v>
      </c>
      <c r="Y5409">
        <v>5408</v>
      </c>
      <c r="Z5409">
        <v>4.0125846862792898E-4</v>
      </c>
      <c r="AA5409">
        <f t="shared" si="84"/>
        <v>40125.846862792896</v>
      </c>
      <c r="AB5409">
        <v>299660</v>
      </c>
      <c r="AC5409" s="2">
        <v>302604.3</v>
      </c>
    </row>
    <row r="5410" spans="1:29" x14ac:dyDescent="0.25">
      <c r="A5410">
        <v>5409</v>
      </c>
      <c r="B5410">
        <v>1183.2</v>
      </c>
      <c r="S5410">
        <v>5409</v>
      </c>
      <c r="T5410">
        <v>1183</v>
      </c>
      <c r="V5410">
        <v>5409</v>
      </c>
      <c r="W5410">
        <v>1228</v>
      </c>
      <c r="Y5410">
        <v>5409</v>
      </c>
      <c r="Z5410">
        <v>3.9999485015869098E-4</v>
      </c>
      <c r="AA5410">
        <f t="shared" si="84"/>
        <v>39999.485015869097</v>
      </c>
      <c r="AB5410">
        <v>400020</v>
      </c>
      <c r="AC5410" s="2">
        <v>305280.90000000002</v>
      </c>
    </row>
    <row r="5411" spans="1:29" x14ac:dyDescent="0.25">
      <c r="A5411">
        <v>5410</v>
      </c>
      <c r="B5411">
        <v>1183.0999999999999</v>
      </c>
      <c r="S5411">
        <v>5410</v>
      </c>
      <c r="T5411">
        <v>1180</v>
      </c>
      <c r="V5411">
        <v>5410</v>
      </c>
      <c r="W5411">
        <v>1217</v>
      </c>
      <c r="Y5411">
        <v>5410</v>
      </c>
      <c r="Z5411">
        <v>4.0011405944824198E-4</v>
      </c>
      <c r="AA5411">
        <f t="shared" si="84"/>
        <v>40011.405944824197</v>
      </c>
      <c r="AB5411">
        <v>300010</v>
      </c>
      <c r="AC5411" s="2">
        <v>305677.09999999998</v>
      </c>
    </row>
    <row r="5412" spans="1:29" x14ac:dyDescent="0.25">
      <c r="A5412">
        <v>5411</v>
      </c>
      <c r="B5412">
        <v>1183.2</v>
      </c>
      <c r="S5412">
        <v>5411</v>
      </c>
      <c r="T5412">
        <v>1183</v>
      </c>
      <c r="V5412">
        <v>5411</v>
      </c>
      <c r="W5412">
        <v>1222</v>
      </c>
      <c r="Y5412">
        <v>5411</v>
      </c>
      <c r="Z5412">
        <v>3.25345993041992E-4</v>
      </c>
      <c r="AA5412">
        <f t="shared" si="84"/>
        <v>32534.599304199201</v>
      </c>
      <c r="AB5412">
        <v>400070</v>
      </c>
      <c r="AC5412" s="2">
        <v>307918.09999999998</v>
      </c>
    </row>
    <row r="5413" spans="1:29" x14ac:dyDescent="0.25">
      <c r="A5413">
        <v>5412</v>
      </c>
      <c r="B5413">
        <v>1185.4000000000001</v>
      </c>
      <c r="S5413">
        <v>5412</v>
      </c>
      <c r="T5413">
        <v>1184</v>
      </c>
      <c r="V5413">
        <v>5412</v>
      </c>
      <c r="W5413">
        <v>2174</v>
      </c>
      <c r="Y5413">
        <v>5412</v>
      </c>
      <c r="Z5413">
        <v>3.8323402404785099E-4</v>
      </c>
      <c r="AA5413">
        <f t="shared" si="84"/>
        <v>38323.402404785098</v>
      </c>
      <c r="AB5413">
        <v>300140</v>
      </c>
      <c r="AC5413" s="2">
        <v>303860.40000000002</v>
      </c>
    </row>
    <row r="5414" spans="1:29" x14ac:dyDescent="0.25">
      <c r="A5414">
        <v>5413</v>
      </c>
      <c r="B5414">
        <v>1745.2</v>
      </c>
      <c r="S5414">
        <v>5413</v>
      </c>
      <c r="T5414">
        <v>1185</v>
      </c>
      <c r="V5414">
        <v>5413</v>
      </c>
      <c r="W5414">
        <v>2441</v>
      </c>
      <c r="Y5414">
        <v>5413</v>
      </c>
      <c r="Z5414">
        <v>3.9987564086913999E-4</v>
      </c>
      <c r="AA5414">
        <f t="shared" si="84"/>
        <v>39987.564086913997</v>
      </c>
      <c r="AB5414">
        <v>399810</v>
      </c>
      <c r="AC5414" s="2">
        <v>305667.09999999998</v>
      </c>
    </row>
    <row r="5415" spans="1:29" x14ac:dyDescent="0.25">
      <c r="A5415">
        <v>5414</v>
      </c>
      <c r="B5415">
        <v>1185.0999999999999</v>
      </c>
      <c r="S5415">
        <v>5414</v>
      </c>
      <c r="T5415">
        <v>1184</v>
      </c>
      <c r="V5415">
        <v>5414</v>
      </c>
      <c r="W5415">
        <v>2434</v>
      </c>
      <c r="Y5415">
        <v>5414</v>
      </c>
      <c r="Z5415">
        <v>2.99906730651855E-4</v>
      </c>
      <c r="AA5415">
        <f t="shared" si="84"/>
        <v>29990.6730651855</v>
      </c>
      <c r="AB5415">
        <v>300120</v>
      </c>
      <c r="AC5415" s="2">
        <v>304326.40000000002</v>
      </c>
    </row>
    <row r="5416" spans="1:29" x14ac:dyDescent="0.25">
      <c r="A5416">
        <v>5415</v>
      </c>
      <c r="B5416">
        <v>1185.2</v>
      </c>
      <c r="S5416">
        <v>5415</v>
      </c>
      <c r="T5416">
        <v>1184</v>
      </c>
      <c r="V5416">
        <v>5415</v>
      </c>
      <c r="W5416">
        <v>2446</v>
      </c>
      <c r="Y5416">
        <v>5415</v>
      </c>
      <c r="Z5416">
        <v>2.99906730651855E-4</v>
      </c>
      <c r="AA5416">
        <f t="shared" si="84"/>
        <v>29990.6730651855</v>
      </c>
      <c r="AB5416">
        <v>299670</v>
      </c>
      <c r="AC5416" s="2">
        <v>305238.09999999998</v>
      </c>
    </row>
    <row r="5417" spans="1:29" x14ac:dyDescent="0.25">
      <c r="A5417">
        <v>5416</v>
      </c>
      <c r="B5417">
        <v>1186.2</v>
      </c>
      <c r="S5417">
        <v>5416</v>
      </c>
      <c r="T5417">
        <v>1183</v>
      </c>
      <c r="V5417">
        <v>5416</v>
      </c>
      <c r="W5417">
        <v>2444</v>
      </c>
      <c r="Y5417">
        <v>5416</v>
      </c>
      <c r="Z5417">
        <v>4.2715072631835897E-4</v>
      </c>
      <c r="AA5417">
        <f t="shared" si="84"/>
        <v>42715.072631835894</v>
      </c>
      <c r="AB5417">
        <v>400210</v>
      </c>
      <c r="AC5417" s="2">
        <v>305226.3</v>
      </c>
    </row>
    <row r="5418" spans="1:29" x14ac:dyDescent="0.25">
      <c r="A5418">
        <v>5417</v>
      </c>
      <c r="B5418">
        <v>1184.3</v>
      </c>
      <c r="S5418">
        <v>5417</v>
      </c>
      <c r="T5418">
        <v>1182</v>
      </c>
      <c r="V5418">
        <v>5417</v>
      </c>
      <c r="W5418">
        <v>1296</v>
      </c>
      <c r="Y5418">
        <v>5417</v>
      </c>
      <c r="Z5418">
        <v>4.0018558502197201E-4</v>
      </c>
      <c r="AA5418">
        <f t="shared" si="84"/>
        <v>40018.5585021972</v>
      </c>
      <c r="AB5418">
        <v>300010</v>
      </c>
      <c r="AC5418" s="2">
        <v>306433.5</v>
      </c>
    </row>
    <row r="5419" spans="1:29" x14ac:dyDescent="0.25">
      <c r="A5419">
        <v>5418</v>
      </c>
      <c r="B5419">
        <v>1186.3</v>
      </c>
      <c r="S5419">
        <v>5418</v>
      </c>
      <c r="T5419">
        <v>1183</v>
      </c>
      <c r="V5419">
        <v>5418</v>
      </c>
      <c r="W5419">
        <v>1206</v>
      </c>
      <c r="Y5419">
        <v>5418</v>
      </c>
      <c r="Z5419">
        <v>3.9982795715331999E-4</v>
      </c>
      <c r="AA5419">
        <f t="shared" si="84"/>
        <v>39982.795715332002</v>
      </c>
      <c r="AB5419">
        <v>419700</v>
      </c>
      <c r="AC5419" s="2">
        <v>304750.5</v>
      </c>
    </row>
    <row r="5420" spans="1:29" x14ac:dyDescent="0.25">
      <c r="A5420">
        <v>5419</v>
      </c>
      <c r="B5420">
        <v>1194.2</v>
      </c>
      <c r="S5420">
        <v>5419</v>
      </c>
      <c r="T5420">
        <v>1187</v>
      </c>
      <c r="V5420">
        <v>5419</v>
      </c>
      <c r="W5420">
        <v>1219</v>
      </c>
      <c r="Y5420">
        <v>5419</v>
      </c>
      <c r="Z5420">
        <v>4.0006637573242101E-4</v>
      </c>
      <c r="AA5420">
        <f t="shared" si="84"/>
        <v>40006.6375732421</v>
      </c>
      <c r="AB5420">
        <v>280260</v>
      </c>
      <c r="AC5420" s="2">
        <v>307715.90000000002</v>
      </c>
    </row>
    <row r="5421" spans="1:29" x14ac:dyDescent="0.25">
      <c r="A5421">
        <v>5420</v>
      </c>
      <c r="B5421">
        <v>1197.2</v>
      </c>
      <c r="S5421">
        <v>5420</v>
      </c>
      <c r="T5421">
        <v>1187</v>
      </c>
      <c r="V5421">
        <v>5420</v>
      </c>
      <c r="W5421">
        <v>1209</v>
      </c>
      <c r="Y5421">
        <v>5420</v>
      </c>
      <c r="Z5421">
        <v>3.9997100830078101E-4</v>
      </c>
      <c r="AA5421">
        <f t="shared" si="84"/>
        <v>39997.100830078103</v>
      </c>
      <c r="AB5421">
        <v>300020</v>
      </c>
      <c r="AC5421" s="2">
        <v>306378.40000000002</v>
      </c>
    </row>
    <row r="5422" spans="1:29" x14ac:dyDescent="0.25">
      <c r="A5422">
        <v>5421</v>
      </c>
      <c r="B5422">
        <v>1258.3</v>
      </c>
      <c r="S5422">
        <v>5421</v>
      </c>
      <c r="T5422">
        <v>1185</v>
      </c>
      <c r="V5422">
        <v>5421</v>
      </c>
      <c r="W5422">
        <v>1285</v>
      </c>
      <c r="Y5422">
        <v>5421</v>
      </c>
      <c r="Z5422">
        <v>3.0000209808349597E-4</v>
      </c>
      <c r="AA5422">
        <f t="shared" si="84"/>
        <v>30000.209808349598</v>
      </c>
      <c r="AB5422">
        <v>400100</v>
      </c>
      <c r="AC5422" s="2">
        <v>307966.40000000002</v>
      </c>
    </row>
    <row r="5423" spans="1:29" x14ac:dyDescent="0.25">
      <c r="A5423">
        <v>5422</v>
      </c>
      <c r="B5423">
        <v>1216.3</v>
      </c>
      <c r="S5423">
        <v>5422</v>
      </c>
      <c r="T5423">
        <v>1185</v>
      </c>
      <c r="V5423">
        <v>5422</v>
      </c>
      <c r="W5423">
        <v>1217</v>
      </c>
      <c r="Y5423">
        <v>5422</v>
      </c>
      <c r="Z5423">
        <v>2.9997825622558503E-4</v>
      </c>
      <c r="AA5423">
        <f t="shared" si="84"/>
        <v>29997.825622558503</v>
      </c>
      <c r="AB5423">
        <v>400360</v>
      </c>
      <c r="AC5423" s="2">
        <v>308660.59999999998</v>
      </c>
    </row>
    <row r="5424" spans="1:29" x14ac:dyDescent="0.25">
      <c r="A5424">
        <v>5423</v>
      </c>
      <c r="B5424">
        <v>1207.2</v>
      </c>
      <c r="S5424">
        <v>5423</v>
      </c>
      <c r="T5424">
        <v>1184</v>
      </c>
      <c r="V5424">
        <v>5423</v>
      </c>
      <c r="W5424">
        <v>1196</v>
      </c>
      <c r="Y5424">
        <v>5423</v>
      </c>
      <c r="Z5424">
        <v>4.0013790130615201E-4</v>
      </c>
      <c r="AA5424">
        <f t="shared" si="84"/>
        <v>40013.790130615198</v>
      </c>
      <c r="AB5424">
        <v>299750</v>
      </c>
      <c r="AC5424" s="2">
        <v>306009.7</v>
      </c>
    </row>
    <row r="5425" spans="1:29" x14ac:dyDescent="0.25">
      <c r="A5425">
        <v>5424</v>
      </c>
      <c r="B5425">
        <v>1200.0999999999999</v>
      </c>
      <c r="S5425">
        <v>5424</v>
      </c>
      <c r="T5425">
        <v>1186</v>
      </c>
      <c r="V5425">
        <v>5424</v>
      </c>
      <c r="W5425">
        <v>1177</v>
      </c>
      <c r="Y5425">
        <v>5424</v>
      </c>
      <c r="Z5425">
        <v>4.9993991851806599E-4</v>
      </c>
      <c r="AA5425">
        <f t="shared" si="84"/>
        <v>49993.991851806597</v>
      </c>
      <c r="AB5425">
        <v>399850</v>
      </c>
      <c r="AC5425" s="2">
        <v>305883.2</v>
      </c>
    </row>
    <row r="5426" spans="1:29" x14ac:dyDescent="0.25">
      <c r="A5426">
        <v>5425</v>
      </c>
      <c r="B5426">
        <v>1188.2</v>
      </c>
      <c r="S5426">
        <v>5425</v>
      </c>
      <c r="T5426">
        <v>1187</v>
      </c>
      <c r="V5426">
        <v>5425</v>
      </c>
      <c r="W5426">
        <v>1197</v>
      </c>
      <c r="Y5426">
        <v>5425</v>
      </c>
      <c r="Z5426">
        <v>4.0121078491210898E-4</v>
      </c>
      <c r="AA5426">
        <f t="shared" si="84"/>
        <v>40121.078491210901</v>
      </c>
      <c r="AB5426">
        <v>399970</v>
      </c>
      <c r="AC5426" s="2">
        <v>306951.3</v>
      </c>
    </row>
    <row r="5427" spans="1:29" x14ac:dyDescent="0.25">
      <c r="A5427">
        <v>5426</v>
      </c>
      <c r="B5427">
        <v>1187.5</v>
      </c>
      <c r="S5427">
        <v>5426</v>
      </c>
      <c r="T5427">
        <v>1186</v>
      </c>
      <c r="V5427">
        <v>5426</v>
      </c>
      <c r="W5427">
        <v>1168</v>
      </c>
      <c r="Y5427">
        <v>5426</v>
      </c>
      <c r="Z5427">
        <v>4.0009021759033201E-4</v>
      </c>
      <c r="AA5427">
        <f t="shared" si="84"/>
        <v>40009.021759033203</v>
      </c>
      <c r="AB5427">
        <v>299960</v>
      </c>
      <c r="AC5427" s="2">
        <v>306010.8</v>
      </c>
    </row>
    <row r="5428" spans="1:29" x14ac:dyDescent="0.25">
      <c r="A5428">
        <v>5427</v>
      </c>
      <c r="B5428">
        <v>1187.2</v>
      </c>
      <c r="S5428">
        <v>5427</v>
      </c>
      <c r="T5428">
        <v>1187</v>
      </c>
      <c r="V5428">
        <v>5427</v>
      </c>
      <c r="W5428">
        <v>1193</v>
      </c>
      <c r="Y5428">
        <v>5427</v>
      </c>
      <c r="Z5428">
        <v>4.0009021759033201E-4</v>
      </c>
      <c r="AA5428">
        <f t="shared" si="84"/>
        <v>40009.021759033203</v>
      </c>
      <c r="AB5428">
        <v>422310</v>
      </c>
      <c r="AC5428" s="2">
        <v>309313</v>
      </c>
    </row>
    <row r="5429" spans="1:29" x14ac:dyDescent="0.25">
      <c r="A5429">
        <v>5428</v>
      </c>
      <c r="B5429">
        <v>1185.3</v>
      </c>
      <c r="S5429">
        <v>5428</v>
      </c>
      <c r="T5429">
        <v>1187</v>
      </c>
      <c r="V5429">
        <v>5428</v>
      </c>
      <c r="W5429">
        <v>1162</v>
      </c>
      <c r="Y5429">
        <v>5428</v>
      </c>
      <c r="Z5429">
        <v>2.99906730651855E-4</v>
      </c>
      <c r="AA5429">
        <f t="shared" si="84"/>
        <v>29990.6730651855</v>
      </c>
      <c r="AB5429">
        <v>277780</v>
      </c>
      <c r="AC5429" s="2">
        <v>307575.7</v>
      </c>
    </row>
    <row r="5430" spans="1:29" x14ac:dyDescent="0.25">
      <c r="A5430">
        <v>5429</v>
      </c>
      <c r="B5430">
        <v>1191.2</v>
      </c>
      <c r="S5430">
        <v>5429</v>
      </c>
      <c r="T5430">
        <v>1187</v>
      </c>
      <c r="V5430">
        <v>5429</v>
      </c>
      <c r="W5430">
        <v>1164</v>
      </c>
      <c r="Y5430">
        <v>5429</v>
      </c>
      <c r="Z5430">
        <v>4.5549869537353499E-4</v>
      </c>
      <c r="AA5430">
        <f t="shared" si="84"/>
        <v>45549.869537353501</v>
      </c>
      <c r="AB5430">
        <v>299990</v>
      </c>
      <c r="AC5430" s="2">
        <v>305880.5</v>
      </c>
    </row>
    <row r="5431" spans="1:29" x14ac:dyDescent="0.25">
      <c r="A5431">
        <v>5430</v>
      </c>
      <c r="B5431">
        <v>1186.0999999999999</v>
      </c>
      <c r="S5431">
        <v>5430</v>
      </c>
      <c r="T5431">
        <v>1187</v>
      </c>
      <c r="V5431">
        <v>5430</v>
      </c>
      <c r="W5431">
        <v>1207</v>
      </c>
      <c r="Y5431">
        <v>5430</v>
      </c>
      <c r="Z5431">
        <v>3.00073623657226E-4</v>
      </c>
      <c r="AA5431">
        <f t="shared" si="84"/>
        <v>30007.362365722602</v>
      </c>
      <c r="AB5431">
        <v>400100</v>
      </c>
      <c r="AC5431" s="2">
        <v>304695.3</v>
      </c>
    </row>
    <row r="5432" spans="1:29" x14ac:dyDescent="0.25">
      <c r="A5432">
        <v>5431</v>
      </c>
      <c r="B5432">
        <v>1187.4000000000001</v>
      </c>
      <c r="S5432">
        <v>5431</v>
      </c>
      <c r="T5432">
        <v>1188</v>
      </c>
      <c r="V5432">
        <v>5431</v>
      </c>
      <c r="W5432">
        <v>1204</v>
      </c>
      <c r="Y5432">
        <v>5431</v>
      </c>
      <c r="Z5432">
        <v>4.0009021759033201E-4</v>
      </c>
      <c r="AA5432">
        <f t="shared" si="84"/>
        <v>40009.021759033203</v>
      </c>
      <c r="AB5432">
        <v>300070</v>
      </c>
      <c r="AC5432" s="2">
        <v>306906.40000000002</v>
      </c>
    </row>
    <row r="5433" spans="1:29" x14ac:dyDescent="0.25">
      <c r="A5433">
        <v>5432</v>
      </c>
      <c r="B5433">
        <v>1185.4000000000001</v>
      </c>
      <c r="S5433">
        <v>5432</v>
      </c>
      <c r="T5433">
        <v>1188</v>
      </c>
      <c r="V5433">
        <v>5432</v>
      </c>
      <c r="W5433">
        <v>1212</v>
      </c>
      <c r="Y5433">
        <v>5432</v>
      </c>
      <c r="Z5433">
        <v>3.9992332458495998E-4</v>
      </c>
      <c r="AA5433">
        <f t="shared" si="84"/>
        <v>39992.332458495999</v>
      </c>
      <c r="AB5433">
        <v>299940</v>
      </c>
      <c r="AC5433" s="2">
        <v>308333.90000000002</v>
      </c>
    </row>
    <row r="5434" spans="1:29" x14ac:dyDescent="0.25">
      <c r="A5434">
        <v>5433</v>
      </c>
      <c r="B5434">
        <v>1185.0999999999999</v>
      </c>
      <c r="S5434">
        <v>5433</v>
      </c>
      <c r="T5434">
        <v>1187</v>
      </c>
      <c r="V5434">
        <v>5433</v>
      </c>
      <c r="W5434">
        <v>1211</v>
      </c>
      <c r="Y5434">
        <v>5433</v>
      </c>
      <c r="Z5434">
        <v>2.99906730651855E-4</v>
      </c>
      <c r="AA5434">
        <f t="shared" si="84"/>
        <v>29990.6730651855</v>
      </c>
      <c r="AB5434">
        <v>399880</v>
      </c>
      <c r="AC5434" s="2">
        <v>309040.3</v>
      </c>
    </row>
    <row r="5435" spans="1:29" x14ac:dyDescent="0.25">
      <c r="A5435">
        <v>5434</v>
      </c>
      <c r="B5435">
        <v>1188.2</v>
      </c>
      <c r="S5435">
        <v>5434</v>
      </c>
      <c r="T5435">
        <v>1187</v>
      </c>
      <c r="V5435">
        <v>5434</v>
      </c>
      <c r="W5435">
        <v>1236</v>
      </c>
      <c r="Y5435">
        <v>5434</v>
      </c>
      <c r="Z5435">
        <v>4.0009021759033201E-4</v>
      </c>
      <c r="AA5435">
        <f t="shared" si="84"/>
        <v>40009.021759033203</v>
      </c>
      <c r="AB5435">
        <v>300000</v>
      </c>
      <c r="AC5435" s="2">
        <v>306927.3</v>
      </c>
    </row>
    <row r="5436" spans="1:29" x14ac:dyDescent="0.25">
      <c r="A5436">
        <v>5435</v>
      </c>
      <c r="B5436">
        <v>1190.3</v>
      </c>
      <c r="S5436">
        <v>5435</v>
      </c>
      <c r="T5436">
        <v>1188</v>
      </c>
      <c r="V5436">
        <v>5435</v>
      </c>
      <c r="W5436">
        <v>1208</v>
      </c>
      <c r="Y5436">
        <v>5435</v>
      </c>
      <c r="Z5436">
        <v>3.9999485015869098E-4</v>
      </c>
      <c r="AA5436">
        <f t="shared" si="84"/>
        <v>39999.485015869097</v>
      </c>
      <c r="AB5436">
        <v>399990</v>
      </c>
      <c r="AC5436" s="2">
        <v>308194.8</v>
      </c>
    </row>
    <row r="5437" spans="1:29" x14ac:dyDescent="0.25">
      <c r="A5437">
        <v>5436</v>
      </c>
      <c r="B5437">
        <v>1187.3</v>
      </c>
      <c r="S5437">
        <v>5436</v>
      </c>
      <c r="T5437">
        <v>1189</v>
      </c>
      <c r="V5437">
        <v>5436</v>
      </c>
      <c r="W5437">
        <v>1194</v>
      </c>
      <c r="Y5437">
        <v>5436</v>
      </c>
      <c r="Z5437">
        <v>4.0001869201660101E-4</v>
      </c>
      <c r="AA5437">
        <f t="shared" si="84"/>
        <v>40001.869201660098</v>
      </c>
      <c r="AB5437">
        <v>365680</v>
      </c>
      <c r="AC5437" s="2">
        <v>306805.3</v>
      </c>
    </row>
    <row r="5438" spans="1:29" x14ac:dyDescent="0.25">
      <c r="A5438">
        <v>5437</v>
      </c>
      <c r="B5438">
        <v>1190.2</v>
      </c>
      <c r="S5438">
        <v>5437</v>
      </c>
      <c r="T5438">
        <v>1190</v>
      </c>
      <c r="V5438">
        <v>5437</v>
      </c>
      <c r="W5438">
        <v>1194</v>
      </c>
      <c r="Y5438">
        <v>5437</v>
      </c>
      <c r="Z5438">
        <v>3.0000209808349597E-4</v>
      </c>
      <c r="AA5438">
        <f t="shared" si="84"/>
        <v>30000.209808349598</v>
      </c>
      <c r="AB5438">
        <v>331170</v>
      </c>
      <c r="AC5438" s="2">
        <v>310632.40000000002</v>
      </c>
    </row>
    <row r="5439" spans="1:29" x14ac:dyDescent="0.25">
      <c r="A5439">
        <v>5438</v>
      </c>
      <c r="B5439">
        <v>1187.0999999999999</v>
      </c>
      <c r="S5439">
        <v>5438</v>
      </c>
      <c r="T5439">
        <v>1189</v>
      </c>
      <c r="V5439">
        <v>5438</v>
      </c>
      <c r="W5439">
        <v>1205</v>
      </c>
      <c r="Y5439">
        <v>5438</v>
      </c>
      <c r="Z5439">
        <v>3.9994716644287099E-4</v>
      </c>
      <c r="AA5439">
        <f t="shared" si="84"/>
        <v>39994.716644287102</v>
      </c>
      <c r="AB5439">
        <v>399920</v>
      </c>
      <c r="AC5439" s="2">
        <v>307598.59999999998</v>
      </c>
    </row>
    <row r="5440" spans="1:29" x14ac:dyDescent="0.25">
      <c r="A5440">
        <v>5439</v>
      </c>
      <c r="B5440">
        <v>1192</v>
      </c>
      <c r="S5440">
        <v>5439</v>
      </c>
      <c r="T5440">
        <v>1189</v>
      </c>
      <c r="V5440">
        <v>5439</v>
      </c>
      <c r="W5440">
        <v>1235</v>
      </c>
      <c r="Y5440">
        <v>5439</v>
      </c>
      <c r="Z5440">
        <v>5.0003528594970697E-4</v>
      </c>
      <c r="AA5440">
        <f t="shared" si="84"/>
        <v>50003.528594970696</v>
      </c>
      <c r="AB5440">
        <v>300010</v>
      </c>
      <c r="AC5440" s="2">
        <v>308610.5</v>
      </c>
    </row>
    <row r="5441" spans="1:29" x14ac:dyDescent="0.25">
      <c r="A5441">
        <v>5440</v>
      </c>
      <c r="B5441">
        <v>1187.0999999999999</v>
      </c>
      <c r="S5441">
        <v>5440</v>
      </c>
      <c r="T5441">
        <v>1190</v>
      </c>
      <c r="V5441">
        <v>5440</v>
      </c>
      <c r="W5441">
        <v>1180</v>
      </c>
      <c r="Y5441">
        <v>5440</v>
      </c>
      <c r="Z5441">
        <v>4.0028095245361298E-4</v>
      </c>
      <c r="AA5441">
        <f t="shared" si="84"/>
        <v>40028.095245361299</v>
      </c>
      <c r="AB5441">
        <v>400360</v>
      </c>
      <c r="AC5441" s="2">
        <v>307132.79999999999</v>
      </c>
    </row>
    <row r="5442" spans="1:29" x14ac:dyDescent="0.25">
      <c r="A5442">
        <v>5441</v>
      </c>
      <c r="B5442">
        <v>1190</v>
      </c>
      <c r="S5442">
        <v>5441</v>
      </c>
      <c r="T5442">
        <v>1191</v>
      </c>
      <c r="V5442">
        <v>5441</v>
      </c>
      <c r="W5442">
        <v>1171</v>
      </c>
      <c r="Y5442">
        <v>5441</v>
      </c>
      <c r="Z5442">
        <v>3.9975643157958899E-4</v>
      </c>
      <c r="AA5442">
        <f t="shared" ref="AA5442:AA5505" si="85">Z5442*100000000</f>
        <v>39975.643157958897</v>
      </c>
      <c r="AB5442">
        <v>399620</v>
      </c>
      <c r="AC5442" s="2">
        <v>307847</v>
      </c>
    </row>
    <row r="5443" spans="1:29" x14ac:dyDescent="0.25">
      <c r="A5443">
        <v>5442</v>
      </c>
      <c r="B5443">
        <v>1191.4000000000001</v>
      </c>
      <c r="S5443">
        <v>5442</v>
      </c>
      <c r="T5443">
        <v>1190</v>
      </c>
      <c r="V5443">
        <v>5442</v>
      </c>
      <c r="W5443">
        <v>1189</v>
      </c>
      <c r="Y5443">
        <v>5442</v>
      </c>
      <c r="Z5443">
        <v>2.9144287109375002E-4</v>
      </c>
      <c r="AA5443">
        <f t="shared" si="85"/>
        <v>29144.287109375004</v>
      </c>
      <c r="AB5443">
        <v>300050</v>
      </c>
      <c r="AC5443" s="2">
        <v>310453.09999999998</v>
      </c>
    </row>
    <row r="5444" spans="1:29" x14ac:dyDescent="0.25">
      <c r="A5444">
        <v>5443</v>
      </c>
      <c r="B5444">
        <v>1203.2</v>
      </c>
      <c r="S5444">
        <v>5443</v>
      </c>
      <c r="T5444">
        <v>1191</v>
      </c>
      <c r="V5444">
        <v>5443</v>
      </c>
      <c r="W5444">
        <v>1219</v>
      </c>
      <c r="Y5444">
        <v>5443</v>
      </c>
      <c r="Z5444">
        <v>2.9997825622558503E-4</v>
      </c>
      <c r="AA5444">
        <f t="shared" si="85"/>
        <v>29997.825622558503</v>
      </c>
      <c r="AB5444">
        <v>300030</v>
      </c>
      <c r="AC5444" s="2">
        <v>309798.90000000002</v>
      </c>
    </row>
    <row r="5445" spans="1:29" x14ac:dyDescent="0.25">
      <c r="A5445">
        <v>5444</v>
      </c>
      <c r="B5445">
        <v>1191.2</v>
      </c>
      <c r="S5445">
        <v>5444</v>
      </c>
      <c r="T5445">
        <v>1190</v>
      </c>
      <c r="V5445">
        <v>5444</v>
      </c>
      <c r="W5445">
        <v>1189</v>
      </c>
      <c r="Y5445">
        <v>5444</v>
      </c>
      <c r="Z5445">
        <v>4.0006637573242101E-4</v>
      </c>
      <c r="AA5445">
        <f t="shared" si="85"/>
        <v>40006.6375732421</v>
      </c>
      <c r="AB5445">
        <v>399940</v>
      </c>
      <c r="AC5445" s="2">
        <v>310199.40000000002</v>
      </c>
    </row>
    <row r="5446" spans="1:29" x14ac:dyDescent="0.25">
      <c r="A5446">
        <v>5445</v>
      </c>
      <c r="B5446">
        <v>1193</v>
      </c>
      <c r="S5446">
        <v>5445</v>
      </c>
      <c r="T5446">
        <v>1190</v>
      </c>
      <c r="V5446">
        <v>5445</v>
      </c>
      <c r="W5446">
        <v>1211</v>
      </c>
      <c r="Y5446">
        <v>5445</v>
      </c>
      <c r="Z5446">
        <v>3.9997100830078101E-4</v>
      </c>
      <c r="AA5446">
        <f t="shared" si="85"/>
        <v>39997.100830078103</v>
      </c>
      <c r="AB5446">
        <v>400080</v>
      </c>
      <c r="AC5446" s="2">
        <v>307680.90000000002</v>
      </c>
    </row>
    <row r="5447" spans="1:29" x14ac:dyDescent="0.25">
      <c r="A5447">
        <v>5446</v>
      </c>
      <c r="B5447">
        <v>1191.4000000000001</v>
      </c>
      <c r="S5447">
        <v>5446</v>
      </c>
      <c r="T5447">
        <v>1190</v>
      </c>
      <c r="V5447">
        <v>5446</v>
      </c>
      <c r="W5447">
        <v>1231</v>
      </c>
      <c r="Y5447">
        <v>5446</v>
      </c>
      <c r="Z5447">
        <v>4.0001869201660101E-4</v>
      </c>
      <c r="AA5447">
        <f t="shared" si="85"/>
        <v>40001.869201660098</v>
      </c>
      <c r="AB5447">
        <v>299960</v>
      </c>
      <c r="AC5447" s="2">
        <v>308630.59999999998</v>
      </c>
    </row>
    <row r="5448" spans="1:29" x14ac:dyDescent="0.25">
      <c r="A5448">
        <v>5447</v>
      </c>
      <c r="B5448">
        <v>1191.3</v>
      </c>
      <c r="S5448">
        <v>5447</v>
      </c>
      <c r="T5448">
        <v>1191</v>
      </c>
      <c r="V5448">
        <v>5447</v>
      </c>
      <c r="W5448">
        <v>1258</v>
      </c>
      <c r="Y5448">
        <v>5447</v>
      </c>
      <c r="Z5448">
        <v>3.00025939941406E-4</v>
      </c>
      <c r="AA5448">
        <f t="shared" si="85"/>
        <v>30002.5939941406</v>
      </c>
      <c r="AB5448">
        <v>400080</v>
      </c>
      <c r="AC5448" s="2">
        <v>317895.90000000002</v>
      </c>
    </row>
    <row r="5449" spans="1:29" x14ac:dyDescent="0.25">
      <c r="A5449">
        <v>5448</v>
      </c>
      <c r="B5449">
        <v>1192.3</v>
      </c>
      <c r="S5449">
        <v>5448</v>
      </c>
      <c r="T5449">
        <v>1192</v>
      </c>
      <c r="V5449">
        <v>5448</v>
      </c>
      <c r="W5449">
        <v>1212</v>
      </c>
      <c r="Y5449">
        <v>5448</v>
      </c>
      <c r="Z5449">
        <v>4.0001869201660101E-4</v>
      </c>
      <c r="AA5449">
        <f t="shared" si="85"/>
        <v>40001.869201660098</v>
      </c>
      <c r="AB5449">
        <v>400050</v>
      </c>
      <c r="AC5449" s="2">
        <v>315616.8</v>
      </c>
    </row>
    <row r="5450" spans="1:29" x14ac:dyDescent="0.25">
      <c r="A5450">
        <v>5449</v>
      </c>
      <c r="B5450">
        <v>1214.3</v>
      </c>
      <c r="S5450">
        <v>5449</v>
      </c>
      <c r="T5450">
        <v>1191</v>
      </c>
      <c r="V5450">
        <v>5449</v>
      </c>
      <c r="W5450">
        <v>1196</v>
      </c>
      <c r="Y5450">
        <v>5449</v>
      </c>
      <c r="Z5450">
        <v>4.0009021759033201E-4</v>
      </c>
      <c r="AA5450">
        <f t="shared" si="85"/>
        <v>40009.021759033203</v>
      </c>
      <c r="AB5450">
        <v>300180</v>
      </c>
      <c r="AC5450" s="2">
        <v>309680.09999999998</v>
      </c>
    </row>
    <row r="5451" spans="1:29" x14ac:dyDescent="0.25">
      <c r="A5451">
        <v>5450</v>
      </c>
      <c r="B5451">
        <v>1195.0999999999999</v>
      </c>
      <c r="S5451">
        <v>5450</v>
      </c>
      <c r="T5451">
        <v>1189</v>
      </c>
      <c r="V5451">
        <v>5450</v>
      </c>
      <c r="W5451">
        <v>1201</v>
      </c>
      <c r="Y5451">
        <v>5450</v>
      </c>
      <c r="Z5451">
        <v>2.9997825622558503E-4</v>
      </c>
      <c r="AA5451">
        <f t="shared" si="85"/>
        <v>29997.825622558503</v>
      </c>
      <c r="AB5451">
        <v>399640</v>
      </c>
      <c r="AC5451" s="2">
        <v>308691.7</v>
      </c>
    </row>
    <row r="5452" spans="1:29" x14ac:dyDescent="0.25">
      <c r="A5452">
        <v>5451</v>
      </c>
      <c r="B5452">
        <v>1190.3</v>
      </c>
      <c r="S5452">
        <v>5451</v>
      </c>
      <c r="T5452">
        <v>1180</v>
      </c>
      <c r="V5452">
        <v>5451</v>
      </c>
      <c r="W5452">
        <v>1215</v>
      </c>
      <c r="Y5452">
        <v>5451</v>
      </c>
      <c r="Z5452">
        <v>4.9998760223388605E-4</v>
      </c>
      <c r="AA5452">
        <f t="shared" si="85"/>
        <v>49998.760223388606</v>
      </c>
      <c r="AB5452">
        <v>400040</v>
      </c>
      <c r="AC5452" s="2">
        <v>307742.8</v>
      </c>
    </row>
    <row r="5453" spans="1:29" x14ac:dyDescent="0.25">
      <c r="A5453">
        <v>5452</v>
      </c>
      <c r="B5453">
        <v>1192</v>
      </c>
      <c r="S5453">
        <v>5452</v>
      </c>
      <c r="T5453">
        <v>1178</v>
      </c>
      <c r="V5453">
        <v>5452</v>
      </c>
      <c r="W5453">
        <v>1179</v>
      </c>
      <c r="Y5453">
        <v>5452</v>
      </c>
      <c r="Z5453">
        <v>4.0001869201660101E-4</v>
      </c>
      <c r="AA5453">
        <f t="shared" si="85"/>
        <v>40001.869201660098</v>
      </c>
      <c r="AB5453">
        <v>299980</v>
      </c>
      <c r="AC5453" s="2">
        <v>307946.40000000002</v>
      </c>
    </row>
    <row r="5454" spans="1:29" x14ac:dyDescent="0.25">
      <c r="A5454">
        <v>5453</v>
      </c>
      <c r="B5454">
        <v>1193.0999999999999</v>
      </c>
      <c r="S5454">
        <v>5453</v>
      </c>
      <c r="T5454">
        <v>1181</v>
      </c>
      <c r="V5454">
        <v>5453</v>
      </c>
      <c r="W5454">
        <v>1175</v>
      </c>
      <c r="Y5454">
        <v>5453</v>
      </c>
      <c r="Z5454">
        <v>2.99954414367675E-4</v>
      </c>
      <c r="AA5454">
        <f t="shared" si="85"/>
        <v>29995.441436767502</v>
      </c>
      <c r="AB5454">
        <v>400000</v>
      </c>
      <c r="AC5454" s="2">
        <v>316922.3</v>
      </c>
    </row>
    <row r="5455" spans="1:29" x14ac:dyDescent="0.25">
      <c r="A5455">
        <v>5454</v>
      </c>
      <c r="B5455">
        <v>1739</v>
      </c>
      <c r="S5455">
        <v>5454</v>
      </c>
      <c r="T5455">
        <v>1181</v>
      </c>
      <c r="V5455">
        <v>5454</v>
      </c>
      <c r="W5455">
        <v>1191</v>
      </c>
      <c r="Y5455">
        <v>5454</v>
      </c>
      <c r="Z5455">
        <v>4.0001869201660101E-4</v>
      </c>
      <c r="AA5455">
        <f t="shared" si="85"/>
        <v>40001.869201660098</v>
      </c>
      <c r="AB5455">
        <v>400020</v>
      </c>
      <c r="AC5455" s="2">
        <v>309308</v>
      </c>
    </row>
    <row r="5456" spans="1:29" x14ac:dyDescent="0.25">
      <c r="A5456">
        <v>5455</v>
      </c>
      <c r="B5456">
        <v>1192.3</v>
      </c>
      <c r="S5456">
        <v>5455</v>
      </c>
      <c r="T5456">
        <v>1181</v>
      </c>
      <c r="V5456">
        <v>5455</v>
      </c>
      <c r="W5456">
        <v>1226</v>
      </c>
      <c r="Y5456">
        <v>5455</v>
      </c>
      <c r="Z5456">
        <v>4.0009021759033201E-4</v>
      </c>
      <c r="AA5456">
        <f t="shared" si="85"/>
        <v>40009.021759033203</v>
      </c>
      <c r="AB5456">
        <v>300030</v>
      </c>
      <c r="AC5456" s="2">
        <v>311546.40000000002</v>
      </c>
    </row>
    <row r="5457" spans="1:29" x14ac:dyDescent="0.25">
      <c r="A5457">
        <v>5456</v>
      </c>
      <c r="B5457">
        <v>1192.2</v>
      </c>
      <c r="S5457">
        <v>5456</v>
      </c>
      <c r="T5457">
        <v>1180</v>
      </c>
      <c r="V5457">
        <v>5456</v>
      </c>
      <c r="W5457">
        <v>1188</v>
      </c>
      <c r="Y5457">
        <v>5456</v>
      </c>
      <c r="Z5457">
        <v>3.9987564086913999E-4</v>
      </c>
      <c r="AA5457">
        <f t="shared" si="85"/>
        <v>39987.564086913997</v>
      </c>
      <c r="AB5457">
        <v>400010</v>
      </c>
      <c r="AC5457" s="2">
        <v>308957.3</v>
      </c>
    </row>
    <row r="5458" spans="1:29" x14ac:dyDescent="0.25">
      <c r="A5458">
        <v>5457</v>
      </c>
      <c r="B5458">
        <v>1193.2</v>
      </c>
      <c r="S5458">
        <v>5457</v>
      </c>
      <c r="T5458">
        <v>1179</v>
      </c>
      <c r="V5458">
        <v>5457</v>
      </c>
      <c r="W5458">
        <v>1179</v>
      </c>
      <c r="Y5458">
        <v>5457</v>
      </c>
      <c r="Z5458">
        <v>4.0016174316406198E-4</v>
      </c>
      <c r="AA5458">
        <f t="shared" si="85"/>
        <v>40016.174316406199</v>
      </c>
      <c r="AB5458">
        <v>399940</v>
      </c>
      <c r="AC5458" s="2">
        <v>308637.59999999998</v>
      </c>
    </row>
    <row r="5459" spans="1:29" x14ac:dyDescent="0.25">
      <c r="A5459">
        <v>5458</v>
      </c>
      <c r="B5459">
        <v>1194.2</v>
      </c>
      <c r="S5459">
        <v>5458</v>
      </c>
      <c r="T5459">
        <v>1179</v>
      </c>
      <c r="V5459">
        <v>5458</v>
      </c>
      <c r="W5459">
        <v>1222</v>
      </c>
      <c r="Y5459">
        <v>5458</v>
      </c>
      <c r="Z5459">
        <v>2.9988288879394498E-4</v>
      </c>
      <c r="AA5459">
        <f t="shared" si="85"/>
        <v>29988.288879394499</v>
      </c>
      <c r="AB5459">
        <v>299960</v>
      </c>
      <c r="AC5459" s="2">
        <v>314530.5</v>
      </c>
    </row>
    <row r="5460" spans="1:29" x14ac:dyDescent="0.25">
      <c r="A5460">
        <v>5459</v>
      </c>
      <c r="B5460">
        <v>1193.4000000000001</v>
      </c>
      <c r="S5460">
        <v>5459</v>
      </c>
      <c r="T5460">
        <v>1181</v>
      </c>
      <c r="V5460">
        <v>5459</v>
      </c>
      <c r="W5460">
        <v>1251</v>
      </c>
      <c r="Y5460">
        <v>5459</v>
      </c>
      <c r="Z5460">
        <v>4.0004253387451098E-4</v>
      </c>
      <c r="AA5460">
        <f t="shared" si="85"/>
        <v>40004.253387451099</v>
      </c>
      <c r="AB5460">
        <v>400080</v>
      </c>
      <c r="AC5460" s="2">
        <v>311608.90000000002</v>
      </c>
    </row>
    <row r="5461" spans="1:29" x14ac:dyDescent="0.25">
      <c r="A5461">
        <v>5460</v>
      </c>
      <c r="B5461">
        <v>1197.2</v>
      </c>
      <c r="S5461">
        <v>5460</v>
      </c>
      <c r="T5461">
        <v>1183</v>
      </c>
      <c r="V5461">
        <v>5460</v>
      </c>
      <c r="W5461">
        <v>1214</v>
      </c>
      <c r="Y5461">
        <v>5460</v>
      </c>
      <c r="Z5461">
        <v>3.9992332458495998E-4</v>
      </c>
      <c r="AA5461">
        <f t="shared" si="85"/>
        <v>39992.332458495999</v>
      </c>
      <c r="AB5461">
        <v>400010</v>
      </c>
      <c r="AC5461" s="2">
        <v>309200.7</v>
      </c>
    </row>
    <row r="5462" spans="1:29" x14ac:dyDescent="0.25">
      <c r="A5462">
        <v>5461</v>
      </c>
      <c r="B5462">
        <v>1193.4000000000001</v>
      </c>
      <c r="S5462">
        <v>5461</v>
      </c>
      <c r="T5462">
        <v>1182</v>
      </c>
      <c r="V5462">
        <v>5461</v>
      </c>
      <c r="W5462">
        <v>1251</v>
      </c>
      <c r="Y5462">
        <v>5461</v>
      </c>
      <c r="Z5462">
        <v>4.0006637573242101E-4</v>
      </c>
      <c r="AA5462">
        <f t="shared" si="85"/>
        <v>40006.6375732421</v>
      </c>
      <c r="AB5462">
        <v>299940</v>
      </c>
      <c r="AC5462" s="2">
        <v>310087.40000000002</v>
      </c>
    </row>
    <row r="5463" spans="1:29" x14ac:dyDescent="0.25">
      <c r="A5463">
        <v>5462</v>
      </c>
      <c r="B5463">
        <v>1194.2</v>
      </c>
      <c r="S5463">
        <v>5462</v>
      </c>
      <c r="T5463">
        <v>1181</v>
      </c>
      <c r="V5463">
        <v>5462</v>
      </c>
      <c r="W5463">
        <v>1210</v>
      </c>
      <c r="Y5463">
        <v>5462</v>
      </c>
      <c r="Z5463">
        <v>3.9997100830078101E-4</v>
      </c>
      <c r="AA5463">
        <f t="shared" si="85"/>
        <v>39997.100830078103</v>
      </c>
      <c r="AB5463">
        <v>400030</v>
      </c>
      <c r="AC5463" s="2">
        <v>308980.40000000002</v>
      </c>
    </row>
    <row r="5464" spans="1:29" x14ac:dyDescent="0.25">
      <c r="A5464">
        <v>5463</v>
      </c>
      <c r="B5464">
        <v>1193.4000000000001</v>
      </c>
      <c r="S5464">
        <v>5463</v>
      </c>
      <c r="T5464">
        <v>1181</v>
      </c>
      <c r="V5464">
        <v>5463</v>
      </c>
      <c r="W5464">
        <v>1202</v>
      </c>
      <c r="Y5464">
        <v>5463</v>
      </c>
      <c r="Z5464">
        <v>4.0001869201660101E-4</v>
      </c>
      <c r="AA5464">
        <f t="shared" si="85"/>
        <v>40001.869201660098</v>
      </c>
      <c r="AB5464">
        <v>400040</v>
      </c>
      <c r="AC5464" s="2">
        <v>311941.90000000002</v>
      </c>
    </row>
    <row r="5465" spans="1:29" x14ac:dyDescent="0.25">
      <c r="A5465">
        <v>5464</v>
      </c>
      <c r="B5465">
        <v>1195.4000000000001</v>
      </c>
      <c r="S5465">
        <v>5464</v>
      </c>
      <c r="T5465">
        <v>1181</v>
      </c>
      <c r="V5465">
        <v>5464</v>
      </c>
      <c r="W5465">
        <v>1180</v>
      </c>
      <c r="Y5465">
        <v>5464</v>
      </c>
      <c r="Z5465">
        <v>3.9999485015869098E-4</v>
      </c>
      <c r="AA5465">
        <f t="shared" si="85"/>
        <v>39999.485015869097</v>
      </c>
      <c r="AB5465">
        <v>351340</v>
      </c>
      <c r="AC5465" s="2">
        <v>313248</v>
      </c>
    </row>
    <row r="5466" spans="1:29" x14ac:dyDescent="0.25">
      <c r="A5466">
        <v>5465</v>
      </c>
      <c r="B5466">
        <v>1196</v>
      </c>
      <c r="S5466">
        <v>5465</v>
      </c>
      <c r="T5466">
        <v>1182</v>
      </c>
      <c r="V5466">
        <v>5465</v>
      </c>
      <c r="W5466">
        <v>1176</v>
      </c>
      <c r="Y5466">
        <v>5465</v>
      </c>
      <c r="Z5466">
        <v>3.9999485015869098E-4</v>
      </c>
      <c r="AA5466">
        <f t="shared" si="85"/>
        <v>39999.485015869097</v>
      </c>
      <c r="AB5466">
        <v>394790</v>
      </c>
      <c r="AC5466" s="2">
        <v>310445.90000000002</v>
      </c>
    </row>
    <row r="5467" spans="1:29" x14ac:dyDescent="0.25">
      <c r="A5467">
        <v>5466</v>
      </c>
      <c r="B5467">
        <v>1196.4000000000001</v>
      </c>
      <c r="S5467">
        <v>5466</v>
      </c>
      <c r="T5467">
        <v>1184</v>
      </c>
      <c r="V5467">
        <v>5466</v>
      </c>
      <c r="W5467">
        <v>1189</v>
      </c>
      <c r="Y5467">
        <v>5466</v>
      </c>
      <c r="Z5467">
        <v>4.0009021759033201E-4</v>
      </c>
      <c r="AA5467">
        <f t="shared" si="85"/>
        <v>40009.021759033203</v>
      </c>
      <c r="AB5467">
        <v>399970</v>
      </c>
      <c r="AC5467" s="2">
        <v>317233.5</v>
      </c>
    </row>
    <row r="5468" spans="1:29" x14ac:dyDescent="0.25">
      <c r="A5468">
        <v>5467</v>
      </c>
      <c r="B5468">
        <v>1193.2</v>
      </c>
      <c r="S5468">
        <v>5467</v>
      </c>
      <c r="T5468">
        <v>1184</v>
      </c>
      <c r="V5468">
        <v>5467</v>
      </c>
      <c r="W5468">
        <v>1207</v>
      </c>
      <c r="Y5468">
        <v>5467</v>
      </c>
      <c r="Z5468">
        <v>2.99906730651855E-4</v>
      </c>
      <c r="AA5468">
        <f t="shared" si="85"/>
        <v>29990.6730651855</v>
      </c>
      <c r="AB5468">
        <v>300100</v>
      </c>
      <c r="AC5468" s="2">
        <v>317771.5</v>
      </c>
    </row>
    <row r="5469" spans="1:29" x14ac:dyDescent="0.25">
      <c r="A5469">
        <v>5468</v>
      </c>
      <c r="B5469">
        <v>1196.0999999999999</v>
      </c>
      <c r="S5469">
        <v>5468</v>
      </c>
      <c r="T5469">
        <v>1182</v>
      </c>
      <c r="V5469">
        <v>5468</v>
      </c>
      <c r="W5469">
        <v>1177</v>
      </c>
      <c r="Y5469">
        <v>5468</v>
      </c>
      <c r="Z5469">
        <v>4.0001869201660101E-4</v>
      </c>
      <c r="AA5469">
        <f t="shared" si="85"/>
        <v>40001.869201660098</v>
      </c>
      <c r="AB5469">
        <v>299880</v>
      </c>
      <c r="AC5469" s="2">
        <v>311025</v>
      </c>
    </row>
    <row r="5470" spans="1:29" x14ac:dyDescent="0.25">
      <c r="A5470">
        <v>5469</v>
      </c>
      <c r="B5470">
        <v>1196.4000000000001</v>
      </c>
      <c r="S5470">
        <v>5469</v>
      </c>
      <c r="T5470">
        <v>1184</v>
      </c>
      <c r="V5470">
        <v>5469</v>
      </c>
      <c r="W5470">
        <v>1176</v>
      </c>
      <c r="Y5470">
        <v>5469</v>
      </c>
      <c r="Z5470">
        <v>3.9999485015869098E-4</v>
      </c>
      <c r="AA5470">
        <f t="shared" si="85"/>
        <v>39999.485015869097</v>
      </c>
      <c r="AB5470">
        <v>400080</v>
      </c>
      <c r="AC5470" s="2">
        <v>314056.8</v>
      </c>
    </row>
    <row r="5471" spans="1:29" x14ac:dyDescent="0.25">
      <c r="A5471">
        <v>5470</v>
      </c>
      <c r="B5471">
        <v>1198.0999999999999</v>
      </c>
      <c r="S5471">
        <v>5470</v>
      </c>
      <c r="T5471">
        <v>1184</v>
      </c>
      <c r="V5471">
        <v>5470</v>
      </c>
      <c r="W5471">
        <v>1217</v>
      </c>
      <c r="Y5471">
        <v>5470</v>
      </c>
      <c r="Z5471">
        <v>4.0037631988525297E-4</v>
      </c>
      <c r="AA5471">
        <f t="shared" si="85"/>
        <v>40037.631988525296</v>
      </c>
      <c r="AB5471">
        <v>399910</v>
      </c>
      <c r="AC5471" s="2">
        <v>311504</v>
      </c>
    </row>
    <row r="5472" spans="1:29" x14ac:dyDescent="0.25">
      <c r="A5472">
        <v>5471</v>
      </c>
      <c r="B5472">
        <v>1197.3</v>
      </c>
      <c r="S5472">
        <v>5471</v>
      </c>
      <c r="T5472">
        <v>1184</v>
      </c>
      <c r="V5472">
        <v>5471</v>
      </c>
      <c r="W5472">
        <v>1228</v>
      </c>
      <c r="Y5472">
        <v>5471</v>
      </c>
      <c r="Z5472">
        <v>3.9963722229003902E-4</v>
      </c>
      <c r="AA5472">
        <f t="shared" si="85"/>
        <v>39963.722229003899</v>
      </c>
      <c r="AB5472">
        <v>400010</v>
      </c>
      <c r="AC5472" s="2">
        <v>311125.3</v>
      </c>
    </row>
    <row r="5473" spans="1:29" x14ac:dyDescent="0.25">
      <c r="A5473">
        <v>5472</v>
      </c>
      <c r="B5473">
        <v>1193.3</v>
      </c>
      <c r="S5473">
        <v>5472</v>
      </c>
      <c r="T5473">
        <v>1184</v>
      </c>
      <c r="V5473">
        <v>5472</v>
      </c>
      <c r="W5473">
        <v>1254</v>
      </c>
      <c r="Y5473">
        <v>5472</v>
      </c>
      <c r="Z5473">
        <v>2.99954414367675E-4</v>
      </c>
      <c r="AA5473">
        <f t="shared" si="85"/>
        <v>29995.441436767502</v>
      </c>
      <c r="AB5473">
        <v>300010</v>
      </c>
      <c r="AC5473" s="2">
        <v>311630.2</v>
      </c>
    </row>
    <row r="5474" spans="1:29" x14ac:dyDescent="0.25">
      <c r="A5474">
        <v>5473</v>
      </c>
      <c r="B5474">
        <v>1193.3</v>
      </c>
      <c r="S5474">
        <v>5473</v>
      </c>
      <c r="T5474">
        <v>1183</v>
      </c>
      <c r="V5474">
        <v>5473</v>
      </c>
      <c r="W5474">
        <v>1245</v>
      </c>
      <c r="Y5474">
        <v>5473</v>
      </c>
      <c r="Z5474">
        <v>4.0001869201660101E-4</v>
      </c>
      <c r="AA5474">
        <f t="shared" si="85"/>
        <v>40001.869201660098</v>
      </c>
      <c r="AB5474">
        <v>351270</v>
      </c>
      <c r="AC5474" s="2">
        <v>311024.09999999998</v>
      </c>
    </row>
    <row r="5475" spans="1:29" x14ac:dyDescent="0.25">
      <c r="A5475">
        <v>5474</v>
      </c>
      <c r="B5475">
        <v>1196.2</v>
      </c>
      <c r="S5475">
        <v>5474</v>
      </c>
      <c r="T5475">
        <v>1182</v>
      </c>
      <c r="V5475">
        <v>5474</v>
      </c>
      <c r="W5475">
        <v>1200</v>
      </c>
      <c r="Y5475">
        <v>5474</v>
      </c>
      <c r="Z5475">
        <v>3.9999485015869098E-4</v>
      </c>
      <c r="AA5475">
        <f t="shared" si="85"/>
        <v>39999.485015869097</v>
      </c>
      <c r="AB5475">
        <v>299970</v>
      </c>
      <c r="AC5475" s="2">
        <v>312160</v>
      </c>
    </row>
    <row r="5476" spans="1:29" x14ac:dyDescent="0.25">
      <c r="A5476">
        <v>5475</v>
      </c>
      <c r="B5476">
        <v>1197.3</v>
      </c>
      <c r="S5476">
        <v>5475</v>
      </c>
      <c r="T5476">
        <v>1184</v>
      </c>
      <c r="V5476">
        <v>5475</v>
      </c>
      <c r="W5476">
        <v>1226</v>
      </c>
      <c r="Y5476">
        <v>5475</v>
      </c>
      <c r="Z5476">
        <v>4.0009021759033201E-4</v>
      </c>
      <c r="AA5476">
        <f t="shared" si="85"/>
        <v>40009.021759033203</v>
      </c>
      <c r="AB5476">
        <v>400080</v>
      </c>
      <c r="AC5476" s="2">
        <v>313332.40000000002</v>
      </c>
    </row>
    <row r="5477" spans="1:29" x14ac:dyDescent="0.25">
      <c r="A5477">
        <v>5476</v>
      </c>
      <c r="B5477">
        <v>1695</v>
      </c>
      <c r="S5477">
        <v>5476</v>
      </c>
      <c r="T5477">
        <v>1186</v>
      </c>
      <c r="V5477">
        <v>5476</v>
      </c>
      <c r="W5477">
        <v>1193</v>
      </c>
      <c r="Y5477">
        <v>5476</v>
      </c>
      <c r="Z5477">
        <v>3.9992332458495998E-4</v>
      </c>
      <c r="AA5477">
        <f t="shared" si="85"/>
        <v>39992.332458495999</v>
      </c>
      <c r="AB5477">
        <v>400280</v>
      </c>
      <c r="AC5477" s="2">
        <v>312301.2</v>
      </c>
    </row>
    <row r="5478" spans="1:29" x14ac:dyDescent="0.25">
      <c r="A5478">
        <v>5477</v>
      </c>
      <c r="B5478">
        <v>1200.3</v>
      </c>
      <c r="S5478">
        <v>5477</v>
      </c>
      <c r="T5478">
        <v>1186</v>
      </c>
      <c r="V5478">
        <v>5477</v>
      </c>
      <c r="W5478">
        <v>1215</v>
      </c>
      <c r="Y5478">
        <v>5477</v>
      </c>
      <c r="Z5478">
        <v>3.9997100830078101E-4</v>
      </c>
      <c r="AA5478">
        <f t="shared" si="85"/>
        <v>39997.100830078103</v>
      </c>
      <c r="AB5478">
        <v>299690</v>
      </c>
      <c r="AC5478" s="2">
        <v>314316</v>
      </c>
    </row>
    <row r="5479" spans="1:29" x14ac:dyDescent="0.25">
      <c r="A5479">
        <v>5478</v>
      </c>
      <c r="B5479">
        <v>1198.0999999999999</v>
      </c>
      <c r="S5479">
        <v>5478</v>
      </c>
      <c r="T5479">
        <v>1185</v>
      </c>
      <c r="V5479">
        <v>5478</v>
      </c>
      <c r="W5479">
        <v>1168</v>
      </c>
      <c r="Y5479">
        <v>5478</v>
      </c>
      <c r="Z5479">
        <v>4.0001869201660101E-4</v>
      </c>
      <c r="AA5479">
        <f t="shared" si="85"/>
        <v>40001.869201660098</v>
      </c>
      <c r="AB5479">
        <v>400000</v>
      </c>
      <c r="AC5479" s="2">
        <v>309917</v>
      </c>
    </row>
    <row r="5480" spans="1:29" x14ac:dyDescent="0.25">
      <c r="A5480">
        <v>5479</v>
      </c>
      <c r="B5480">
        <v>1199.3</v>
      </c>
      <c r="S5480">
        <v>5479</v>
      </c>
      <c r="T5480">
        <v>1183</v>
      </c>
      <c r="V5480">
        <v>5479</v>
      </c>
      <c r="W5480">
        <v>1185</v>
      </c>
      <c r="Y5480">
        <v>5479</v>
      </c>
      <c r="Z5480">
        <v>4.0004253387451098E-4</v>
      </c>
      <c r="AA5480">
        <f t="shared" si="85"/>
        <v>40004.253387451099</v>
      </c>
      <c r="AB5480">
        <v>399960</v>
      </c>
      <c r="AC5480" s="2">
        <v>311436</v>
      </c>
    </row>
    <row r="5481" spans="1:29" x14ac:dyDescent="0.25">
      <c r="A5481">
        <v>5480</v>
      </c>
      <c r="B5481">
        <v>1198.3</v>
      </c>
      <c r="S5481">
        <v>5480</v>
      </c>
      <c r="T5481">
        <v>1190</v>
      </c>
      <c r="V5481">
        <v>5480</v>
      </c>
      <c r="W5481">
        <v>1201</v>
      </c>
      <c r="Y5481">
        <v>5480</v>
      </c>
      <c r="Z5481">
        <v>2.99954414367675E-4</v>
      </c>
      <c r="AA5481">
        <f t="shared" si="85"/>
        <v>29995.441436767502</v>
      </c>
      <c r="AB5481">
        <v>300010</v>
      </c>
      <c r="AC5481" s="2">
        <v>313821.3</v>
      </c>
    </row>
    <row r="5482" spans="1:29" x14ac:dyDescent="0.25">
      <c r="A5482">
        <v>5481</v>
      </c>
      <c r="B5482">
        <v>1199.0999999999999</v>
      </c>
      <c r="S5482">
        <v>5481</v>
      </c>
      <c r="T5482">
        <v>1187</v>
      </c>
      <c r="V5482">
        <v>5481</v>
      </c>
      <c r="W5482">
        <v>1173</v>
      </c>
      <c r="Y5482">
        <v>5481</v>
      </c>
      <c r="Z5482">
        <v>3.9997100830078101E-4</v>
      </c>
      <c r="AA5482">
        <f t="shared" si="85"/>
        <v>39997.100830078103</v>
      </c>
      <c r="AB5482">
        <v>400130</v>
      </c>
      <c r="AC5482" s="2">
        <v>314073.90000000002</v>
      </c>
    </row>
    <row r="5483" spans="1:29" x14ac:dyDescent="0.25">
      <c r="A5483">
        <v>5482</v>
      </c>
      <c r="B5483">
        <v>1198.2</v>
      </c>
      <c r="S5483">
        <v>5482</v>
      </c>
      <c r="T5483">
        <v>1185</v>
      </c>
      <c r="V5483">
        <v>5482</v>
      </c>
      <c r="W5483">
        <v>1172</v>
      </c>
      <c r="Y5483">
        <v>5482</v>
      </c>
      <c r="Z5483">
        <v>4.0001869201660101E-4</v>
      </c>
      <c r="AA5483">
        <f t="shared" si="85"/>
        <v>40001.869201660098</v>
      </c>
      <c r="AB5483">
        <v>299880</v>
      </c>
      <c r="AC5483" s="2">
        <v>310122.3</v>
      </c>
    </row>
    <row r="5484" spans="1:29" x14ac:dyDescent="0.25">
      <c r="A5484">
        <v>5483</v>
      </c>
      <c r="B5484">
        <v>1199.3</v>
      </c>
      <c r="S5484">
        <v>5483</v>
      </c>
      <c r="T5484">
        <v>1186</v>
      </c>
      <c r="V5484">
        <v>5483</v>
      </c>
      <c r="W5484">
        <v>1182</v>
      </c>
      <c r="Y5484">
        <v>5483</v>
      </c>
      <c r="Z5484">
        <v>4.0009021759033201E-4</v>
      </c>
      <c r="AA5484">
        <f t="shared" si="85"/>
        <v>40009.021759033203</v>
      </c>
      <c r="AB5484">
        <v>400000</v>
      </c>
      <c r="AC5484" s="2">
        <v>312754.3</v>
      </c>
    </row>
    <row r="5485" spans="1:29" x14ac:dyDescent="0.25">
      <c r="A5485">
        <v>5484</v>
      </c>
      <c r="B5485">
        <v>1200.2</v>
      </c>
      <c r="S5485">
        <v>5484</v>
      </c>
      <c r="T5485">
        <v>1187</v>
      </c>
      <c r="V5485">
        <v>5484</v>
      </c>
      <c r="W5485">
        <v>1211</v>
      </c>
      <c r="Y5485">
        <v>5484</v>
      </c>
      <c r="Z5485">
        <v>3.9994716644287099E-4</v>
      </c>
      <c r="AA5485">
        <f t="shared" si="85"/>
        <v>39994.716644287102</v>
      </c>
      <c r="AB5485">
        <v>300010</v>
      </c>
      <c r="AC5485" s="2">
        <v>312615.8</v>
      </c>
    </row>
    <row r="5486" spans="1:29" x14ac:dyDescent="0.25">
      <c r="A5486">
        <v>5485</v>
      </c>
      <c r="B5486">
        <v>1199.3</v>
      </c>
      <c r="S5486">
        <v>5485</v>
      </c>
      <c r="T5486">
        <v>1188</v>
      </c>
      <c r="V5486">
        <v>5485</v>
      </c>
      <c r="W5486">
        <v>1251</v>
      </c>
      <c r="Y5486">
        <v>5485</v>
      </c>
      <c r="Z5486">
        <v>3.9999485015869098E-4</v>
      </c>
      <c r="AA5486">
        <f t="shared" si="85"/>
        <v>39999.485015869097</v>
      </c>
      <c r="AB5486">
        <v>399980</v>
      </c>
      <c r="AC5486" s="2">
        <v>314444.5</v>
      </c>
    </row>
    <row r="5487" spans="1:29" x14ac:dyDescent="0.25">
      <c r="A5487">
        <v>5486</v>
      </c>
      <c r="B5487">
        <v>1200</v>
      </c>
      <c r="S5487">
        <v>5486</v>
      </c>
      <c r="T5487">
        <v>1199</v>
      </c>
      <c r="V5487">
        <v>5486</v>
      </c>
      <c r="W5487">
        <v>1219</v>
      </c>
      <c r="Y5487">
        <v>5486</v>
      </c>
      <c r="Z5487">
        <v>2.9997825622558503E-4</v>
      </c>
      <c r="AA5487">
        <f t="shared" si="85"/>
        <v>29997.825622558503</v>
      </c>
      <c r="AB5487">
        <v>300060</v>
      </c>
      <c r="AC5487" s="2">
        <v>316280.90000000002</v>
      </c>
    </row>
    <row r="5488" spans="1:29" x14ac:dyDescent="0.25">
      <c r="A5488">
        <v>5487</v>
      </c>
      <c r="B5488">
        <v>1198.2</v>
      </c>
      <c r="S5488">
        <v>5487</v>
      </c>
      <c r="T5488">
        <v>1199</v>
      </c>
      <c r="V5488">
        <v>5487</v>
      </c>
      <c r="W5488">
        <v>1217</v>
      </c>
      <c r="Y5488">
        <v>5487</v>
      </c>
      <c r="Z5488">
        <v>3.00025939941406E-4</v>
      </c>
      <c r="AA5488">
        <f t="shared" si="85"/>
        <v>30002.5939941406</v>
      </c>
      <c r="AB5488">
        <v>599050</v>
      </c>
      <c r="AC5488" s="2">
        <v>311428.90000000002</v>
      </c>
    </row>
    <row r="5489" spans="1:29" x14ac:dyDescent="0.25">
      <c r="A5489">
        <v>5488</v>
      </c>
      <c r="B5489">
        <v>1195.4000000000001</v>
      </c>
      <c r="S5489">
        <v>5488</v>
      </c>
      <c r="T5489">
        <v>1199</v>
      </c>
      <c r="V5489">
        <v>5488</v>
      </c>
      <c r="W5489">
        <v>1238</v>
      </c>
      <c r="Y5489">
        <v>5488</v>
      </c>
      <c r="Z5489">
        <v>5.0005912780761699E-4</v>
      </c>
      <c r="AA5489">
        <f t="shared" si="85"/>
        <v>50005.912780761697</v>
      </c>
      <c r="AB5489">
        <v>300050</v>
      </c>
      <c r="AC5489" s="2">
        <v>312628.09999999998</v>
      </c>
    </row>
    <row r="5490" spans="1:29" x14ac:dyDescent="0.25">
      <c r="A5490">
        <v>5489</v>
      </c>
      <c r="B5490">
        <v>1265.3</v>
      </c>
      <c r="S5490">
        <v>5489</v>
      </c>
      <c r="T5490">
        <v>1199</v>
      </c>
      <c r="V5490">
        <v>5489</v>
      </c>
      <c r="W5490">
        <v>1203</v>
      </c>
      <c r="Y5490">
        <v>5489</v>
      </c>
      <c r="Z5490">
        <v>2.9993057250976497E-4</v>
      </c>
      <c r="AA5490">
        <f t="shared" si="85"/>
        <v>29993.057250976497</v>
      </c>
      <c r="AB5490">
        <v>399970</v>
      </c>
      <c r="AC5490" s="2">
        <v>317567.40000000002</v>
      </c>
    </row>
    <row r="5491" spans="1:29" x14ac:dyDescent="0.25">
      <c r="A5491">
        <v>5490</v>
      </c>
      <c r="B5491">
        <v>1219.2</v>
      </c>
      <c r="S5491">
        <v>5490</v>
      </c>
      <c r="T5491">
        <v>1200</v>
      </c>
      <c r="V5491">
        <v>5490</v>
      </c>
      <c r="W5491">
        <v>1207</v>
      </c>
      <c r="Y5491">
        <v>5490</v>
      </c>
      <c r="Z5491">
        <v>3.9999485015869098E-4</v>
      </c>
      <c r="AA5491">
        <f t="shared" si="85"/>
        <v>39999.485015869097</v>
      </c>
      <c r="AB5491">
        <v>306290</v>
      </c>
      <c r="AC5491" s="2">
        <v>316087.8</v>
      </c>
    </row>
    <row r="5492" spans="1:29" x14ac:dyDescent="0.25">
      <c r="A5492">
        <v>5491</v>
      </c>
      <c r="B5492">
        <v>1200.4000000000001</v>
      </c>
      <c r="S5492">
        <v>5491</v>
      </c>
      <c r="T5492">
        <v>1200</v>
      </c>
      <c r="V5492">
        <v>5491</v>
      </c>
      <c r="W5492">
        <v>1182</v>
      </c>
      <c r="Y5492">
        <v>5491</v>
      </c>
      <c r="Z5492">
        <v>3.9994716644287099E-4</v>
      </c>
      <c r="AA5492">
        <f t="shared" si="85"/>
        <v>39994.716644287102</v>
      </c>
      <c r="AB5492">
        <v>300030</v>
      </c>
      <c r="AC5492" s="2">
        <v>315448.5</v>
      </c>
    </row>
    <row r="5493" spans="1:29" x14ac:dyDescent="0.25">
      <c r="A5493">
        <v>5492</v>
      </c>
      <c r="B5493">
        <v>1201.3</v>
      </c>
      <c r="S5493">
        <v>5492</v>
      </c>
      <c r="T5493">
        <v>1201</v>
      </c>
      <c r="V5493">
        <v>5492</v>
      </c>
      <c r="W5493">
        <v>1197</v>
      </c>
      <c r="Y5493">
        <v>5492</v>
      </c>
      <c r="Z5493">
        <v>4.0011405944824198E-4</v>
      </c>
      <c r="AA5493">
        <f t="shared" si="85"/>
        <v>40011.405944824197</v>
      </c>
      <c r="AB5493">
        <v>400090</v>
      </c>
      <c r="AC5493" s="2">
        <v>312501.8</v>
      </c>
    </row>
    <row r="5494" spans="1:29" x14ac:dyDescent="0.25">
      <c r="A5494">
        <v>5493</v>
      </c>
      <c r="B5494">
        <v>1201.3</v>
      </c>
      <c r="S5494">
        <v>5493</v>
      </c>
      <c r="T5494">
        <v>1202</v>
      </c>
      <c r="V5494">
        <v>5493</v>
      </c>
      <c r="W5494">
        <v>1185</v>
      </c>
      <c r="Y5494">
        <v>5493</v>
      </c>
      <c r="Z5494">
        <v>4.0028095245361298E-4</v>
      </c>
      <c r="AA5494">
        <f t="shared" si="85"/>
        <v>40028.095245361299</v>
      </c>
      <c r="AB5494">
        <v>399880</v>
      </c>
      <c r="AC5494" s="2">
        <v>311332.5</v>
      </c>
    </row>
    <row r="5495" spans="1:29" x14ac:dyDescent="0.25">
      <c r="A5495">
        <v>5494</v>
      </c>
      <c r="B5495">
        <v>1201.3</v>
      </c>
      <c r="S5495">
        <v>5494</v>
      </c>
      <c r="T5495">
        <v>1201</v>
      </c>
      <c r="V5495">
        <v>5494</v>
      </c>
      <c r="W5495">
        <v>1176</v>
      </c>
      <c r="Y5495">
        <v>5494</v>
      </c>
      <c r="Z5495">
        <v>2.9993057250976497E-4</v>
      </c>
      <c r="AA5495">
        <f t="shared" si="85"/>
        <v>29993.057250976497</v>
      </c>
      <c r="AB5495">
        <v>300250</v>
      </c>
      <c r="AC5495" s="2">
        <v>311189.09999999998</v>
      </c>
    </row>
    <row r="5496" spans="1:29" x14ac:dyDescent="0.25">
      <c r="A5496">
        <v>5495</v>
      </c>
      <c r="B5496">
        <v>1201.4000000000001</v>
      </c>
      <c r="S5496">
        <v>5495</v>
      </c>
      <c r="T5496">
        <v>1200</v>
      </c>
      <c r="V5496">
        <v>5495</v>
      </c>
      <c r="W5496">
        <v>1179</v>
      </c>
      <c r="Y5496">
        <v>5495</v>
      </c>
      <c r="Z5496">
        <v>2.9997825622558503E-4</v>
      </c>
      <c r="AA5496">
        <f t="shared" si="85"/>
        <v>29997.825622558503</v>
      </c>
      <c r="AB5496">
        <v>399750</v>
      </c>
      <c r="AC5496" s="2">
        <v>313824.09999999998</v>
      </c>
    </row>
    <row r="5497" spans="1:29" x14ac:dyDescent="0.25">
      <c r="A5497">
        <v>5496</v>
      </c>
      <c r="B5497">
        <v>1202.0999999999999</v>
      </c>
      <c r="S5497">
        <v>5496</v>
      </c>
      <c r="T5497">
        <v>1201</v>
      </c>
      <c r="V5497">
        <v>5496</v>
      </c>
      <c r="W5497">
        <v>1206</v>
      </c>
      <c r="Y5497">
        <v>5496</v>
      </c>
      <c r="Z5497">
        <v>4.0009021759033201E-4</v>
      </c>
      <c r="AA5497">
        <f t="shared" si="85"/>
        <v>40009.021759033203</v>
      </c>
      <c r="AB5497">
        <v>400030</v>
      </c>
      <c r="AC5497" s="2">
        <v>314622</v>
      </c>
    </row>
    <row r="5498" spans="1:29" x14ac:dyDescent="0.25">
      <c r="A5498">
        <v>5497</v>
      </c>
      <c r="B5498">
        <v>1200.2</v>
      </c>
      <c r="S5498">
        <v>5497</v>
      </c>
      <c r="T5498">
        <v>1202</v>
      </c>
      <c r="V5498">
        <v>5497</v>
      </c>
      <c r="W5498">
        <v>1228</v>
      </c>
      <c r="Y5498">
        <v>5497</v>
      </c>
      <c r="Z5498">
        <v>3.9992332458495998E-4</v>
      </c>
      <c r="AA5498">
        <f t="shared" si="85"/>
        <v>39992.332458495999</v>
      </c>
      <c r="AB5498">
        <v>399980</v>
      </c>
      <c r="AC5498" s="2">
        <v>312353.40000000002</v>
      </c>
    </row>
    <row r="5499" spans="1:29" x14ac:dyDescent="0.25">
      <c r="A5499">
        <v>5498</v>
      </c>
      <c r="B5499">
        <v>1201.5</v>
      </c>
      <c r="S5499">
        <v>5498</v>
      </c>
      <c r="T5499">
        <v>1202</v>
      </c>
      <c r="V5499">
        <v>5498</v>
      </c>
      <c r="W5499">
        <v>1204</v>
      </c>
      <c r="Y5499">
        <v>5498</v>
      </c>
      <c r="Z5499">
        <v>4.0001869201660101E-4</v>
      </c>
      <c r="AA5499">
        <f t="shared" si="85"/>
        <v>40001.869201660098</v>
      </c>
      <c r="AB5499">
        <v>300000</v>
      </c>
      <c r="AC5499" s="2">
        <v>312119.2</v>
      </c>
    </row>
    <row r="5500" spans="1:29" x14ac:dyDescent="0.25">
      <c r="A5500">
        <v>5499</v>
      </c>
      <c r="B5500">
        <v>1201.3</v>
      </c>
      <c r="S5500">
        <v>5499</v>
      </c>
      <c r="T5500">
        <v>1202</v>
      </c>
      <c r="V5500">
        <v>5499</v>
      </c>
      <c r="W5500">
        <v>1218</v>
      </c>
      <c r="Y5500">
        <v>5499</v>
      </c>
      <c r="Z5500">
        <v>3.9997100830078101E-4</v>
      </c>
      <c r="AA5500">
        <f t="shared" si="85"/>
        <v>39997.100830078103</v>
      </c>
      <c r="AB5500">
        <v>400360</v>
      </c>
      <c r="AC5500" s="2">
        <v>314161.09999999998</v>
      </c>
    </row>
    <row r="5501" spans="1:29" x14ac:dyDescent="0.25">
      <c r="A5501">
        <v>5500</v>
      </c>
      <c r="B5501">
        <v>1203.5999999999999</v>
      </c>
      <c r="S5501">
        <v>5500</v>
      </c>
      <c r="T5501">
        <v>1203</v>
      </c>
      <c r="V5501">
        <v>5500</v>
      </c>
      <c r="W5501">
        <v>1230</v>
      </c>
      <c r="Y5501">
        <v>5500</v>
      </c>
      <c r="Z5501">
        <v>4.0023326873779298E-4</v>
      </c>
      <c r="AA5501">
        <f t="shared" si="85"/>
        <v>40023.326873779297</v>
      </c>
      <c r="AB5501">
        <v>599680</v>
      </c>
      <c r="AC5501" s="2">
        <v>313485.90000000002</v>
      </c>
    </row>
    <row r="5502" spans="1:29" x14ac:dyDescent="0.25">
      <c r="A5502">
        <v>5501</v>
      </c>
      <c r="B5502">
        <v>1203.3</v>
      </c>
      <c r="S5502">
        <v>5501</v>
      </c>
      <c r="T5502">
        <v>1204</v>
      </c>
      <c r="V5502">
        <v>5501</v>
      </c>
      <c r="W5502">
        <v>1233</v>
      </c>
      <c r="Y5502">
        <v>5501</v>
      </c>
      <c r="Z5502">
        <v>3.9978027343749999E-4</v>
      </c>
      <c r="AA5502">
        <f t="shared" si="85"/>
        <v>39978.02734375</v>
      </c>
      <c r="AB5502">
        <v>399990</v>
      </c>
      <c r="AC5502" s="2">
        <v>314400.09999999998</v>
      </c>
    </row>
    <row r="5503" spans="1:29" x14ac:dyDescent="0.25">
      <c r="A5503">
        <v>5502</v>
      </c>
      <c r="B5503">
        <v>1204.0999999999999</v>
      </c>
      <c r="S5503">
        <v>5502</v>
      </c>
      <c r="T5503">
        <v>1203</v>
      </c>
      <c r="V5503">
        <v>5502</v>
      </c>
      <c r="W5503">
        <v>1234</v>
      </c>
      <c r="Y5503">
        <v>5502</v>
      </c>
      <c r="Z5503">
        <v>3.9999485015869098E-4</v>
      </c>
      <c r="AA5503">
        <f t="shared" si="85"/>
        <v>39999.485015869097</v>
      </c>
      <c r="AB5503">
        <v>400050</v>
      </c>
      <c r="AC5503" s="2">
        <v>314255.09999999998</v>
      </c>
    </row>
    <row r="5504" spans="1:29" x14ac:dyDescent="0.25">
      <c r="A5504">
        <v>5503</v>
      </c>
      <c r="B5504">
        <v>1202.2</v>
      </c>
      <c r="S5504">
        <v>5503</v>
      </c>
      <c r="T5504">
        <v>1202</v>
      </c>
      <c r="V5504">
        <v>5503</v>
      </c>
      <c r="W5504">
        <v>1221</v>
      </c>
      <c r="Y5504">
        <v>5503</v>
      </c>
      <c r="Z5504">
        <v>4.0001869201660101E-4</v>
      </c>
      <c r="AA5504">
        <f t="shared" si="85"/>
        <v>40001.869201660098</v>
      </c>
      <c r="AB5504">
        <v>299950</v>
      </c>
      <c r="AC5504" s="2">
        <v>320617.90000000002</v>
      </c>
    </row>
    <row r="5505" spans="1:29" x14ac:dyDescent="0.25">
      <c r="A5505">
        <v>5504</v>
      </c>
      <c r="B5505">
        <v>1202.3</v>
      </c>
      <c r="S5505">
        <v>5504</v>
      </c>
      <c r="T5505">
        <v>1203</v>
      </c>
      <c r="V5505">
        <v>5504</v>
      </c>
      <c r="W5505">
        <v>1224</v>
      </c>
      <c r="Y5505">
        <v>5504</v>
      </c>
      <c r="Z5505">
        <v>3.9999485015869098E-4</v>
      </c>
      <c r="AA5505">
        <f t="shared" si="85"/>
        <v>39999.485015869097</v>
      </c>
      <c r="AB5505">
        <v>399970</v>
      </c>
      <c r="AC5505" s="2">
        <v>315553.59999999998</v>
      </c>
    </row>
    <row r="5506" spans="1:29" x14ac:dyDescent="0.25">
      <c r="A5506">
        <v>5505</v>
      </c>
      <c r="B5506">
        <v>1205.3</v>
      </c>
      <c r="S5506">
        <v>5505</v>
      </c>
      <c r="T5506">
        <v>1204</v>
      </c>
      <c r="V5506">
        <v>5505</v>
      </c>
      <c r="W5506">
        <v>1215</v>
      </c>
      <c r="Y5506">
        <v>5505</v>
      </c>
      <c r="Z5506">
        <v>3.9999485015869098E-4</v>
      </c>
      <c r="AA5506">
        <f t="shared" ref="AA5506:AA5569" si="86">Z5506*100000000</f>
        <v>39999.485015869097</v>
      </c>
      <c r="AB5506">
        <v>400000</v>
      </c>
      <c r="AC5506" s="2">
        <v>317925</v>
      </c>
    </row>
    <row r="5507" spans="1:29" x14ac:dyDescent="0.25">
      <c r="A5507">
        <v>5506</v>
      </c>
      <c r="B5507">
        <v>1203</v>
      </c>
      <c r="S5507">
        <v>5506</v>
      </c>
      <c r="T5507">
        <v>1203</v>
      </c>
      <c r="V5507">
        <v>5506</v>
      </c>
      <c r="W5507">
        <v>1184</v>
      </c>
      <c r="Y5507">
        <v>5506</v>
      </c>
      <c r="Z5507">
        <v>3.00025939941406E-4</v>
      </c>
      <c r="AA5507">
        <f t="shared" si="86"/>
        <v>30002.5939941406</v>
      </c>
      <c r="AB5507">
        <v>400000</v>
      </c>
      <c r="AC5507" s="2">
        <v>316677.59999999998</v>
      </c>
    </row>
    <row r="5508" spans="1:29" x14ac:dyDescent="0.25">
      <c r="A5508">
        <v>5507</v>
      </c>
      <c r="B5508">
        <v>1203.4000000000001</v>
      </c>
      <c r="S5508">
        <v>5507</v>
      </c>
      <c r="T5508">
        <v>1204</v>
      </c>
      <c r="V5508">
        <v>5507</v>
      </c>
      <c r="W5508">
        <v>1185</v>
      </c>
      <c r="Y5508">
        <v>5507</v>
      </c>
      <c r="Z5508">
        <v>3.00025939941406E-4</v>
      </c>
      <c r="AA5508">
        <f t="shared" si="86"/>
        <v>30002.5939941406</v>
      </c>
      <c r="AB5508">
        <v>340270</v>
      </c>
      <c r="AC5508" s="2">
        <v>314427.5</v>
      </c>
    </row>
    <row r="5509" spans="1:29" x14ac:dyDescent="0.25">
      <c r="A5509">
        <v>5508</v>
      </c>
      <c r="B5509">
        <v>1205.2</v>
      </c>
      <c r="S5509">
        <v>5508</v>
      </c>
      <c r="T5509">
        <v>1204</v>
      </c>
      <c r="V5509">
        <v>5508</v>
      </c>
      <c r="W5509">
        <v>1193</v>
      </c>
      <c r="Y5509">
        <v>5508</v>
      </c>
      <c r="Z5509">
        <v>4.0001869201660101E-4</v>
      </c>
      <c r="AA5509">
        <f t="shared" si="86"/>
        <v>40001.869201660098</v>
      </c>
      <c r="AB5509">
        <v>299770</v>
      </c>
      <c r="AC5509" s="2">
        <v>322061.59999999998</v>
      </c>
    </row>
    <row r="5510" spans="1:29" x14ac:dyDescent="0.25">
      <c r="A5510">
        <v>5509</v>
      </c>
      <c r="B5510">
        <v>1203.4000000000001</v>
      </c>
      <c r="S5510">
        <v>5509</v>
      </c>
      <c r="T5510">
        <v>1204</v>
      </c>
      <c r="V5510">
        <v>5509</v>
      </c>
      <c r="W5510">
        <v>1227</v>
      </c>
      <c r="Y5510">
        <v>5509</v>
      </c>
      <c r="Z5510">
        <v>4.00304794311523E-4</v>
      </c>
      <c r="AA5510">
        <f t="shared" si="86"/>
        <v>40030.4794311523</v>
      </c>
      <c r="AB5510">
        <v>399940</v>
      </c>
      <c r="AC5510" s="2">
        <v>326187.5</v>
      </c>
    </row>
    <row r="5511" spans="1:29" x14ac:dyDescent="0.25">
      <c r="A5511">
        <v>5510</v>
      </c>
      <c r="B5511">
        <v>1206.3</v>
      </c>
      <c r="S5511">
        <v>5510</v>
      </c>
      <c r="T5511">
        <v>1205</v>
      </c>
      <c r="V5511">
        <v>5510</v>
      </c>
      <c r="W5511">
        <v>1202</v>
      </c>
      <c r="Y5511">
        <v>5510</v>
      </c>
      <c r="Z5511">
        <v>3.9968490600585902E-4</v>
      </c>
      <c r="AA5511">
        <f t="shared" si="86"/>
        <v>39968.490600585901</v>
      </c>
      <c r="AB5511">
        <v>299910</v>
      </c>
      <c r="AC5511" s="2">
        <v>320379.59999999998</v>
      </c>
    </row>
    <row r="5512" spans="1:29" x14ac:dyDescent="0.25">
      <c r="A5512">
        <v>5511</v>
      </c>
      <c r="B5512">
        <v>1204.2</v>
      </c>
      <c r="S5512">
        <v>5511</v>
      </c>
      <c r="T5512">
        <v>1204</v>
      </c>
      <c r="V5512">
        <v>5511</v>
      </c>
      <c r="W5512">
        <v>2196</v>
      </c>
      <c r="Y5512">
        <v>5511</v>
      </c>
      <c r="Z5512">
        <v>4.0001869201660101E-4</v>
      </c>
      <c r="AA5512">
        <f t="shared" si="86"/>
        <v>40001.869201660098</v>
      </c>
      <c r="AB5512">
        <v>300360</v>
      </c>
      <c r="AC5512" s="2">
        <v>326978.90000000002</v>
      </c>
    </row>
    <row r="5513" spans="1:29" x14ac:dyDescent="0.25">
      <c r="A5513">
        <v>5512</v>
      </c>
      <c r="B5513">
        <v>1203.0999999999999</v>
      </c>
      <c r="S5513">
        <v>5512</v>
      </c>
      <c r="T5513">
        <v>1205</v>
      </c>
      <c r="V5513">
        <v>5512</v>
      </c>
      <c r="W5513">
        <v>2588</v>
      </c>
      <c r="Y5513">
        <v>5512</v>
      </c>
      <c r="Z5513">
        <v>3.9992332458495998E-4</v>
      </c>
      <c r="AA5513">
        <f t="shared" si="86"/>
        <v>39992.332458495999</v>
      </c>
      <c r="AB5513">
        <v>399660</v>
      </c>
      <c r="AC5513" s="2">
        <v>318341</v>
      </c>
    </row>
    <row r="5514" spans="1:29" x14ac:dyDescent="0.25">
      <c r="A5514">
        <v>5513</v>
      </c>
      <c r="B5514">
        <v>1203</v>
      </c>
      <c r="S5514">
        <v>5513</v>
      </c>
      <c r="T5514">
        <v>1205</v>
      </c>
      <c r="V5514">
        <v>5513</v>
      </c>
      <c r="W5514">
        <v>1213</v>
      </c>
      <c r="Y5514">
        <v>5513</v>
      </c>
      <c r="Z5514">
        <v>4.0009021759033201E-4</v>
      </c>
      <c r="AA5514">
        <f t="shared" si="86"/>
        <v>40009.021759033203</v>
      </c>
      <c r="AB5514">
        <v>399950</v>
      </c>
      <c r="AC5514" s="2">
        <v>319477.09999999998</v>
      </c>
    </row>
    <row r="5515" spans="1:29" x14ac:dyDescent="0.25">
      <c r="A5515">
        <v>5514</v>
      </c>
      <c r="B5515">
        <v>1205.2</v>
      </c>
      <c r="S5515">
        <v>5514</v>
      </c>
      <c r="T5515">
        <v>1204</v>
      </c>
      <c r="V5515">
        <v>5514</v>
      </c>
      <c r="W5515">
        <v>1240</v>
      </c>
      <c r="Y5515">
        <v>5514</v>
      </c>
      <c r="Z5515">
        <v>3.7667751312255802E-4</v>
      </c>
      <c r="AA5515">
        <f t="shared" si="86"/>
        <v>37667.751312255801</v>
      </c>
      <c r="AB5515">
        <v>300030</v>
      </c>
      <c r="AC5515" s="2">
        <v>322121</v>
      </c>
    </row>
    <row r="5516" spans="1:29" x14ac:dyDescent="0.25">
      <c r="A5516">
        <v>5515</v>
      </c>
      <c r="B5516">
        <v>1206.0999999999999</v>
      </c>
      <c r="S5516">
        <v>5515</v>
      </c>
      <c r="T5516">
        <v>1206</v>
      </c>
      <c r="V5516">
        <v>5515</v>
      </c>
      <c r="W5516">
        <v>1211</v>
      </c>
      <c r="Y5516">
        <v>5515</v>
      </c>
      <c r="Z5516">
        <v>3.2329559326171799E-4</v>
      </c>
      <c r="AA5516">
        <f t="shared" si="86"/>
        <v>32329.559326171799</v>
      </c>
      <c r="AB5516">
        <v>399980</v>
      </c>
      <c r="AC5516" s="2">
        <v>317855.8</v>
      </c>
    </row>
    <row r="5517" spans="1:29" x14ac:dyDescent="0.25">
      <c r="A5517">
        <v>5516</v>
      </c>
      <c r="B5517">
        <v>1208.4000000000001</v>
      </c>
      <c r="S5517">
        <v>5516</v>
      </c>
      <c r="T5517">
        <v>1207</v>
      </c>
      <c r="V5517">
        <v>5516</v>
      </c>
      <c r="W5517">
        <v>1188</v>
      </c>
      <c r="Y5517">
        <v>5516</v>
      </c>
      <c r="Z5517">
        <v>3.9999485015869098E-4</v>
      </c>
      <c r="AA5517">
        <f t="shared" si="86"/>
        <v>39999.485015869097</v>
      </c>
      <c r="AB5517">
        <v>400050</v>
      </c>
      <c r="AC5517" s="2">
        <v>503977.9</v>
      </c>
    </row>
    <row r="5518" spans="1:29" x14ac:dyDescent="0.25">
      <c r="A5518">
        <v>5517</v>
      </c>
      <c r="B5518">
        <v>1208.3</v>
      </c>
      <c r="S5518">
        <v>5517</v>
      </c>
      <c r="T5518">
        <v>1207</v>
      </c>
      <c r="V5518">
        <v>5517</v>
      </c>
      <c r="W5518">
        <v>1198</v>
      </c>
      <c r="Y5518">
        <v>5517</v>
      </c>
      <c r="Z5518">
        <v>4.0001869201660101E-4</v>
      </c>
      <c r="AA5518">
        <f t="shared" si="86"/>
        <v>40001.869201660098</v>
      </c>
      <c r="AB5518">
        <v>401130</v>
      </c>
      <c r="AC5518" s="2">
        <v>319567</v>
      </c>
    </row>
    <row r="5519" spans="1:29" x14ac:dyDescent="0.25">
      <c r="A5519">
        <v>5518</v>
      </c>
      <c r="B5519">
        <v>1206.3</v>
      </c>
      <c r="S5519">
        <v>5518</v>
      </c>
      <c r="T5519">
        <v>1204</v>
      </c>
      <c r="V5519">
        <v>5518</v>
      </c>
      <c r="W5519">
        <v>1229</v>
      </c>
      <c r="Y5519">
        <v>5518</v>
      </c>
      <c r="Z5519">
        <v>4.0004253387451098E-4</v>
      </c>
      <c r="AA5519">
        <f t="shared" si="86"/>
        <v>40004.253387451099</v>
      </c>
      <c r="AB5519">
        <v>399940</v>
      </c>
      <c r="AC5519" s="2">
        <v>317422.09999999998</v>
      </c>
    </row>
    <row r="5520" spans="1:29" x14ac:dyDescent="0.25">
      <c r="A5520">
        <v>5519</v>
      </c>
      <c r="B5520">
        <v>1209.0999999999999</v>
      </c>
      <c r="S5520">
        <v>5519</v>
      </c>
      <c r="T5520">
        <v>1206</v>
      </c>
      <c r="V5520">
        <v>5519</v>
      </c>
      <c r="W5520">
        <v>1223</v>
      </c>
      <c r="Y5520">
        <v>5519</v>
      </c>
      <c r="Z5520">
        <v>3.0105113983154298E-4</v>
      </c>
      <c r="AA5520">
        <f t="shared" si="86"/>
        <v>30105.113983154297</v>
      </c>
      <c r="AB5520">
        <v>400040</v>
      </c>
      <c r="AC5520" s="2">
        <v>320308.40000000002</v>
      </c>
    </row>
    <row r="5521" spans="1:29" x14ac:dyDescent="0.25">
      <c r="A5521">
        <v>5520</v>
      </c>
      <c r="B5521">
        <v>1206.3</v>
      </c>
      <c r="S5521">
        <v>5520</v>
      </c>
      <c r="T5521">
        <v>2280</v>
      </c>
      <c r="V5521">
        <v>5520</v>
      </c>
      <c r="W5521">
        <v>1203</v>
      </c>
      <c r="Y5521">
        <v>5520</v>
      </c>
      <c r="Z5521">
        <v>3.9994716644287099E-4</v>
      </c>
      <c r="AA5521">
        <f t="shared" si="86"/>
        <v>39994.716644287102</v>
      </c>
      <c r="AB5521">
        <v>300080</v>
      </c>
      <c r="AC5521" s="2">
        <v>319860.8</v>
      </c>
    </row>
    <row r="5522" spans="1:29" x14ac:dyDescent="0.25">
      <c r="A5522">
        <v>5521</v>
      </c>
      <c r="B5522">
        <v>1204.3</v>
      </c>
      <c r="S5522">
        <v>5521</v>
      </c>
      <c r="T5522">
        <v>1208</v>
      </c>
      <c r="V5522">
        <v>5521</v>
      </c>
      <c r="W5522">
        <v>1208</v>
      </c>
      <c r="Y5522">
        <v>5521</v>
      </c>
      <c r="Z5522">
        <v>4.0006637573242101E-4</v>
      </c>
      <c r="AA5522">
        <f t="shared" si="86"/>
        <v>40006.6375732421</v>
      </c>
      <c r="AB5522">
        <v>399950</v>
      </c>
      <c r="AC5522" s="2">
        <v>318841.8</v>
      </c>
    </row>
    <row r="5523" spans="1:29" x14ac:dyDescent="0.25">
      <c r="A5523">
        <v>5522</v>
      </c>
      <c r="B5523">
        <v>1206.3</v>
      </c>
      <c r="S5523">
        <v>5522</v>
      </c>
      <c r="T5523">
        <v>1207</v>
      </c>
      <c r="V5523">
        <v>5522</v>
      </c>
      <c r="W5523">
        <v>1237</v>
      </c>
      <c r="Y5523">
        <v>5522</v>
      </c>
      <c r="Z5523">
        <v>3.9994716644287099E-4</v>
      </c>
      <c r="AA5523">
        <f t="shared" si="86"/>
        <v>39994.716644287102</v>
      </c>
      <c r="AB5523">
        <v>399970</v>
      </c>
      <c r="AC5523" s="2">
        <v>314869.3</v>
      </c>
    </row>
    <row r="5524" spans="1:29" x14ac:dyDescent="0.25">
      <c r="A5524">
        <v>5523</v>
      </c>
      <c r="B5524">
        <v>1207.2</v>
      </c>
      <c r="S5524">
        <v>5523</v>
      </c>
      <c r="T5524">
        <v>1208</v>
      </c>
      <c r="V5524">
        <v>5523</v>
      </c>
      <c r="W5524">
        <v>1202</v>
      </c>
      <c r="Y5524">
        <v>5523</v>
      </c>
      <c r="Z5524">
        <v>3.00025939941406E-4</v>
      </c>
      <c r="AA5524">
        <f t="shared" si="86"/>
        <v>30002.5939941406</v>
      </c>
      <c r="AB5524">
        <v>299970</v>
      </c>
      <c r="AC5524" s="2">
        <v>319003</v>
      </c>
    </row>
    <row r="5525" spans="1:29" x14ac:dyDescent="0.25">
      <c r="A5525">
        <v>5524</v>
      </c>
      <c r="B5525">
        <v>1208.0999999999999</v>
      </c>
      <c r="S5525">
        <v>5524</v>
      </c>
      <c r="T5525">
        <v>1209</v>
      </c>
      <c r="V5525">
        <v>5524</v>
      </c>
      <c r="W5525">
        <v>1228</v>
      </c>
      <c r="Y5525">
        <v>5524</v>
      </c>
      <c r="Z5525">
        <v>3.0000209808349597E-4</v>
      </c>
      <c r="AA5525">
        <f t="shared" si="86"/>
        <v>30000.209808349598</v>
      </c>
      <c r="AB5525">
        <v>400140</v>
      </c>
      <c r="AC5525" s="2">
        <v>313536.7</v>
      </c>
    </row>
    <row r="5526" spans="1:29" x14ac:dyDescent="0.25">
      <c r="A5526">
        <v>5525</v>
      </c>
      <c r="B5526">
        <v>1327.5</v>
      </c>
      <c r="S5526">
        <v>5525</v>
      </c>
      <c r="T5526">
        <v>1209</v>
      </c>
      <c r="V5526">
        <v>5525</v>
      </c>
      <c r="W5526">
        <v>1240</v>
      </c>
      <c r="Y5526">
        <v>5525</v>
      </c>
      <c r="Z5526">
        <v>3.00025939941406E-4</v>
      </c>
      <c r="AA5526">
        <f t="shared" si="86"/>
        <v>30002.5939941406</v>
      </c>
      <c r="AB5526">
        <v>399960</v>
      </c>
      <c r="AC5526" s="2">
        <v>318786.8</v>
      </c>
    </row>
    <row r="5527" spans="1:29" x14ac:dyDescent="0.25">
      <c r="A5527">
        <v>5526</v>
      </c>
      <c r="B5527">
        <v>1233.2</v>
      </c>
      <c r="S5527">
        <v>5526</v>
      </c>
      <c r="T5527">
        <v>1208</v>
      </c>
      <c r="V5527">
        <v>5526</v>
      </c>
      <c r="W5527">
        <v>1238</v>
      </c>
      <c r="Y5527">
        <v>5526</v>
      </c>
      <c r="Z5527">
        <v>4.0037631988525297E-4</v>
      </c>
      <c r="AA5527">
        <f t="shared" si="86"/>
        <v>40037.631988525296</v>
      </c>
      <c r="AB5527">
        <v>399980</v>
      </c>
      <c r="AC5527" s="2">
        <v>319331.8</v>
      </c>
    </row>
    <row r="5528" spans="1:29" x14ac:dyDescent="0.25">
      <c r="A5528">
        <v>5527</v>
      </c>
      <c r="B5528">
        <v>1208.0999999999999</v>
      </c>
      <c r="S5528">
        <v>5527</v>
      </c>
      <c r="T5528">
        <v>1208</v>
      </c>
      <c r="V5528">
        <v>5527</v>
      </c>
      <c r="W5528">
        <v>1211</v>
      </c>
      <c r="Y5528">
        <v>5527</v>
      </c>
      <c r="Z5528">
        <v>3.9968490600585902E-4</v>
      </c>
      <c r="AA5528">
        <f t="shared" si="86"/>
        <v>39968.490600585901</v>
      </c>
      <c r="AB5528">
        <v>399930</v>
      </c>
      <c r="AC5528" s="2">
        <v>316730.5</v>
      </c>
    </row>
    <row r="5529" spans="1:29" x14ac:dyDescent="0.25">
      <c r="A5529">
        <v>5528</v>
      </c>
      <c r="B5529">
        <v>1206.4000000000001</v>
      </c>
      <c r="S5529">
        <v>5528</v>
      </c>
      <c r="T5529">
        <v>1207</v>
      </c>
      <c r="V5529">
        <v>5528</v>
      </c>
      <c r="W5529">
        <v>1236</v>
      </c>
      <c r="Y5529">
        <v>5528</v>
      </c>
      <c r="Z5529">
        <v>3.9997100830078101E-4</v>
      </c>
      <c r="AA5529">
        <f t="shared" si="86"/>
        <v>39997.100830078103</v>
      </c>
      <c r="AB5529">
        <v>299990</v>
      </c>
      <c r="AC5529" s="2">
        <v>317263.59999999998</v>
      </c>
    </row>
    <row r="5530" spans="1:29" x14ac:dyDescent="0.25">
      <c r="A5530">
        <v>5529</v>
      </c>
      <c r="B5530">
        <v>1248.0999999999999</v>
      </c>
      <c r="S5530">
        <v>5529</v>
      </c>
      <c r="T5530">
        <v>1207</v>
      </c>
      <c r="V5530">
        <v>5529</v>
      </c>
      <c r="W5530">
        <v>1208</v>
      </c>
      <c r="Y5530">
        <v>5529</v>
      </c>
      <c r="Z5530">
        <v>3.9997100830078101E-4</v>
      </c>
      <c r="AA5530">
        <f t="shared" si="86"/>
        <v>39997.100830078103</v>
      </c>
      <c r="AB5530">
        <v>400120</v>
      </c>
      <c r="AC5530" s="2">
        <v>318790.59999999998</v>
      </c>
    </row>
    <row r="5531" spans="1:29" x14ac:dyDescent="0.25">
      <c r="A5531">
        <v>5530</v>
      </c>
      <c r="B5531">
        <v>1212.3</v>
      </c>
      <c r="S5531">
        <v>5530</v>
      </c>
      <c r="T5531">
        <v>1208</v>
      </c>
      <c r="V5531">
        <v>5530</v>
      </c>
      <c r="W5531">
        <v>1196</v>
      </c>
      <c r="Y5531">
        <v>5530</v>
      </c>
      <c r="Z5531">
        <v>4.0006637573242101E-4</v>
      </c>
      <c r="AA5531">
        <f t="shared" si="86"/>
        <v>40006.6375732421</v>
      </c>
      <c r="AB5531">
        <v>400030</v>
      </c>
      <c r="AC5531" s="2">
        <v>319237.7</v>
      </c>
    </row>
    <row r="5532" spans="1:29" x14ac:dyDescent="0.25">
      <c r="A5532">
        <v>5531</v>
      </c>
      <c r="B5532">
        <v>1208.3</v>
      </c>
      <c r="S5532">
        <v>5531</v>
      </c>
      <c r="T5532">
        <v>1210</v>
      </c>
      <c r="V5532">
        <v>5531</v>
      </c>
      <c r="W5532">
        <v>1209</v>
      </c>
      <c r="Y5532">
        <v>5531</v>
      </c>
      <c r="Z5532">
        <v>3.9997100830078101E-4</v>
      </c>
      <c r="AA5532">
        <f t="shared" si="86"/>
        <v>39997.100830078103</v>
      </c>
      <c r="AB5532">
        <v>399880</v>
      </c>
      <c r="AC5532" s="2">
        <v>337885.4</v>
      </c>
    </row>
    <row r="5533" spans="1:29" x14ac:dyDescent="0.25">
      <c r="A5533">
        <v>5532</v>
      </c>
      <c r="B5533">
        <v>1212.0999999999999</v>
      </c>
      <c r="S5533">
        <v>5532</v>
      </c>
      <c r="T5533">
        <v>1210</v>
      </c>
      <c r="V5533">
        <v>5532</v>
      </c>
      <c r="W5533">
        <v>1208</v>
      </c>
      <c r="Y5533">
        <v>5532</v>
      </c>
      <c r="Z5533">
        <v>3.0083656311035101E-4</v>
      </c>
      <c r="AA5533">
        <f t="shared" si="86"/>
        <v>30083.656311035102</v>
      </c>
      <c r="AB5533">
        <v>399980</v>
      </c>
      <c r="AC5533" s="2">
        <v>320834.8</v>
      </c>
    </row>
    <row r="5534" spans="1:29" x14ac:dyDescent="0.25">
      <c r="A5534">
        <v>5533</v>
      </c>
      <c r="B5534">
        <v>1210.4000000000001</v>
      </c>
      <c r="S5534">
        <v>5533</v>
      </c>
      <c r="T5534">
        <v>1209</v>
      </c>
      <c r="V5534">
        <v>5533</v>
      </c>
      <c r="W5534">
        <v>1236</v>
      </c>
      <c r="Y5534">
        <v>5533</v>
      </c>
      <c r="Z5534">
        <v>3.9994716644287099E-4</v>
      </c>
      <c r="AA5534">
        <f t="shared" si="86"/>
        <v>39994.716644287102</v>
      </c>
      <c r="AB5534">
        <v>300380</v>
      </c>
      <c r="AC5534" s="2">
        <v>320355.5</v>
      </c>
    </row>
    <row r="5535" spans="1:29" x14ac:dyDescent="0.25">
      <c r="A5535">
        <v>5534</v>
      </c>
      <c r="B5535">
        <v>1210</v>
      </c>
      <c r="S5535">
        <v>5534</v>
      </c>
      <c r="T5535">
        <v>1210</v>
      </c>
      <c r="V5535">
        <v>5534</v>
      </c>
      <c r="W5535">
        <v>1230</v>
      </c>
      <c r="Y5535">
        <v>5534</v>
      </c>
      <c r="Z5535">
        <v>4.0011405944824198E-4</v>
      </c>
      <c r="AA5535">
        <f t="shared" si="86"/>
        <v>40011.405944824197</v>
      </c>
      <c r="AB5535">
        <v>299910</v>
      </c>
      <c r="AC5535" s="2">
        <v>318761.40000000002</v>
      </c>
    </row>
    <row r="5536" spans="1:29" x14ac:dyDescent="0.25">
      <c r="A5536">
        <v>5535</v>
      </c>
      <c r="B5536">
        <v>1211</v>
      </c>
      <c r="S5536">
        <v>5535</v>
      </c>
      <c r="T5536">
        <v>1210</v>
      </c>
      <c r="V5536">
        <v>5535</v>
      </c>
      <c r="W5536">
        <v>1206</v>
      </c>
      <c r="Y5536">
        <v>5535</v>
      </c>
      <c r="Z5536">
        <v>3.00025939941406E-4</v>
      </c>
      <c r="AA5536">
        <f t="shared" si="86"/>
        <v>30002.5939941406</v>
      </c>
      <c r="AB5536">
        <v>399960</v>
      </c>
      <c r="AC5536" s="2">
        <v>319176.5</v>
      </c>
    </row>
    <row r="5537" spans="1:29" x14ac:dyDescent="0.25">
      <c r="A5537">
        <v>5536</v>
      </c>
      <c r="B5537">
        <v>1208.3</v>
      </c>
      <c r="S5537">
        <v>5536</v>
      </c>
      <c r="T5537">
        <v>1209</v>
      </c>
      <c r="V5537">
        <v>5536</v>
      </c>
      <c r="W5537">
        <v>1246</v>
      </c>
      <c r="Y5537">
        <v>5536</v>
      </c>
      <c r="Z5537">
        <v>3.0000209808349597E-4</v>
      </c>
      <c r="AA5537">
        <f t="shared" si="86"/>
        <v>30000.209808349598</v>
      </c>
      <c r="AB5537">
        <v>399990</v>
      </c>
      <c r="AC5537" s="2">
        <v>320256.2</v>
      </c>
    </row>
    <row r="5538" spans="1:29" x14ac:dyDescent="0.25">
      <c r="A5538">
        <v>5537</v>
      </c>
      <c r="B5538">
        <v>1211.3</v>
      </c>
      <c r="S5538">
        <v>5537</v>
      </c>
      <c r="T5538">
        <v>1209</v>
      </c>
      <c r="V5538">
        <v>5537</v>
      </c>
      <c r="W5538">
        <v>1231</v>
      </c>
      <c r="Y5538">
        <v>5537</v>
      </c>
      <c r="Z5538">
        <v>3.0009746551513602E-4</v>
      </c>
      <c r="AA5538">
        <f t="shared" si="86"/>
        <v>30009.746551513603</v>
      </c>
      <c r="AB5538">
        <v>400120</v>
      </c>
      <c r="AC5538" s="2">
        <v>321693.2</v>
      </c>
    </row>
    <row r="5539" spans="1:29" x14ac:dyDescent="0.25">
      <c r="A5539">
        <v>5538</v>
      </c>
      <c r="B5539">
        <v>1212.2</v>
      </c>
      <c r="S5539">
        <v>5538</v>
      </c>
      <c r="T5539">
        <v>1209</v>
      </c>
      <c r="V5539">
        <v>5538</v>
      </c>
      <c r="W5539">
        <v>1246</v>
      </c>
      <c r="Y5539">
        <v>5538</v>
      </c>
      <c r="Z5539">
        <v>3.9992332458495998E-4</v>
      </c>
      <c r="AA5539">
        <f t="shared" si="86"/>
        <v>39992.332458495999</v>
      </c>
      <c r="AB5539">
        <v>399930</v>
      </c>
      <c r="AC5539" s="2">
        <v>317875.90000000002</v>
      </c>
    </row>
    <row r="5540" spans="1:29" x14ac:dyDescent="0.25">
      <c r="A5540">
        <v>5539</v>
      </c>
      <c r="B5540">
        <v>1211.5999999999999</v>
      </c>
      <c r="S5540">
        <v>5539</v>
      </c>
      <c r="T5540">
        <v>1212</v>
      </c>
      <c r="V5540">
        <v>5539</v>
      </c>
      <c r="W5540">
        <v>1231</v>
      </c>
      <c r="Y5540">
        <v>5539</v>
      </c>
      <c r="Z5540">
        <v>4.0011405944824198E-4</v>
      </c>
      <c r="AA5540">
        <f t="shared" si="86"/>
        <v>40011.405944824197</v>
      </c>
      <c r="AB5540">
        <v>399940</v>
      </c>
      <c r="AC5540" s="2">
        <v>320235.09999999998</v>
      </c>
    </row>
    <row r="5541" spans="1:29" x14ac:dyDescent="0.25">
      <c r="A5541">
        <v>5540</v>
      </c>
      <c r="B5541">
        <v>1210.5</v>
      </c>
      <c r="S5541">
        <v>5540</v>
      </c>
      <c r="T5541">
        <v>1213</v>
      </c>
      <c r="V5541">
        <v>5540</v>
      </c>
      <c r="W5541">
        <v>1240</v>
      </c>
      <c r="Y5541">
        <v>5540</v>
      </c>
      <c r="Z5541">
        <v>3.9994716644287099E-4</v>
      </c>
      <c r="AA5541">
        <f t="shared" si="86"/>
        <v>39994.716644287102</v>
      </c>
      <c r="AB5541">
        <v>299980</v>
      </c>
      <c r="AC5541" s="2">
        <v>320044</v>
      </c>
    </row>
    <row r="5542" spans="1:29" x14ac:dyDescent="0.25">
      <c r="A5542">
        <v>5541</v>
      </c>
      <c r="B5542">
        <v>1212.2</v>
      </c>
      <c r="S5542">
        <v>5541</v>
      </c>
      <c r="T5542">
        <v>1210</v>
      </c>
      <c r="V5542">
        <v>5541</v>
      </c>
      <c r="W5542">
        <v>1247</v>
      </c>
      <c r="Y5542">
        <v>5541</v>
      </c>
      <c r="Z5542">
        <v>3.9997100830078101E-4</v>
      </c>
      <c r="AA5542">
        <f t="shared" si="86"/>
        <v>39997.100830078103</v>
      </c>
      <c r="AB5542">
        <v>299980</v>
      </c>
      <c r="AC5542" s="2">
        <v>321920.40000000002</v>
      </c>
    </row>
    <row r="5543" spans="1:29" x14ac:dyDescent="0.25">
      <c r="A5543">
        <v>5542</v>
      </c>
      <c r="B5543">
        <v>1212</v>
      </c>
      <c r="S5543">
        <v>5542</v>
      </c>
      <c r="T5543">
        <v>1211</v>
      </c>
      <c r="V5543">
        <v>5542</v>
      </c>
      <c r="W5543">
        <v>1188</v>
      </c>
      <c r="Y5543">
        <v>5542</v>
      </c>
      <c r="Z5543">
        <v>4.0004253387451098E-4</v>
      </c>
      <c r="AA5543">
        <f t="shared" si="86"/>
        <v>40004.253387451099</v>
      </c>
      <c r="AB5543">
        <v>400080</v>
      </c>
      <c r="AC5543" s="2">
        <v>321524.8</v>
      </c>
    </row>
    <row r="5544" spans="1:29" x14ac:dyDescent="0.25">
      <c r="A5544">
        <v>5543</v>
      </c>
      <c r="B5544">
        <v>1211.2</v>
      </c>
      <c r="S5544">
        <v>5543</v>
      </c>
      <c r="T5544">
        <v>1211</v>
      </c>
      <c r="V5544">
        <v>5543</v>
      </c>
      <c r="W5544">
        <v>1199</v>
      </c>
      <c r="Y5544">
        <v>5543</v>
      </c>
      <c r="Z5544">
        <v>4.0004253387451098E-4</v>
      </c>
      <c r="AA5544">
        <f t="shared" si="86"/>
        <v>40004.253387451099</v>
      </c>
      <c r="AB5544">
        <v>399990</v>
      </c>
      <c r="AC5544" s="2">
        <v>321006.7</v>
      </c>
    </row>
    <row r="5545" spans="1:29" x14ac:dyDescent="0.25">
      <c r="A5545">
        <v>5544</v>
      </c>
      <c r="B5545">
        <v>1212.4000000000001</v>
      </c>
      <c r="S5545">
        <v>5544</v>
      </c>
      <c r="T5545">
        <v>1212</v>
      </c>
      <c r="V5545">
        <v>5544</v>
      </c>
      <c r="W5545">
        <v>1229</v>
      </c>
      <c r="Y5545">
        <v>5544</v>
      </c>
      <c r="Z5545">
        <v>3.9997100830078101E-4</v>
      </c>
      <c r="AA5545">
        <f t="shared" si="86"/>
        <v>39997.100830078103</v>
      </c>
      <c r="AB5545">
        <v>599850</v>
      </c>
      <c r="AC5545" s="2">
        <v>316174.90000000002</v>
      </c>
    </row>
    <row r="5546" spans="1:29" x14ac:dyDescent="0.25">
      <c r="A5546">
        <v>5545</v>
      </c>
      <c r="B5546">
        <v>1212.4000000000001</v>
      </c>
      <c r="S5546">
        <v>5545</v>
      </c>
      <c r="T5546">
        <v>1212</v>
      </c>
      <c r="V5546">
        <v>5545</v>
      </c>
      <c r="W5546">
        <v>1226</v>
      </c>
      <c r="Y5546">
        <v>5545</v>
      </c>
      <c r="Z5546">
        <v>4.0087699890136699E-4</v>
      </c>
      <c r="AA5546">
        <f t="shared" si="86"/>
        <v>40087.699890136697</v>
      </c>
      <c r="AB5546">
        <v>600270</v>
      </c>
      <c r="AC5546" s="2">
        <v>319698.3</v>
      </c>
    </row>
    <row r="5547" spans="1:29" x14ac:dyDescent="0.25">
      <c r="A5547">
        <v>5546</v>
      </c>
      <c r="B5547">
        <v>1212.4000000000001</v>
      </c>
      <c r="S5547">
        <v>5546</v>
      </c>
      <c r="T5547">
        <v>1211</v>
      </c>
      <c r="V5547">
        <v>5546</v>
      </c>
      <c r="W5547">
        <v>1230</v>
      </c>
      <c r="Y5547">
        <v>5546</v>
      </c>
      <c r="Z5547">
        <v>3.9999485015869098E-4</v>
      </c>
      <c r="AA5547">
        <f t="shared" si="86"/>
        <v>39999.485015869097</v>
      </c>
      <c r="AB5547">
        <v>499920</v>
      </c>
      <c r="AC5547" s="2">
        <v>320793.3</v>
      </c>
    </row>
    <row r="5548" spans="1:29" x14ac:dyDescent="0.25">
      <c r="A5548">
        <v>5547</v>
      </c>
      <c r="B5548">
        <v>1214.2</v>
      </c>
      <c r="S5548">
        <v>5547</v>
      </c>
      <c r="T5548">
        <v>1212</v>
      </c>
      <c r="V5548">
        <v>5547</v>
      </c>
      <c r="W5548">
        <v>1213</v>
      </c>
      <c r="Y5548">
        <v>5547</v>
      </c>
      <c r="Z5548">
        <v>4.0006637573242101E-4</v>
      </c>
      <c r="AA5548">
        <f t="shared" si="86"/>
        <v>40006.6375732421</v>
      </c>
      <c r="AB5548">
        <v>499940</v>
      </c>
      <c r="AC5548" s="2">
        <v>322656.09999999998</v>
      </c>
    </row>
    <row r="5549" spans="1:29" x14ac:dyDescent="0.25">
      <c r="A5549">
        <v>5548</v>
      </c>
      <c r="B5549">
        <v>1212.4000000000001</v>
      </c>
      <c r="S5549">
        <v>5548</v>
      </c>
      <c r="T5549">
        <v>1213</v>
      </c>
      <c r="V5549">
        <v>5548</v>
      </c>
      <c r="W5549">
        <v>1216</v>
      </c>
      <c r="Y5549">
        <v>5548</v>
      </c>
      <c r="Z5549">
        <v>3.9980411529541002E-4</v>
      </c>
      <c r="AA5549">
        <f t="shared" si="86"/>
        <v>39980.411529541001</v>
      </c>
      <c r="AB5549">
        <v>600180</v>
      </c>
      <c r="AC5549" s="2">
        <v>323118.5</v>
      </c>
    </row>
    <row r="5550" spans="1:29" x14ac:dyDescent="0.25">
      <c r="A5550">
        <v>5549</v>
      </c>
      <c r="B5550">
        <v>1212.2</v>
      </c>
      <c r="S5550">
        <v>5549</v>
      </c>
      <c r="T5550">
        <v>1215</v>
      </c>
      <c r="V5550">
        <v>5549</v>
      </c>
      <c r="W5550">
        <v>1222</v>
      </c>
      <c r="Y5550">
        <v>5549</v>
      </c>
      <c r="Z5550">
        <v>4.0004253387451098E-4</v>
      </c>
      <c r="AA5550">
        <f t="shared" si="86"/>
        <v>40004.253387451099</v>
      </c>
      <c r="AB5550">
        <v>599800</v>
      </c>
      <c r="AC5550" s="2">
        <v>323148</v>
      </c>
    </row>
    <row r="5551" spans="1:29" x14ac:dyDescent="0.25">
      <c r="A5551">
        <v>5550</v>
      </c>
      <c r="B5551">
        <v>1212.0999999999999</v>
      </c>
      <c r="S5551">
        <v>5550</v>
      </c>
      <c r="T5551">
        <v>1213</v>
      </c>
      <c r="V5551">
        <v>5550</v>
      </c>
      <c r="W5551">
        <v>1228</v>
      </c>
      <c r="Y5551">
        <v>5550</v>
      </c>
      <c r="Z5551">
        <v>4.0001869201660101E-4</v>
      </c>
      <c r="AA5551">
        <f t="shared" si="86"/>
        <v>40001.869201660098</v>
      </c>
      <c r="AB5551">
        <v>600050</v>
      </c>
      <c r="AC5551" s="2">
        <v>323340.3</v>
      </c>
    </row>
    <row r="5552" spans="1:29" x14ac:dyDescent="0.25">
      <c r="A5552">
        <v>5551</v>
      </c>
      <c r="B5552">
        <v>1213.0999999999999</v>
      </c>
      <c r="S5552">
        <v>5551</v>
      </c>
      <c r="T5552">
        <v>1213</v>
      </c>
      <c r="V5552">
        <v>5551</v>
      </c>
      <c r="W5552">
        <v>1254</v>
      </c>
      <c r="Y5552">
        <v>5551</v>
      </c>
      <c r="Z5552">
        <v>4.0013790130615201E-4</v>
      </c>
      <c r="AA5552">
        <f t="shared" si="86"/>
        <v>40013.790130615198</v>
      </c>
      <c r="AB5552">
        <v>600050</v>
      </c>
      <c r="AC5552" s="2">
        <v>326012</v>
      </c>
    </row>
    <row r="5553" spans="1:29" x14ac:dyDescent="0.25">
      <c r="A5553">
        <v>5552</v>
      </c>
      <c r="B5553">
        <v>1218.2</v>
      </c>
      <c r="S5553">
        <v>5552</v>
      </c>
      <c r="T5553">
        <v>1213</v>
      </c>
      <c r="V5553">
        <v>5552</v>
      </c>
      <c r="W5553">
        <v>1240</v>
      </c>
      <c r="Y5553">
        <v>5552</v>
      </c>
      <c r="Z5553">
        <v>3.9989948272705001E-4</v>
      </c>
      <c r="AA5553">
        <f t="shared" si="86"/>
        <v>39989.948272704998</v>
      </c>
      <c r="AB5553">
        <v>501120</v>
      </c>
      <c r="AC5553" s="2">
        <v>322549.7</v>
      </c>
    </row>
    <row r="5554" spans="1:29" x14ac:dyDescent="0.25">
      <c r="A5554">
        <v>5553</v>
      </c>
      <c r="B5554">
        <v>1241.3</v>
      </c>
      <c r="S5554">
        <v>5553</v>
      </c>
      <c r="T5554">
        <v>1214</v>
      </c>
      <c r="V5554">
        <v>5553</v>
      </c>
      <c r="W5554">
        <v>1246</v>
      </c>
      <c r="Y5554">
        <v>5553</v>
      </c>
      <c r="Z5554">
        <v>4.0204524993896402E-4</v>
      </c>
      <c r="AA5554">
        <f t="shared" si="86"/>
        <v>40204.524993896404</v>
      </c>
      <c r="AB5554">
        <v>599970</v>
      </c>
      <c r="AC5554" s="2">
        <v>324732.59999999998</v>
      </c>
    </row>
    <row r="5555" spans="1:29" x14ac:dyDescent="0.25">
      <c r="A5555">
        <v>5554</v>
      </c>
      <c r="B5555">
        <v>1234.4000000000001</v>
      </c>
      <c r="S5555">
        <v>5554</v>
      </c>
      <c r="T5555">
        <v>1214</v>
      </c>
      <c r="V5555">
        <v>5554</v>
      </c>
      <c r="W5555">
        <v>1232</v>
      </c>
      <c r="Y5555">
        <v>5554</v>
      </c>
      <c r="Z5555">
        <v>3.9877891540527298E-4</v>
      </c>
      <c r="AA5555">
        <f t="shared" si="86"/>
        <v>39877.8915405273</v>
      </c>
      <c r="AB5555">
        <v>600070</v>
      </c>
      <c r="AC5555" s="2">
        <v>325492</v>
      </c>
    </row>
    <row r="5556" spans="1:29" x14ac:dyDescent="0.25">
      <c r="A5556">
        <v>5555</v>
      </c>
      <c r="B5556">
        <v>1213.3</v>
      </c>
      <c r="S5556">
        <v>5555</v>
      </c>
      <c r="T5556">
        <v>1215</v>
      </c>
      <c r="V5556">
        <v>5555</v>
      </c>
      <c r="W5556">
        <v>1235</v>
      </c>
      <c r="Y5556">
        <v>5555</v>
      </c>
      <c r="Z5556">
        <v>4.0004253387451098E-4</v>
      </c>
      <c r="AA5556">
        <f t="shared" si="86"/>
        <v>40004.253387451099</v>
      </c>
      <c r="AB5556">
        <v>399950</v>
      </c>
      <c r="AC5556" s="2">
        <v>323098.8</v>
      </c>
    </row>
    <row r="5557" spans="1:29" x14ac:dyDescent="0.25">
      <c r="A5557">
        <v>5556</v>
      </c>
      <c r="B5557">
        <v>1215.4000000000001</v>
      </c>
      <c r="S5557">
        <v>5556</v>
      </c>
      <c r="T5557">
        <v>1213</v>
      </c>
      <c r="V5557">
        <v>5556</v>
      </c>
      <c r="W5557">
        <v>1227</v>
      </c>
      <c r="Y5557">
        <v>5556</v>
      </c>
      <c r="Z5557">
        <v>4.0001869201660101E-4</v>
      </c>
      <c r="AA5557">
        <f t="shared" si="86"/>
        <v>40001.869201660098</v>
      </c>
      <c r="AB5557">
        <v>399930</v>
      </c>
      <c r="AC5557" s="2">
        <v>321362.40000000002</v>
      </c>
    </row>
    <row r="5558" spans="1:29" x14ac:dyDescent="0.25">
      <c r="A5558">
        <v>5557</v>
      </c>
      <c r="B5558">
        <v>1216.0999999999999</v>
      </c>
      <c r="S5558">
        <v>5557</v>
      </c>
      <c r="T5558">
        <v>1215</v>
      </c>
      <c r="V5558">
        <v>5557</v>
      </c>
      <c r="W5558">
        <v>1249</v>
      </c>
      <c r="Y5558">
        <v>5557</v>
      </c>
      <c r="Z5558">
        <v>4.0001869201660101E-4</v>
      </c>
      <c r="AA5558">
        <f t="shared" si="86"/>
        <v>40001.869201660098</v>
      </c>
      <c r="AB5558">
        <v>400010</v>
      </c>
      <c r="AC5558" s="2">
        <v>323719.8</v>
      </c>
    </row>
    <row r="5559" spans="1:29" x14ac:dyDescent="0.25">
      <c r="A5559">
        <v>5558</v>
      </c>
      <c r="B5559">
        <v>1212.2</v>
      </c>
      <c r="S5559">
        <v>5558</v>
      </c>
      <c r="T5559">
        <v>1215</v>
      </c>
      <c r="V5559">
        <v>5558</v>
      </c>
      <c r="W5559">
        <v>1190</v>
      </c>
      <c r="Y5559">
        <v>5558</v>
      </c>
      <c r="Z5559">
        <v>3.9992332458495998E-4</v>
      </c>
      <c r="AA5559">
        <f t="shared" si="86"/>
        <v>39992.332458495999</v>
      </c>
      <c r="AB5559">
        <v>400120</v>
      </c>
      <c r="AC5559" s="2">
        <v>318401</v>
      </c>
    </row>
    <row r="5560" spans="1:29" x14ac:dyDescent="0.25">
      <c r="A5560">
        <v>5559</v>
      </c>
      <c r="B5560">
        <v>1213.0999999999999</v>
      </c>
      <c r="S5560">
        <v>5559</v>
      </c>
      <c r="T5560">
        <v>1214</v>
      </c>
      <c r="V5560">
        <v>5559</v>
      </c>
      <c r="W5560">
        <v>1202</v>
      </c>
      <c r="Y5560">
        <v>5559</v>
      </c>
      <c r="Z5560">
        <v>3.9999485015869098E-4</v>
      </c>
      <c r="AA5560">
        <f t="shared" si="86"/>
        <v>39999.485015869097</v>
      </c>
      <c r="AB5560">
        <v>299890</v>
      </c>
      <c r="AC5560" s="2">
        <v>322091.8</v>
      </c>
    </row>
    <row r="5561" spans="1:29" x14ac:dyDescent="0.25">
      <c r="A5561">
        <v>5560</v>
      </c>
      <c r="B5561">
        <v>1214.2</v>
      </c>
      <c r="S5561">
        <v>5560</v>
      </c>
      <c r="T5561">
        <v>1215</v>
      </c>
      <c r="V5561">
        <v>5560</v>
      </c>
      <c r="W5561">
        <v>1194</v>
      </c>
      <c r="Y5561">
        <v>5560</v>
      </c>
      <c r="Z5561">
        <v>4.0004253387451098E-4</v>
      </c>
      <c r="AA5561">
        <f t="shared" si="86"/>
        <v>40004.253387451099</v>
      </c>
      <c r="AB5561">
        <v>400020</v>
      </c>
      <c r="AC5561" s="2">
        <v>321747.20000000001</v>
      </c>
    </row>
    <row r="5562" spans="1:29" x14ac:dyDescent="0.25">
      <c r="A5562">
        <v>5561</v>
      </c>
      <c r="B5562">
        <v>1213.4000000000001</v>
      </c>
      <c r="S5562">
        <v>5561</v>
      </c>
      <c r="T5562">
        <v>1214</v>
      </c>
      <c r="V5562">
        <v>5561</v>
      </c>
      <c r="W5562">
        <v>1230</v>
      </c>
      <c r="Y5562">
        <v>5561</v>
      </c>
      <c r="Z5562">
        <v>3.0000209808349597E-4</v>
      </c>
      <c r="AA5562">
        <f t="shared" si="86"/>
        <v>30000.209808349598</v>
      </c>
      <c r="AB5562">
        <v>399950</v>
      </c>
      <c r="AC5562" s="2">
        <v>323127.59999999998</v>
      </c>
    </row>
    <row r="5563" spans="1:29" x14ac:dyDescent="0.25">
      <c r="A5563">
        <v>5562</v>
      </c>
      <c r="B5563">
        <v>1215.2</v>
      </c>
      <c r="S5563">
        <v>5562</v>
      </c>
      <c r="T5563">
        <v>1197</v>
      </c>
      <c r="V5563">
        <v>5562</v>
      </c>
      <c r="W5563">
        <v>1217</v>
      </c>
      <c r="Y5563">
        <v>5562</v>
      </c>
      <c r="Z5563">
        <v>3.9997100830078101E-4</v>
      </c>
      <c r="AA5563">
        <f t="shared" si="86"/>
        <v>39997.100830078103</v>
      </c>
      <c r="AB5563">
        <v>400300</v>
      </c>
      <c r="AC5563" s="2">
        <v>323557.40000000002</v>
      </c>
    </row>
    <row r="5564" spans="1:29" x14ac:dyDescent="0.25">
      <c r="A5564">
        <v>5563</v>
      </c>
      <c r="B5564">
        <v>1216.3</v>
      </c>
      <c r="S5564">
        <v>5563</v>
      </c>
      <c r="T5564">
        <v>1196</v>
      </c>
      <c r="V5564">
        <v>5563</v>
      </c>
      <c r="W5564">
        <v>1229</v>
      </c>
      <c r="Y5564">
        <v>5563</v>
      </c>
      <c r="Z5564">
        <v>2.9997825622558503E-4</v>
      </c>
      <c r="AA5564">
        <f t="shared" si="86"/>
        <v>29997.825622558503</v>
      </c>
      <c r="AB5564">
        <v>299750</v>
      </c>
      <c r="AC5564" s="2">
        <v>327817.3</v>
      </c>
    </row>
    <row r="5565" spans="1:29" x14ac:dyDescent="0.25">
      <c r="A5565">
        <v>5564</v>
      </c>
      <c r="B5565">
        <v>1218.2</v>
      </c>
      <c r="S5565">
        <v>5564</v>
      </c>
      <c r="T5565">
        <v>1196</v>
      </c>
      <c r="V5565">
        <v>5564</v>
      </c>
      <c r="W5565">
        <v>1233</v>
      </c>
      <c r="Y5565">
        <v>5564</v>
      </c>
      <c r="Z5565">
        <v>4.0016174316406198E-4</v>
      </c>
      <c r="AA5565">
        <f t="shared" si="86"/>
        <v>40016.174316406199</v>
      </c>
      <c r="AB5565">
        <v>400020</v>
      </c>
      <c r="AC5565" s="2">
        <v>323530.40000000002</v>
      </c>
    </row>
    <row r="5566" spans="1:29" x14ac:dyDescent="0.25">
      <c r="A5566">
        <v>5565</v>
      </c>
      <c r="B5566">
        <v>1215.4000000000001</v>
      </c>
      <c r="S5566">
        <v>5565</v>
      </c>
      <c r="T5566">
        <v>1197</v>
      </c>
      <c r="V5566">
        <v>5565</v>
      </c>
      <c r="W5566">
        <v>1239</v>
      </c>
      <c r="Y5566">
        <v>5565</v>
      </c>
      <c r="Z5566">
        <v>2.99906730651855E-4</v>
      </c>
      <c r="AA5566">
        <f t="shared" si="86"/>
        <v>29990.6730651855</v>
      </c>
      <c r="AB5566">
        <v>400090</v>
      </c>
      <c r="AC5566" s="2">
        <v>325464.2</v>
      </c>
    </row>
    <row r="5567" spans="1:29" x14ac:dyDescent="0.25">
      <c r="A5567">
        <v>5566</v>
      </c>
      <c r="B5567">
        <v>1214.3</v>
      </c>
      <c r="S5567">
        <v>5566</v>
      </c>
      <c r="T5567">
        <v>1197</v>
      </c>
      <c r="V5567">
        <v>5566</v>
      </c>
      <c r="W5567">
        <v>1224</v>
      </c>
      <c r="Y5567">
        <v>5566</v>
      </c>
      <c r="Z5567">
        <v>3.9987564086913999E-4</v>
      </c>
      <c r="AA5567">
        <f t="shared" si="86"/>
        <v>39987.564086913997</v>
      </c>
      <c r="AB5567">
        <v>399870</v>
      </c>
      <c r="AC5567" s="2">
        <v>324380.90000000002</v>
      </c>
    </row>
    <row r="5568" spans="1:29" x14ac:dyDescent="0.25">
      <c r="A5568">
        <v>5567</v>
      </c>
      <c r="B5568">
        <v>1215.2</v>
      </c>
      <c r="S5568">
        <v>5567</v>
      </c>
      <c r="T5568">
        <v>1197</v>
      </c>
      <c r="V5568">
        <v>5567</v>
      </c>
      <c r="W5568">
        <v>1233</v>
      </c>
      <c r="Y5568">
        <v>5567</v>
      </c>
      <c r="Z5568">
        <v>4.0011405944824198E-4</v>
      </c>
      <c r="AA5568">
        <f t="shared" si="86"/>
        <v>40011.405944824197</v>
      </c>
      <c r="AB5568">
        <v>400080</v>
      </c>
      <c r="AC5568" s="2">
        <v>339380.3</v>
      </c>
    </row>
    <row r="5569" spans="1:29" x14ac:dyDescent="0.25">
      <c r="A5569">
        <v>5568</v>
      </c>
      <c r="B5569">
        <v>1216.4000000000001</v>
      </c>
      <c r="S5569">
        <v>5568</v>
      </c>
      <c r="T5569">
        <v>1196</v>
      </c>
      <c r="V5569">
        <v>5568</v>
      </c>
      <c r="W5569">
        <v>1217</v>
      </c>
      <c r="Y5569">
        <v>5568</v>
      </c>
      <c r="Z5569">
        <v>4.0028095245361298E-4</v>
      </c>
      <c r="AA5569">
        <f t="shared" si="86"/>
        <v>40028.095245361299</v>
      </c>
      <c r="AB5569">
        <v>400050</v>
      </c>
      <c r="AC5569" s="2">
        <v>320389.59999999998</v>
      </c>
    </row>
    <row r="5570" spans="1:29" x14ac:dyDescent="0.25">
      <c r="A5570">
        <v>5569</v>
      </c>
      <c r="B5570">
        <v>1219.3</v>
      </c>
      <c r="S5570">
        <v>5569</v>
      </c>
      <c r="T5570">
        <v>1197</v>
      </c>
      <c r="V5570">
        <v>5569</v>
      </c>
      <c r="W5570">
        <v>1237</v>
      </c>
      <c r="Y5570">
        <v>5569</v>
      </c>
      <c r="Z5570">
        <v>3.9970874786376899E-4</v>
      </c>
      <c r="AA5570">
        <f t="shared" ref="AA5570:AA5633" si="87">Z5570*100000000</f>
        <v>39970.874786376902</v>
      </c>
      <c r="AB5570">
        <v>399820</v>
      </c>
      <c r="AC5570" s="2">
        <v>320563</v>
      </c>
    </row>
    <row r="5571" spans="1:29" x14ac:dyDescent="0.25">
      <c r="A5571">
        <v>5570</v>
      </c>
      <c r="B5571">
        <v>1221.4000000000001</v>
      </c>
      <c r="S5571">
        <v>5570</v>
      </c>
      <c r="T5571">
        <v>1197</v>
      </c>
      <c r="V5571">
        <v>5570</v>
      </c>
      <c r="W5571">
        <v>1243</v>
      </c>
      <c r="Y5571">
        <v>5570</v>
      </c>
      <c r="Z5571">
        <v>3.9999485015869098E-4</v>
      </c>
      <c r="AA5571">
        <f t="shared" si="87"/>
        <v>39999.485015869097</v>
      </c>
      <c r="AB5571">
        <v>400060</v>
      </c>
      <c r="AC5571" s="2">
        <v>320238.3</v>
      </c>
    </row>
    <row r="5572" spans="1:29" x14ac:dyDescent="0.25">
      <c r="A5572">
        <v>5571</v>
      </c>
      <c r="B5572">
        <v>1231.2</v>
      </c>
      <c r="S5572">
        <v>5571</v>
      </c>
      <c r="T5572">
        <v>1200</v>
      </c>
      <c r="V5572">
        <v>5571</v>
      </c>
      <c r="W5572">
        <v>1218</v>
      </c>
      <c r="Y5572">
        <v>5571</v>
      </c>
      <c r="Z5572">
        <v>3.9999485015869098E-4</v>
      </c>
      <c r="AA5572">
        <f t="shared" si="87"/>
        <v>39999.485015869097</v>
      </c>
      <c r="AB5572">
        <v>400040</v>
      </c>
      <c r="AC5572" s="2">
        <v>321129</v>
      </c>
    </row>
    <row r="5573" spans="1:29" x14ac:dyDescent="0.25">
      <c r="A5573">
        <v>5572</v>
      </c>
      <c r="B5573">
        <v>1226.0999999999999</v>
      </c>
      <c r="S5573">
        <v>5572</v>
      </c>
      <c r="T5573">
        <v>1198</v>
      </c>
      <c r="V5573">
        <v>5572</v>
      </c>
      <c r="W5573">
        <v>1238</v>
      </c>
      <c r="Y5573">
        <v>5572</v>
      </c>
      <c r="Z5573">
        <v>4.0004253387451098E-4</v>
      </c>
      <c r="AA5573">
        <f t="shared" si="87"/>
        <v>40004.253387451099</v>
      </c>
      <c r="AB5573">
        <v>299930</v>
      </c>
      <c r="AC5573" s="2">
        <v>321588.7</v>
      </c>
    </row>
    <row r="5574" spans="1:29" x14ac:dyDescent="0.25">
      <c r="A5574">
        <v>5573</v>
      </c>
      <c r="B5574">
        <v>1221</v>
      </c>
      <c r="S5574">
        <v>5573</v>
      </c>
      <c r="T5574">
        <v>1199</v>
      </c>
      <c r="V5574">
        <v>5573</v>
      </c>
      <c r="W5574">
        <v>1211</v>
      </c>
      <c r="Y5574">
        <v>5573</v>
      </c>
      <c r="Z5574">
        <v>3.9994716644287099E-4</v>
      </c>
      <c r="AA5574">
        <f t="shared" si="87"/>
        <v>39994.716644287102</v>
      </c>
      <c r="AB5574">
        <v>400060</v>
      </c>
      <c r="AC5574" s="2">
        <v>322596.7</v>
      </c>
    </row>
    <row r="5575" spans="1:29" x14ac:dyDescent="0.25">
      <c r="A5575">
        <v>5574</v>
      </c>
      <c r="B5575">
        <v>1217</v>
      </c>
      <c r="S5575">
        <v>5574</v>
      </c>
      <c r="T5575">
        <v>1200</v>
      </c>
      <c r="V5575">
        <v>5574</v>
      </c>
      <c r="W5575">
        <v>1228</v>
      </c>
      <c r="Y5575">
        <v>5574</v>
      </c>
      <c r="Z5575">
        <v>3.9999485015869098E-4</v>
      </c>
      <c r="AA5575">
        <f t="shared" si="87"/>
        <v>39999.485015869097</v>
      </c>
      <c r="AB5575">
        <v>400000</v>
      </c>
      <c r="AC5575" s="2">
        <v>321985.7</v>
      </c>
    </row>
    <row r="5576" spans="1:29" x14ac:dyDescent="0.25">
      <c r="A5576">
        <v>5575</v>
      </c>
      <c r="B5576">
        <v>1216.4000000000001</v>
      </c>
      <c r="S5576">
        <v>5575</v>
      </c>
      <c r="T5576">
        <v>1199</v>
      </c>
      <c r="V5576">
        <v>5575</v>
      </c>
      <c r="W5576">
        <v>1218</v>
      </c>
      <c r="Y5576">
        <v>5575</v>
      </c>
      <c r="Z5576">
        <v>5.0003528594970697E-4</v>
      </c>
      <c r="AA5576">
        <f t="shared" si="87"/>
        <v>50003.528594970696</v>
      </c>
      <c r="AB5576">
        <v>400010</v>
      </c>
      <c r="AC5576" s="2">
        <v>321031.90000000002</v>
      </c>
    </row>
    <row r="5577" spans="1:29" x14ac:dyDescent="0.25">
      <c r="A5577">
        <v>5576</v>
      </c>
      <c r="B5577">
        <v>1220.2</v>
      </c>
      <c r="S5577">
        <v>5576</v>
      </c>
      <c r="T5577">
        <v>1198</v>
      </c>
      <c r="V5577">
        <v>5576</v>
      </c>
      <c r="W5577">
        <v>1254</v>
      </c>
      <c r="Y5577">
        <v>5576</v>
      </c>
      <c r="Z5577">
        <v>3.9999485015869098E-4</v>
      </c>
      <c r="AA5577">
        <f t="shared" si="87"/>
        <v>39999.485015869097</v>
      </c>
      <c r="AB5577">
        <v>400010</v>
      </c>
      <c r="AC5577" s="2">
        <v>322030.59999999998</v>
      </c>
    </row>
    <row r="5578" spans="1:29" x14ac:dyDescent="0.25">
      <c r="A5578">
        <v>5577</v>
      </c>
      <c r="B5578">
        <v>1220.0999999999999</v>
      </c>
      <c r="S5578">
        <v>5577</v>
      </c>
      <c r="T5578">
        <v>1199</v>
      </c>
      <c r="V5578">
        <v>5577</v>
      </c>
      <c r="W5578">
        <v>1247</v>
      </c>
      <c r="Y5578">
        <v>5577</v>
      </c>
      <c r="Z5578">
        <v>3.9999485015869098E-4</v>
      </c>
      <c r="AA5578">
        <f t="shared" si="87"/>
        <v>39999.485015869097</v>
      </c>
      <c r="AB5578">
        <v>400050</v>
      </c>
      <c r="AC5578" s="2">
        <v>326075.09999999998</v>
      </c>
    </row>
    <row r="5579" spans="1:29" x14ac:dyDescent="0.25">
      <c r="A5579">
        <v>5578</v>
      </c>
      <c r="B5579">
        <v>1217.0999999999999</v>
      </c>
      <c r="S5579">
        <v>5578</v>
      </c>
      <c r="T5579">
        <v>1200</v>
      </c>
      <c r="V5579">
        <v>5578</v>
      </c>
      <c r="W5579">
        <v>1235</v>
      </c>
      <c r="Y5579">
        <v>5578</v>
      </c>
      <c r="Z5579">
        <v>3.9999485015869098E-4</v>
      </c>
      <c r="AA5579">
        <f t="shared" si="87"/>
        <v>39999.485015869097</v>
      </c>
      <c r="AB5579">
        <v>399940</v>
      </c>
      <c r="AC5579" s="2">
        <v>323916.40000000002</v>
      </c>
    </row>
    <row r="5580" spans="1:29" x14ac:dyDescent="0.25">
      <c r="A5580">
        <v>5579</v>
      </c>
      <c r="B5580">
        <v>1220.3</v>
      </c>
      <c r="S5580">
        <v>5579</v>
      </c>
      <c r="T5580">
        <v>1202</v>
      </c>
      <c r="V5580">
        <v>5579</v>
      </c>
      <c r="W5580">
        <v>1256</v>
      </c>
      <c r="Y5580">
        <v>5579</v>
      </c>
      <c r="Z5580">
        <v>4.0001869201660101E-4</v>
      </c>
      <c r="AA5580">
        <f t="shared" si="87"/>
        <v>40001.869201660098</v>
      </c>
      <c r="AB5580">
        <v>451270</v>
      </c>
      <c r="AC5580" s="2">
        <v>326736.59999999998</v>
      </c>
    </row>
    <row r="5581" spans="1:29" x14ac:dyDescent="0.25">
      <c r="A5581">
        <v>5580</v>
      </c>
      <c r="B5581">
        <v>1222.3</v>
      </c>
      <c r="S5581">
        <v>5580</v>
      </c>
      <c r="T5581">
        <v>1200</v>
      </c>
      <c r="V5581">
        <v>5580</v>
      </c>
      <c r="W5581">
        <v>1220</v>
      </c>
      <c r="Y5581">
        <v>5580</v>
      </c>
      <c r="Z5581">
        <v>3.9999485015869098E-4</v>
      </c>
      <c r="AA5581">
        <f t="shared" si="87"/>
        <v>39999.485015869097</v>
      </c>
      <c r="AB5581">
        <v>348760</v>
      </c>
      <c r="AC5581" s="2">
        <v>327853.59999999998</v>
      </c>
    </row>
    <row r="5582" spans="1:29" x14ac:dyDescent="0.25">
      <c r="A5582">
        <v>5581</v>
      </c>
      <c r="B5582">
        <v>1225.5</v>
      </c>
      <c r="S5582">
        <v>5581</v>
      </c>
      <c r="T5582">
        <v>1200</v>
      </c>
      <c r="V5582">
        <v>5581</v>
      </c>
      <c r="W5582">
        <v>1240</v>
      </c>
      <c r="Y5582">
        <v>5581</v>
      </c>
      <c r="Z5582">
        <v>3.9999485015869098E-4</v>
      </c>
      <c r="AA5582">
        <f t="shared" si="87"/>
        <v>39999.485015869097</v>
      </c>
      <c r="AB5582">
        <v>399970</v>
      </c>
      <c r="AC5582" s="2">
        <v>329362.40000000002</v>
      </c>
    </row>
    <row r="5583" spans="1:29" x14ac:dyDescent="0.25">
      <c r="A5583">
        <v>5582</v>
      </c>
      <c r="B5583">
        <v>1220.2</v>
      </c>
      <c r="S5583">
        <v>5582</v>
      </c>
      <c r="T5583">
        <v>1202</v>
      </c>
      <c r="V5583">
        <v>5582</v>
      </c>
      <c r="W5583">
        <v>1221</v>
      </c>
      <c r="Y5583">
        <v>5582</v>
      </c>
      <c r="Z5583">
        <v>3.39508056640625E-4</v>
      </c>
      <c r="AA5583">
        <f t="shared" si="87"/>
        <v>33950.8056640625</v>
      </c>
      <c r="AB5583">
        <v>399980</v>
      </c>
      <c r="AC5583" s="2">
        <v>328379.59999999998</v>
      </c>
    </row>
    <row r="5584" spans="1:29" x14ac:dyDescent="0.25">
      <c r="A5584">
        <v>5583</v>
      </c>
      <c r="B5584">
        <v>1219</v>
      </c>
      <c r="S5584">
        <v>5583</v>
      </c>
      <c r="T5584">
        <v>1202</v>
      </c>
      <c r="V5584">
        <v>5583</v>
      </c>
      <c r="W5584">
        <v>1215</v>
      </c>
      <c r="Y5584">
        <v>5583</v>
      </c>
      <c r="Z5584">
        <v>4.0006637573242101E-4</v>
      </c>
      <c r="AA5584">
        <f t="shared" si="87"/>
        <v>40006.6375732421</v>
      </c>
      <c r="AB5584">
        <v>400190</v>
      </c>
      <c r="AC5584" s="2">
        <v>328010</v>
      </c>
    </row>
    <row r="5585" spans="1:29" x14ac:dyDescent="0.25">
      <c r="A5585">
        <v>5584</v>
      </c>
      <c r="B5585">
        <v>1220.3</v>
      </c>
      <c r="S5585">
        <v>5584</v>
      </c>
      <c r="T5585">
        <v>1201</v>
      </c>
      <c r="V5585">
        <v>5584</v>
      </c>
      <c r="W5585">
        <v>1213</v>
      </c>
      <c r="Y5585">
        <v>5584</v>
      </c>
      <c r="Z5585">
        <v>3.9997100830078101E-4</v>
      </c>
      <c r="AA5585">
        <f t="shared" si="87"/>
        <v>39997.100830078103</v>
      </c>
      <c r="AB5585">
        <v>299840</v>
      </c>
      <c r="AC5585" s="2">
        <v>328364.40000000002</v>
      </c>
    </row>
    <row r="5586" spans="1:29" x14ac:dyDescent="0.25">
      <c r="A5586">
        <v>5585</v>
      </c>
      <c r="B5586">
        <v>2274.8000000000002</v>
      </c>
      <c r="S5586">
        <v>5585</v>
      </c>
      <c r="T5586">
        <v>1200</v>
      </c>
      <c r="V5586">
        <v>5585</v>
      </c>
      <c r="W5586">
        <v>1210</v>
      </c>
      <c r="Y5586">
        <v>5585</v>
      </c>
      <c r="Z5586">
        <v>3.9999485015869098E-4</v>
      </c>
      <c r="AA5586">
        <f t="shared" si="87"/>
        <v>39999.485015869097</v>
      </c>
      <c r="AB5586">
        <v>400080</v>
      </c>
      <c r="AC5586" s="2">
        <v>327811.59999999998</v>
      </c>
    </row>
    <row r="5587" spans="1:29" x14ac:dyDescent="0.25">
      <c r="A5587">
        <v>5586</v>
      </c>
      <c r="B5587">
        <v>1229.2</v>
      </c>
      <c r="S5587">
        <v>5586</v>
      </c>
      <c r="T5587">
        <v>1202</v>
      </c>
      <c r="V5587">
        <v>5586</v>
      </c>
      <c r="W5587">
        <v>1218</v>
      </c>
      <c r="Y5587">
        <v>5586</v>
      </c>
      <c r="Z5587">
        <v>4.0006637573242101E-4</v>
      </c>
      <c r="AA5587">
        <f t="shared" si="87"/>
        <v>40006.6375732421</v>
      </c>
      <c r="AB5587">
        <v>399890</v>
      </c>
      <c r="AC5587" s="2">
        <v>321278.09999999998</v>
      </c>
    </row>
    <row r="5588" spans="1:29" x14ac:dyDescent="0.25">
      <c r="A5588">
        <v>5587</v>
      </c>
      <c r="B5588">
        <v>1228.2</v>
      </c>
      <c r="S5588">
        <v>5587</v>
      </c>
      <c r="T5588">
        <v>1337</v>
      </c>
      <c r="V5588">
        <v>5587</v>
      </c>
      <c r="W5588">
        <v>1200</v>
      </c>
      <c r="Y5588">
        <v>5587</v>
      </c>
      <c r="Z5588">
        <v>3.9997100830078101E-4</v>
      </c>
      <c r="AA5588">
        <f t="shared" si="87"/>
        <v>39997.100830078103</v>
      </c>
      <c r="AB5588">
        <v>399990</v>
      </c>
      <c r="AC5588" s="2">
        <v>325289.8</v>
      </c>
    </row>
    <row r="5589" spans="1:29" x14ac:dyDescent="0.25">
      <c r="A5589">
        <v>5588</v>
      </c>
      <c r="B5589">
        <v>1223.3</v>
      </c>
      <c r="S5589">
        <v>5588</v>
      </c>
      <c r="T5589">
        <v>1201</v>
      </c>
      <c r="V5589">
        <v>5588</v>
      </c>
      <c r="W5589">
        <v>1216</v>
      </c>
      <c r="Y5589">
        <v>5588</v>
      </c>
      <c r="Z5589">
        <v>3.9997100830078101E-4</v>
      </c>
      <c r="AA5589">
        <f t="shared" si="87"/>
        <v>39997.100830078103</v>
      </c>
      <c r="AB5589">
        <v>400050</v>
      </c>
      <c r="AC5589" s="2">
        <v>327718.3</v>
      </c>
    </row>
    <row r="5590" spans="1:29" x14ac:dyDescent="0.25">
      <c r="A5590">
        <v>5589</v>
      </c>
      <c r="B5590">
        <v>1224.0999999999999</v>
      </c>
      <c r="S5590">
        <v>5589</v>
      </c>
      <c r="T5590">
        <v>1202</v>
      </c>
      <c r="V5590">
        <v>5589</v>
      </c>
      <c r="W5590">
        <v>1298</v>
      </c>
      <c r="Y5590">
        <v>5589</v>
      </c>
      <c r="Z5590">
        <v>4.0001869201660101E-4</v>
      </c>
      <c r="AA5590">
        <f t="shared" si="87"/>
        <v>40001.869201660098</v>
      </c>
      <c r="AB5590">
        <v>383270</v>
      </c>
      <c r="AC5590" s="2">
        <v>324180.8</v>
      </c>
    </row>
    <row r="5591" spans="1:29" x14ac:dyDescent="0.25">
      <c r="A5591">
        <v>5590</v>
      </c>
      <c r="B5591">
        <v>1223.0999999999999</v>
      </c>
      <c r="S5591">
        <v>5590</v>
      </c>
      <c r="T5591">
        <v>1204</v>
      </c>
      <c r="V5591">
        <v>5590</v>
      </c>
      <c r="W5591">
        <v>1245</v>
      </c>
      <c r="Y5591">
        <v>5590</v>
      </c>
      <c r="Z5591">
        <v>4.0099620819091799E-4</v>
      </c>
      <c r="AA5591">
        <f t="shared" si="87"/>
        <v>40099.620819091797</v>
      </c>
      <c r="AB5591">
        <v>399940</v>
      </c>
      <c r="AC5591" s="2">
        <v>325124.59999999998</v>
      </c>
    </row>
    <row r="5592" spans="1:29" x14ac:dyDescent="0.25">
      <c r="A5592">
        <v>5591</v>
      </c>
      <c r="B5592">
        <v>1223.0999999999999</v>
      </c>
      <c r="S5592">
        <v>5591</v>
      </c>
      <c r="T5592">
        <v>1203</v>
      </c>
      <c r="V5592">
        <v>5591</v>
      </c>
      <c r="W5592">
        <v>1273</v>
      </c>
      <c r="Y5592">
        <v>5591</v>
      </c>
      <c r="Z5592">
        <v>3.9999485015869098E-4</v>
      </c>
      <c r="AA5592">
        <f t="shared" si="87"/>
        <v>39999.485015869097</v>
      </c>
      <c r="AB5592">
        <v>399910</v>
      </c>
      <c r="AC5592" s="2">
        <v>321538.8</v>
      </c>
    </row>
    <row r="5593" spans="1:29" x14ac:dyDescent="0.25">
      <c r="A5593">
        <v>5592</v>
      </c>
      <c r="B5593">
        <v>1223.3</v>
      </c>
      <c r="S5593">
        <v>5592</v>
      </c>
      <c r="T5593">
        <v>1201</v>
      </c>
      <c r="V5593">
        <v>5592</v>
      </c>
      <c r="W5593">
        <v>1253</v>
      </c>
      <c r="Y5593">
        <v>5592</v>
      </c>
      <c r="Z5593">
        <v>3.9994716644287099E-4</v>
      </c>
      <c r="AA5593">
        <f t="shared" si="87"/>
        <v>39994.716644287102</v>
      </c>
      <c r="AB5593">
        <v>350970</v>
      </c>
      <c r="AC5593" s="2">
        <v>321349.5</v>
      </c>
    </row>
    <row r="5594" spans="1:29" x14ac:dyDescent="0.25">
      <c r="A5594">
        <v>5593</v>
      </c>
      <c r="B5594">
        <v>1222.2</v>
      </c>
      <c r="S5594">
        <v>5593</v>
      </c>
      <c r="T5594">
        <v>1203</v>
      </c>
      <c r="V5594">
        <v>5593</v>
      </c>
      <c r="W5594">
        <v>1253</v>
      </c>
      <c r="Y5594">
        <v>5593</v>
      </c>
      <c r="Z5594">
        <v>4.0006637573242101E-4</v>
      </c>
      <c r="AA5594">
        <f t="shared" si="87"/>
        <v>40006.6375732421</v>
      </c>
      <c r="AB5594">
        <v>301130</v>
      </c>
      <c r="AC5594" s="2">
        <v>324306.3</v>
      </c>
    </row>
    <row r="5595" spans="1:29" x14ac:dyDescent="0.25">
      <c r="A5595">
        <v>5594</v>
      </c>
      <c r="B5595">
        <v>1222.2</v>
      </c>
      <c r="S5595">
        <v>5594</v>
      </c>
      <c r="T5595">
        <v>1204</v>
      </c>
      <c r="V5595">
        <v>5594</v>
      </c>
      <c r="W5595">
        <v>1212</v>
      </c>
      <c r="Y5595">
        <v>5594</v>
      </c>
      <c r="Z5595">
        <v>3.64923477172851E-4</v>
      </c>
      <c r="AA5595">
        <f t="shared" si="87"/>
        <v>36492.347717285098</v>
      </c>
      <c r="AB5595">
        <v>399950</v>
      </c>
      <c r="AC5595" s="2">
        <v>322260.09999999998</v>
      </c>
    </row>
    <row r="5596" spans="1:29" x14ac:dyDescent="0.25">
      <c r="A5596">
        <v>5595</v>
      </c>
      <c r="B5596">
        <v>1222.4000000000001</v>
      </c>
      <c r="S5596">
        <v>5595</v>
      </c>
      <c r="T5596">
        <v>1204</v>
      </c>
      <c r="V5596">
        <v>5595</v>
      </c>
      <c r="W5596">
        <v>1229</v>
      </c>
      <c r="Y5596">
        <v>5595</v>
      </c>
      <c r="Z5596">
        <v>2.9997825622558503E-4</v>
      </c>
      <c r="AA5596">
        <f t="shared" si="87"/>
        <v>29997.825622558503</v>
      </c>
      <c r="AB5596">
        <v>400020</v>
      </c>
      <c r="AC5596" s="2">
        <v>326181.40000000002</v>
      </c>
    </row>
    <row r="5597" spans="1:29" x14ac:dyDescent="0.25">
      <c r="A5597">
        <v>5596</v>
      </c>
      <c r="B5597">
        <v>1227.4000000000001</v>
      </c>
      <c r="S5597">
        <v>5596</v>
      </c>
      <c r="T5597">
        <v>1203</v>
      </c>
      <c r="V5597">
        <v>5596</v>
      </c>
      <c r="W5597">
        <v>1204</v>
      </c>
      <c r="Y5597">
        <v>5596</v>
      </c>
      <c r="Z5597">
        <v>3.9994716644287099E-4</v>
      </c>
      <c r="AA5597">
        <f t="shared" si="87"/>
        <v>39994.716644287102</v>
      </c>
      <c r="AB5597">
        <v>400090</v>
      </c>
      <c r="AC5597" s="2">
        <v>322193.90000000002</v>
      </c>
    </row>
    <row r="5598" spans="1:29" x14ac:dyDescent="0.25">
      <c r="A5598">
        <v>5597</v>
      </c>
      <c r="B5598">
        <v>1223.0999999999999</v>
      </c>
      <c r="S5598">
        <v>5597</v>
      </c>
      <c r="T5598">
        <v>1723</v>
      </c>
      <c r="V5598">
        <v>5597</v>
      </c>
      <c r="W5598">
        <v>1242</v>
      </c>
      <c r="Y5598">
        <v>5597</v>
      </c>
      <c r="Z5598">
        <v>4.0001869201660101E-4</v>
      </c>
      <c r="AA5598">
        <f t="shared" si="87"/>
        <v>40001.869201660098</v>
      </c>
      <c r="AB5598">
        <v>400990</v>
      </c>
      <c r="AC5598" s="2">
        <v>324438.3</v>
      </c>
    </row>
    <row r="5599" spans="1:29" x14ac:dyDescent="0.25">
      <c r="A5599">
        <v>5598</v>
      </c>
      <c r="B5599">
        <v>1223.3</v>
      </c>
      <c r="S5599">
        <v>5598</v>
      </c>
      <c r="T5599">
        <v>1204</v>
      </c>
      <c r="V5599">
        <v>5598</v>
      </c>
      <c r="W5599">
        <v>1222</v>
      </c>
      <c r="Y5599">
        <v>5598</v>
      </c>
      <c r="Z5599">
        <v>4.0006637573242101E-4</v>
      </c>
      <c r="AA5599">
        <f t="shared" si="87"/>
        <v>40006.6375732421</v>
      </c>
      <c r="AB5599">
        <v>399950</v>
      </c>
      <c r="AC5599" s="2">
        <v>324074.7</v>
      </c>
    </row>
    <row r="5600" spans="1:29" x14ac:dyDescent="0.25">
      <c r="A5600">
        <v>5599</v>
      </c>
      <c r="B5600">
        <v>1223.3</v>
      </c>
      <c r="S5600">
        <v>5599</v>
      </c>
      <c r="T5600">
        <v>1205</v>
      </c>
      <c r="V5600">
        <v>5599</v>
      </c>
      <c r="W5600">
        <v>1218</v>
      </c>
      <c r="Y5600">
        <v>5599</v>
      </c>
      <c r="Z5600">
        <v>3.9992332458495998E-4</v>
      </c>
      <c r="AA5600">
        <f t="shared" si="87"/>
        <v>39992.332458495999</v>
      </c>
      <c r="AB5600">
        <v>399960</v>
      </c>
      <c r="AC5600" s="2">
        <v>321851.3</v>
      </c>
    </row>
    <row r="5601" spans="1:29" x14ac:dyDescent="0.25">
      <c r="A5601">
        <v>5600</v>
      </c>
      <c r="B5601">
        <v>1223.3</v>
      </c>
      <c r="S5601">
        <v>5600</v>
      </c>
      <c r="T5601">
        <v>1204</v>
      </c>
      <c r="V5601">
        <v>5600</v>
      </c>
      <c r="W5601">
        <v>1201</v>
      </c>
      <c r="Y5601">
        <v>5600</v>
      </c>
      <c r="Z5601">
        <v>4.0001869201660101E-4</v>
      </c>
      <c r="AA5601">
        <f t="shared" si="87"/>
        <v>40001.869201660098</v>
      </c>
      <c r="AB5601">
        <v>400140</v>
      </c>
      <c r="AC5601" s="2">
        <v>322693</v>
      </c>
    </row>
    <row r="5602" spans="1:29" x14ac:dyDescent="0.25">
      <c r="A5602">
        <v>5601</v>
      </c>
      <c r="B5602">
        <v>1225.3</v>
      </c>
      <c r="S5602">
        <v>5601</v>
      </c>
      <c r="T5602">
        <v>1203</v>
      </c>
      <c r="V5602">
        <v>5601</v>
      </c>
      <c r="W5602">
        <v>1219</v>
      </c>
      <c r="Y5602">
        <v>5601</v>
      </c>
      <c r="Z5602">
        <v>3.9999485015869098E-4</v>
      </c>
      <c r="AA5602">
        <f t="shared" si="87"/>
        <v>39999.485015869097</v>
      </c>
      <c r="AB5602">
        <v>399990</v>
      </c>
      <c r="AC5602" s="2">
        <v>323883.40000000002</v>
      </c>
    </row>
    <row r="5603" spans="1:29" x14ac:dyDescent="0.25">
      <c r="A5603">
        <v>5602</v>
      </c>
      <c r="B5603">
        <v>1224.4000000000001</v>
      </c>
      <c r="S5603">
        <v>5602</v>
      </c>
      <c r="T5603">
        <v>1205</v>
      </c>
      <c r="V5603">
        <v>5602</v>
      </c>
      <c r="W5603">
        <v>1225</v>
      </c>
      <c r="Y5603">
        <v>5602</v>
      </c>
      <c r="Z5603">
        <v>3.9987564086913999E-4</v>
      </c>
      <c r="AA5603">
        <f t="shared" si="87"/>
        <v>39987.564086913997</v>
      </c>
      <c r="AB5603">
        <v>399870</v>
      </c>
      <c r="AC5603" s="2">
        <v>324128.7</v>
      </c>
    </row>
    <row r="5604" spans="1:29" x14ac:dyDescent="0.25">
      <c r="A5604">
        <v>5603</v>
      </c>
      <c r="B5604">
        <v>1225.3</v>
      </c>
      <c r="S5604">
        <v>5603</v>
      </c>
      <c r="T5604">
        <v>1207</v>
      </c>
      <c r="V5604">
        <v>5603</v>
      </c>
      <c r="W5604">
        <v>1273</v>
      </c>
      <c r="Y5604">
        <v>5603</v>
      </c>
      <c r="Z5604">
        <v>2.9997825622558503E-4</v>
      </c>
      <c r="AA5604">
        <f t="shared" si="87"/>
        <v>29997.825622558503</v>
      </c>
      <c r="AB5604">
        <v>300030</v>
      </c>
      <c r="AC5604" s="2">
        <v>325276</v>
      </c>
    </row>
    <row r="5605" spans="1:29" x14ac:dyDescent="0.25">
      <c r="A5605">
        <v>5604</v>
      </c>
      <c r="B5605">
        <v>1224.2</v>
      </c>
      <c r="S5605">
        <v>5604</v>
      </c>
      <c r="T5605">
        <v>1205</v>
      </c>
      <c r="V5605">
        <v>5604</v>
      </c>
      <c r="W5605">
        <v>1253</v>
      </c>
      <c r="Y5605">
        <v>5604</v>
      </c>
      <c r="Z5605">
        <v>4.0001869201660101E-4</v>
      </c>
      <c r="AA5605">
        <f t="shared" si="87"/>
        <v>40001.869201660098</v>
      </c>
      <c r="AB5605">
        <v>400010</v>
      </c>
      <c r="AC5605" s="2">
        <v>322906.3</v>
      </c>
    </row>
    <row r="5606" spans="1:29" x14ac:dyDescent="0.25">
      <c r="A5606">
        <v>5605</v>
      </c>
      <c r="B5606">
        <v>1223.4000000000001</v>
      </c>
      <c r="S5606">
        <v>5605</v>
      </c>
      <c r="T5606">
        <v>1204</v>
      </c>
      <c r="V5606">
        <v>5605</v>
      </c>
      <c r="W5606">
        <v>1264</v>
      </c>
      <c r="Y5606">
        <v>5605</v>
      </c>
      <c r="Z5606">
        <v>4.0013790130615201E-4</v>
      </c>
      <c r="AA5606">
        <f t="shared" si="87"/>
        <v>40013.790130615198</v>
      </c>
      <c r="AB5606">
        <v>300060</v>
      </c>
      <c r="AC5606" s="2">
        <v>323896.09999999998</v>
      </c>
    </row>
    <row r="5607" spans="1:29" x14ac:dyDescent="0.25">
      <c r="A5607">
        <v>5606</v>
      </c>
      <c r="B5607">
        <v>1225</v>
      </c>
      <c r="S5607">
        <v>5606</v>
      </c>
      <c r="T5607">
        <v>1206</v>
      </c>
      <c r="V5607">
        <v>5606</v>
      </c>
      <c r="W5607">
        <v>1266</v>
      </c>
      <c r="Y5607">
        <v>5606</v>
      </c>
      <c r="Z5607">
        <v>3.9989948272705001E-4</v>
      </c>
      <c r="AA5607">
        <f t="shared" si="87"/>
        <v>39989.948272704998</v>
      </c>
      <c r="AB5607">
        <v>300080</v>
      </c>
      <c r="AC5607" s="2">
        <v>322312</v>
      </c>
    </row>
    <row r="5608" spans="1:29" x14ac:dyDescent="0.25">
      <c r="A5608">
        <v>5607</v>
      </c>
      <c r="B5608">
        <v>1223.2</v>
      </c>
      <c r="S5608">
        <v>5607</v>
      </c>
      <c r="T5608">
        <v>1207</v>
      </c>
      <c r="V5608">
        <v>5607</v>
      </c>
      <c r="W5608">
        <v>1222</v>
      </c>
      <c r="Y5608">
        <v>5607</v>
      </c>
      <c r="Z5608">
        <v>4.0080547332763599E-4</v>
      </c>
      <c r="AA5608">
        <f t="shared" si="87"/>
        <v>40080.547332763599</v>
      </c>
      <c r="AB5608">
        <v>400000</v>
      </c>
      <c r="AC5608" s="2">
        <v>325934</v>
      </c>
    </row>
    <row r="5609" spans="1:29" x14ac:dyDescent="0.25">
      <c r="A5609">
        <v>5608</v>
      </c>
      <c r="B5609">
        <v>1225.3</v>
      </c>
      <c r="S5609">
        <v>5608</v>
      </c>
      <c r="T5609">
        <v>1206</v>
      </c>
      <c r="V5609">
        <v>5608</v>
      </c>
      <c r="W5609">
        <v>1213</v>
      </c>
      <c r="Y5609">
        <v>5608</v>
      </c>
      <c r="Z5609">
        <v>4.0004253387451098E-4</v>
      </c>
      <c r="AA5609">
        <f t="shared" si="87"/>
        <v>40004.253387451099</v>
      </c>
      <c r="AB5609">
        <v>399920</v>
      </c>
      <c r="AC5609" s="2">
        <v>325371</v>
      </c>
    </row>
    <row r="5610" spans="1:29" x14ac:dyDescent="0.25">
      <c r="A5610">
        <v>5609</v>
      </c>
      <c r="B5610">
        <v>1224.4000000000001</v>
      </c>
      <c r="S5610">
        <v>5609</v>
      </c>
      <c r="T5610">
        <v>1204</v>
      </c>
      <c r="V5610">
        <v>5609</v>
      </c>
      <c r="W5610">
        <v>1263</v>
      </c>
      <c r="Y5610">
        <v>5609</v>
      </c>
      <c r="Z5610">
        <v>3.9999485015869098E-4</v>
      </c>
      <c r="AA5610">
        <f t="shared" si="87"/>
        <v>39999.485015869097</v>
      </c>
      <c r="AB5610">
        <v>400100</v>
      </c>
      <c r="AC5610" s="2">
        <v>324182.59999999998</v>
      </c>
    </row>
    <row r="5611" spans="1:29" x14ac:dyDescent="0.25">
      <c r="A5611">
        <v>5610</v>
      </c>
      <c r="B5611">
        <v>1226.5999999999999</v>
      </c>
      <c r="S5611">
        <v>5610</v>
      </c>
      <c r="T5611">
        <v>1206</v>
      </c>
      <c r="V5611">
        <v>5610</v>
      </c>
      <c r="W5611">
        <v>1254</v>
      </c>
      <c r="Y5611">
        <v>5610</v>
      </c>
      <c r="Z5611">
        <v>3.9997100830078101E-4</v>
      </c>
      <c r="AA5611">
        <f t="shared" si="87"/>
        <v>39997.100830078103</v>
      </c>
      <c r="AB5611">
        <v>428980</v>
      </c>
      <c r="AC5611" s="2">
        <v>325939.09999999998</v>
      </c>
    </row>
    <row r="5612" spans="1:29" x14ac:dyDescent="0.25">
      <c r="A5612">
        <v>5611</v>
      </c>
      <c r="B5612">
        <v>1228.0999999999999</v>
      </c>
      <c r="S5612">
        <v>5611</v>
      </c>
      <c r="T5612">
        <v>1209</v>
      </c>
      <c r="V5612">
        <v>5611</v>
      </c>
      <c r="W5612">
        <v>1248</v>
      </c>
      <c r="Y5612">
        <v>5611</v>
      </c>
      <c r="Z5612">
        <v>3.9999485015869098E-4</v>
      </c>
      <c r="AA5612">
        <f t="shared" si="87"/>
        <v>39999.485015869097</v>
      </c>
      <c r="AB5612">
        <v>399940</v>
      </c>
      <c r="AC5612" s="2">
        <v>324521.3</v>
      </c>
    </row>
    <row r="5613" spans="1:29" x14ac:dyDescent="0.25">
      <c r="A5613">
        <v>5612</v>
      </c>
      <c r="B5613">
        <v>1226.3</v>
      </c>
      <c r="S5613">
        <v>5612</v>
      </c>
      <c r="T5613">
        <v>1207</v>
      </c>
      <c r="V5613">
        <v>5612</v>
      </c>
      <c r="W5613">
        <v>1246</v>
      </c>
      <c r="Y5613">
        <v>5612</v>
      </c>
      <c r="Z5613">
        <v>4.0004253387451098E-4</v>
      </c>
      <c r="AA5613">
        <f t="shared" si="87"/>
        <v>40004.253387451099</v>
      </c>
      <c r="AB5613">
        <v>400060</v>
      </c>
      <c r="AC5613" s="2">
        <v>321678.90000000002</v>
      </c>
    </row>
    <row r="5614" spans="1:29" x14ac:dyDescent="0.25">
      <c r="A5614">
        <v>5613</v>
      </c>
      <c r="B5614">
        <v>1227.2</v>
      </c>
      <c r="S5614">
        <v>5613</v>
      </c>
      <c r="T5614">
        <v>1207</v>
      </c>
      <c r="V5614">
        <v>5613</v>
      </c>
      <c r="W5614">
        <v>1220</v>
      </c>
      <c r="Y5614">
        <v>5613</v>
      </c>
      <c r="Z5614">
        <v>3.9997100830078101E-4</v>
      </c>
      <c r="AA5614">
        <f t="shared" si="87"/>
        <v>39997.100830078103</v>
      </c>
      <c r="AB5614">
        <v>400050</v>
      </c>
      <c r="AC5614" s="2">
        <v>333549.40000000002</v>
      </c>
    </row>
    <row r="5615" spans="1:29" x14ac:dyDescent="0.25">
      <c r="A5615">
        <v>5614</v>
      </c>
      <c r="B5615">
        <v>1225.4000000000001</v>
      </c>
      <c r="S5615">
        <v>5614</v>
      </c>
      <c r="T5615">
        <v>1208</v>
      </c>
      <c r="V5615">
        <v>5614</v>
      </c>
      <c r="W5615">
        <v>1262</v>
      </c>
      <c r="Y5615">
        <v>5614</v>
      </c>
      <c r="Z5615">
        <v>4.0001869201660101E-4</v>
      </c>
      <c r="AA5615">
        <f t="shared" si="87"/>
        <v>40001.869201660098</v>
      </c>
      <c r="AB5615">
        <v>299960</v>
      </c>
      <c r="AC5615" s="2">
        <v>324220.79999999999</v>
      </c>
    </row>
    <row r="5616" spans="1:29" x14ac:dyDescent="0.25">
      <c r="A5616">
        <v>5615</v>
      </c>
      <c r="B5616">
        <v>1229.0999999999999</v>
      </c>
      <c r="S5616">
        <v>5615</v>
      </c>
      <c r="T5616">
        <v>1208</v>
      </c>
      <c r="V5616">
        <v>5615</v>
      </c>
      <c r="W5616">
        <v>1232</v>
      </c>
      <c r="Y5616">
        <v>5615</v>
      </c>
      <c r="Z5616">
        <v>3.9997100830078101E-4</v>
      </c>
      <c r="AA5616">
        <f t="shared" si="87"/>
        <v>39997.100830078103</v>
      </c>
      <c r="AB5616">
        <v>399940</v>
      </c>
      <c r="AC5616" s="2">
        <v>324690.59999999998</v>
      </c>
    </row>
    <row r="5617" spans="1:29" x14ac:dyDescent="0.25">
      <c r="A5617">
        <v>5616</v>
      </c>
      <c r="B5617">
        <v>1227.0999999999999</v>
      </c>
      <c r="S5617">
        <v>5616</v>
      </c>
      <c r="T5617">
        <v>1207</v>
      </c>
      <c r="V5617">
        <v>5616</v>
      </c>
      <c r="W5617">
        <v>1246</v>
      </c>
      <c r="Y5617">
        <v>5616</v>
      </c>
      <c r="Z5617">
        <v>3.9999485015869098E-4</v>
      </c>
      <c r="AA5617">
        <f t="shared" si="87"/>
        <v>39999.485015869097</v>
      </c>
      <c r="AB5617">
        <v>400060</v>
      </c>
      <c r="AC5617" s="2">
        <v>328599.2</v>
      </c>
    </row>
    <row r="5618" spans="1:29" x14ac:dyDescent="0.25">
      <c r="A5618">
        <v>5617</v>
      </c>
      <c r="B5618">
        <v>1227.4000000000001</v>
      </c>
      <c r="S5618">
        <v>5617</v>
      </c>
      <c r="T5618">
        <v>1207</v>
      </c>
      <c r="V5618">
        <v>5617</v>
      </c>
      <c r="W5618">
        <v>1256</v>
      </c>
      <c r="Y5618">
        <v>5617</v>
      </c>
      <c r="Z5618">
        <v>4.0001869201660101E-4</v>
      </c>
      <c r="AA5618">
        <f t="shared" si="87"/>
        <v>40001.869201660098</v>
      </c>
      <c r="AB5618">
        <v>399970</v>
      </c>
      <c r="AC5618" s="2">
        <v>323498.40000000002</v>
      </c>
    </row>
    <row r="5619" spans="1:29" x14ac:dyDescent="0.25">
      <c r="A5619">
        <v>5618</v>
      </c>
      <c r="B5619">
        <v>1229.2</v>
      </c>
      <c r="S5619">
        <v>5618</v>
      </c>
      <c r="T5619">
        <v>1207</v>
      </c>
      <c r="V5619">
        <v>5618</v>
      </c>
      <c r="W5619">
        <v>1249</v>
      </c>
      <c r="Y5619">
        <v>5618</v>
      </c>
      <c r="Z5619">
        <v>4.0006637573242101E-4</v>
      </c>
      <c r="AA5619">
        <f t="shared" si="87"/>
        <v>40006.6375732421</v>
      </c>
      <c r="AB5619">
        <v>400040</v>
      </c>
      <c r="AC5619" s="2">
        <v>325294.8</v>
      </c>
    </row>
    <row r="5620" spans="1:29" x14ac:dyDescent="0.25">
      <c r="A5620">
        <v>5619</v>
      </c>
      <c r="B5620">
        <v>1230.4000000000001</v>
      </c>
      <c r="S5620">
        <v>5619</v>
      </c>
      <c r="T5620">
        <v>1210</v>
      </c>
      <c r="V5620">
        <v>5619</v>
      </c>
      <c r="W5620">
        <v>1266</v>
      </c>
      <c r="Y5620">
        <v>5619</v>
      </c>
      <c r="Z5620">
        <v>4.0597915649414002E-4</v>
      </c>
      <c r="AA5620">
        <f t="shared" si="87"/>
        <v>40597.915649414004</v>
      </c>
      <c r="AB5620">
        <v>399940</v>
      </c>
      <c r="AC5620" s="2">
        <v>326046.2</v>
      </c>
    </row>
    <row r="5621" spans="1:29" x14ac:dyDescent="0.25">
      <c r="A5621">
        <v>5620</v>
      </c>
      <c r="B5621">
        <v>1228.2</v>
      </c>
      <c r="S5621">
        <v>5620</v>
      </c>
      <c r="T5621">
        <v>1209</v>
      </c>
      <c r="V5621">
        <v>5620</v>
      </c>
      <c r="W5621">
        <v>1249</v>
      </c>
      <c r="Y5621">
        <v>5620</v>
      </c>
      <c r="Z5621">
        <v>4.0001869201660101E-4</v>
      </c>
      <c r="AA5621">
        <f t="shared" si="87"/>
        <v>40001.869201660098</v>
      </c>
      <c r="AB5621">
        <v>399980</v>
      </c>
      <c r="AC5621" s="2">
        <v>325588.2</v>
      </c>
    </row>
    <row r="5622" spans="1:29" x14ac:dyDescent="0.25">
      <c r="A5622">
        <v>5621</v>
      </c>
      <c r="B5622">
        <v>1229.2</v>
      </c>
      <c r="S5622">
        <v>5621</v>
      </c>
      <c r="T5622">
        <v>1208</v>
      </c>
      <c r="V5622">
        <v>5621</v>
      </c>
      <c r="W5622">
        <v>1246</v>
      </c>
      <c r="Y5622">
        <v>5621</v>
      </c>
      <c r="Z5622">
        <v>3.9999485015869098E-4</v>
      </c>
      <c r="AA5622">
        <f t="shared" si="87"/>
        <v>39999.485015869097</v>
      </c>
      <c r="AB5622">
        <v>400040</v>
      </c>
      <c r="AC5622" s="2">
        <v>323827.09999999998</v>
      </c>
    </row>
    <row r="5623" spans="1:29" x14ac:dyDescent="0.25">
      <c r="A5623">
        <v>5622</v>
      </c>
      <c r="B5623">
        <v>1230</v>
      </c>
      <c r="S5623">
        <v>5622</v>
      </c>
      <c r="T5623">
        <v>1209</v>
      </c>
      <c r="V5623">
        <v>5622</v>
      </c>
      <c r="W5623">
        <v>1219</v>
      </c>
      <c r="Y5623">
        <v>5622</v>
      </c>
      <c r="Z5623">
        <v>4.0004253387451098E-4</v>
      </c>
      <c r="AA5623">
        <f t="shared" si="87"/>
        <v>40004.253387451099</v>
      </c>
      <c r="AB5623">
        <v>401120</v>
      </c>
      <c r="AC5623" s="2">
        <v>322729</v>
      </c>
    </row>
    <row r="5624" spans="1:29" x14ac:dyDescent="0.25">
      <c r="A5624">
        <v>5623</v>
      </c>
      <c r="B5624">
        <v>1230.3</v>
      </c>
      <c r="S5624">
        <v>5623</v>
      </c>
      <c r="T5624">
        <v>1210</v>
      </c>
      <c r="V5624">
        <v>5623</v>
      </c>
      <c r="W5624">
        <v>1230</v>
      </c>
      <c r="Y5624">
        <v>5623</v>
      </c>
      <c r="Z5624">
        <v>3.9999485015869098E-4</v>
      </c>
      <c r="AA5624">
        <f t="shared" si="87"/>
        <v>39999.485015869097</v>
      </c>
      <c r="AB5624">
        <v>399850</v>
      </c>
      <c r="AC5624" s="2">
        <v>324864.2</v>
      </c>
    </row>
    <row r="5625" spans="1:29" x14ac:dyDescent="0.25">
      <c r="A5625">
        <v>5624</v>
      </c>
      <c r="B5625">
        <v>1229.5999999999999</v>
      </c>
      <c r="S5625">
        <v>5624</v>
      </c>
      <c r="T5625">
        <v>1210</v>
      </c>
      <c r="V5625">
        <v>5624</v>
      </c>
      <c r="W5625">
        <v>1208</v>
      </c>
      <c r="Y5625">
        <v>5624</v>
      </c>
      <c r="Z5625">
        <v>3.9989948272705001E-4</v>
      </c>
      <c r="AA5625">
        <f t="shared" si="87"/>
        <v>39989.948272704998</v>
      </c>
      <c r="AB5625">
        <v>399970</v>
      </c>
      <c r="AC5625" s="2">
        <v>325535.3</v>
      </c>
    </row>
    <row r="5626" spans="1:29" x14ac:dyDescent="0.25">
      <c r="A5626">
        <v>5625</v>
      </c>
      <c r="B5626">
        <v>1230.3</v>
      </c>
      <c r="S5626">
        <v>5625</v>
      </c>
      <c r="T5626">
        <v>1209</v>
      </c>
      <c r="V5626">
        <v>5625</v>
      </c>
      <c r="W5626">
        <v>1218</v>
      </c>
      <c r="Y5626">
        <v>5625</v>
      </c>
      <c r="Z5626">
        <v>4.0001869201660101E-4</v>
      </c>
      <c r="AA5626">
        <f t="shared" si="87"/>
        <v>40001.869201660098</v>
      </c>
      <c r="AB5626">
        <v>399980</v>
      </c>
      <c r="AC5626" s="2">
        <v>327142.40000000002</v>
      </c>
    </row>
    <row r="5627" spans="1:29" x14ac:dyDescent="0.25">
      <c r="A5627">
        <v>5626</v>
      </c>
      <c r="B5627">
        <v>1231.4000000000001</v>
      </c>
      <c r="S5627">
        <v>5626</v>
      </c>
      <c r="T5627">
        <v>1208</v>
      </c>
      <c r="V5627">
        <v>5626</v>
      </c>
      <c r="W5627">
        <v>1234</v>
      </c>
      <c r="Y5627">
        <v>5626</v>
      </c>
      <c r="Z5627">
        <v>4.0013790130615201E-4</v>
      </c>
      <c r="AA5627">
        <f t="shared" si="87"/>
        <v>40013.790130615198</v>
      </c>
      <c r="AB5627">
        <v>401250</v>
      </c>
      <c r="AC5627" s="2">
        <v>324368.3</v>
      </c>
    </row>
    <row r="5628" spans="1:29" x14ac:dyDescent="0.25">
      <c r="A5628">
        <v>5627</v>
      </c>
      <c r="B5628">
        <v>1228.3</v>
      </c>
      <c r="S5628">
        <v>5627</v>
      </c>
      <c r="T5628">
        <v>1211</v>
      </c>
      <c r="V5628">
        <v>5627</v>
      </c>
      <c r="W5628">
        <v>1249</v>
      </c>
      <c r="Y5628">
        <v>5627</v>
      </c>
      <c r="Z5628">
        <v>2.99906730651855E-4</v>
      </c>
      <c r="AA5628">
        <f t="shared" si="87"/>
        <v>29990.6730651855</v>
      </c>
      <c r="AB5628">
        <v>399720</v>
      </c>
      <c r="AC5628" s="2">
        <v>326202.7</v>
      </c>
    </row>
    <row r="5629" spans="1:29" x14ac:dyDescent="0.25">
      <c r="A5629">
        <v>5628</v>
      </c>
      <c r="B5629">
        <v>1758.1</v>
      </c>
      <c r="S5629">
        <v>5628</v>
      </c>
      <c r="T5629">
        <v>1212</v>
      </c>
      <c r="V5629">
        <v>5628</v>
      </c>
      <c r="W5629">
        <v>1234</v>
      </c>
      <c r="Y5629">
        <v>5628</v>
      </c>
      <c r="Z5629">
        <v>4.0004253387451098E-4</v>
      </c>
      <c r="AA5629">
        <f t="shared" si="87"/>
        <v>40004.253387451099</v>
      </c>
      <c r="AB5629">
        <v>400010</v>
      </c>
      <c r="AC5629" s="2">
        <v>329509.5</v>
      </c>
    </row>
    <row r="5630" spans="1:29" x14ac:dyDescent="0.25">
      <c r="A5630">
        <v>5629</v>
      </c>
      <c r="B5630">
        <v>1230.2</v>
      </c>
      <c r="S5630">
        <v>5629</v>
      </c>
      <c r="T5630">
        <v>1212</v>
      </c>
      <c r="V5630">
        <v>5629</v>
      </c>
      <c r="W5630">
        <v>1254</v>
      </c>
      <c r="Y5630">
        <v>5629</v>
      </c>
      <c r="Z5630">
        <v>4.0004253387451098E-4</v>
      </c>
      <c r="AA5630">
        <f t="shared" si="87"/>
        <v>40004.253387451099</v>
      </c>
      <c r="AB5630">
        <v>400180</v>
      </c>
      <c r="AC5630" s="2">
        <v>327872.7</v>
      </c>
    </row>
    <row r="5631" spans="1:29" x14ac:dyDescent="0.25">
      <c r="A5631">
        <v>5630</v>
      </c>
      <c r="B5631">
        <v>1225.4000000000001</v>
      </c>
      <c r="S5631">
        <v>5630</v>
      </c>
      <c r="T5631">
        <v>1211</v>
      </c>
      <c r="V5631">
        <v>5630</v>
      </c>
      <c r="W5631">
        <v>1250</v>
      </c>
      <c r="Y5631">
        <v>5630</v>
      </c>
      <c r="Z5631">
        <v>3.9999485015869098E-4</v>
      </c>
      <c r="AA5631">
        <f t="shared" si="87"/>
        <v>39999.485015869097</v>
      </c>
      <c r="AB5631">
        <v>400000</v>
      </c>
      <c r="AC5631" s="2">
        <v>325702.7</v>
      </c>
    </row>
    <row r="5632" spans="1:29" x14ac:dyDescent="0.25">
      <c r="A5632">
        <v>5631</v>
      </c>
      <c r="B5632">
        <v>1231.4000000000001</v>
      </c>
      <c r="S5632">
        <v>5631</v>
      </c>
      <c r="T5632">
        <v>1212</v>
      </c>
      <c r="V5632">
        <v>5631</v>
      </c>
      <c r="W5632">
        <v>1257</v>
      </c>
      <c r="Y5632">
        <v>5631</v>
      </c>
      <c r="Z5632">
        <v>3.9989948272705001E-4</v>
      </c>
      <c r="AA5632">
        <f t="shared" si="87"/>
        <v>39989.948272704998</v>
      </c>
      <c r="AB5632">
        <v>399910</v>
      </c>
      <c r="AC5632" s="2">
        <v>326946.09999999998</v>
      </c>
    </row>
    <row r="5633" spans="1:29" x14ac:dyDescent="0.25">
      <c r="A5633">
        <v>5632</v>
      </c>
      <c r="B5633">
        <v>1230.3</v>
      </c>
      <c r="S5633">
        <v>5632</v>
      </c>
      <c r="T5633">
        <v>1212</v>
      </c>
      <c r="V5633">
        <v>5632</v>
      </c>
      <c r="W5633">
        <v>1277</v>
      </c>
      <c r="Y5633">
        <v>5632</v>
      </c>
      <c r="Z5633">
        <v>3.9999485015869098E-4</v>
      </c>
      <c r="AA5633">
        <f t="shared" si="87"/>
        <v>39999.485015869097</v>
      </c>
      <c r="AB5633">
        <v>399900</v>
      </c>
      <c r="AC5633" s="2">
        <v>324514.59999999998</v>
      </c>
    </row>
    <row r="5634" spans="1:29" x14ac:dyDescent="0.25">
      <c r="A5634">
        <v>5633</v>
      </c>
      <c r="B5634">
        <v>1230.2</v>
      </c>
      <c r="S5634">
        <v>5633</v>
      </c>
      <c r="T5634">
        <v>1211</v>
      </c>
      <c r="V5634">
        <v>5633</v>
      </c>
      <c r="W5634">
        <v>1244</v>
      </c>
      <c r="Y5634">
        <v>5633</v>
      </c>
      <c r="Z5634">
        <v>3.9997100830078101E-4</v>
      </c>
      <c r="AA5634">
        <f t="shared" ref="AA5634:AA5697" si="88">Z5634*100000000</f>
        <v>39997.100830078103</v>
      </c>
      <c r="AB5634">
        <v>399980</v>
      </c>
      <c r="AC5634" s="2">
        <v>335319.59999999998</v>
      </c>
    </row>
    <row r="5635" spans="1:29" x14ac:dyDescent="0.25">
      <c r="A5635">
        <v>5634</v>
      </c>
      <c r="B5635">
        <v>1231.2</v>
      </c>
      <c r="S5635">
        <v>5634</v>
      </c>
      <c r="T5635">
        <v>1212</v>
      </c>
      <c r="V5635">
        <v>5634</v>
      </c>
      <c r="W5635">
        <v>1250</v>
      </c>
      <c r="Y5635">
        <v>5634</v>
      </c>
      <c r="Z5635">
        <v>4.0016174316406198E-4</v>
      </c>
      <c r="AA5635">
        <f t="shared" si="88"/>
        <v>40016.174316406199</v>
      </c>
      <c r="AB5635">
        <v>400130</v>
      </c>
      <c r="AC5635" s="2">
        <v>331282.2</v>
      </c>
    </row>
    <row r="5636" spans="1:29" x14ac:dyDescent="0.25">
      <c r="A5636">
        <v>5635</v>
      </c>
      <c r="B5636">
        <v>1232.2</v>
      </c>
      <c r="S5636">
        <v>5635</v>
      </c>
      <c r="T5636">
        <v>1214</v>
      </c>
      <c r="V5636">
        <v>5635</v>
      </c>
      <c r="W5636">
        <v>1224</v>
      </c>
      <c r="Y5636">
        <v>5635</v>
      </c>
      <c r="Z5636">
        <v>3.9994716644287099E-4</v>
      </c>
      <c r="AA5636">
        <f t="shared" si="88"/>
        <v>39994.716644287102</v>
      </c>
      <c r="AB5636">
        <v>356640</v>
      </c>
      <c r="AC5636" s="2">
        <v>326576.40000000002</v>
      </c>
    </row>
    <row r="5637" spans="1:29" x14ac:dyDescent="0.25">
      <c r="A5637">
        <v>5636</v>
      </c>
      <c r="B5637">
        <v>1230.2</v>
      </c>
      <c r="S5637">
        <v>5636</v>
      </c>
      <c r="T5637">
        <v>1212</v>
      </c>
      <c r="V5637">
        <v>5636</v>
      </c>
      <c r="W5637">
        <v>1216</v>
      </c>
      <c r="Y5637">
        <v>5636</v>
      </c>
      <c r="Z5637">
        <v>3.9992332458495998E-4</v>
      </c>
      <c r="AA5637">
        <f t="shared" si="88"/>
        <v>39992.332458495999</v>
      </c>
      <c r="AB5637">
        <v>399960</v>
      </c>
      <c r="AC5637" s="2">
        <v>324102.59999999998</v>
      </c>
    </row>
    <row r="5638" spans="1:29" x14ac:dyDescent="0.25">
      <c r="A5638">
        <v>5637</v>
      </c>
      <c r="B5638">
        <v>1230.5999999999999</v>
      </c>
      <c r="S5638">
        <v>5637</v>
      </c>
      <c r="T5638">
        <v>1212</v>
      </c>
      <c r="V5638">
        <v>5637</v>
      </c>
      <c r="W5638">
        <v>1241</v>
      </c>
      <c r="Y5638">
        <v>5637</v>
      </c>
      <c r="Z5638">
        <v>3.9997100830078101E-4</v>
      </c>
      <c r="AA5638">
        <f t="shared" si="88"/>
        <v>39997.100830078103</v>
      </c>
      <c r="AB5638">
        <v>351480</v>
      </c>
      <c r="AC5638" s="2">
        <v>326142.2</v>
      </c>
    </row>
    <row r="5639" spans="1:29" x14ac:dyDescent="0.25">
      <c r="A5639">
        <v>5638</v>
      </c>
      <c r="B5639">
        <v>1231.5</v>
      </c>
      <c r="S5639">
        <v>5638</v>
      </c>
      <c r="T5639">
        <v>1211</v>
      </c>
      <c r="V5639">
        <v>5638</v>
      </c>
      <c r="W5639">
        <v>1245</v>
      </c>
      <c r="Y5639">
        <v>5638</v>
      </c>
      <c r="Z5639">
        <v>5.0024986267089796E-4</v>
      </c>
      <c r="AA5639">
        <f t="shared" si="88"/>
        <v>50024.986267089793</v>
      </c>
      <c r="AB5639">
        <v>299970</v>
      </c>
      <c r="AC5639" s="2">
        <v>325240.7</v>
      </c>
    </row>
    <row r="5640" spans="1:29" x14ac:dyDescent="0.25">
      <c r="A5640">
        <v>5639</v>
      </c>
      <c r="B5640">
        <v>1233.2</v>
      </c>
      <c r="S5640">
        <v>5639</v>
      </c>
      <c r="T5640">
        <v>1212</v>
      </c>
      <c r="V5640">
        <v>5639</v>
      </c>
      <c r="W5640">
        <v>1252</v>
      </c>
      <c r="Y5640">
        <v>5639</v>
      </c>
      <c r="Z5640">
        <v>3.3349990844726502E-4</v>
      </c>
      <c r="AA5640">
        <f t="shared" si="88"/>
        <v>33349.990844726504</v>
      </c>
      <c r="AB5640">
        <v>299800</v>
      </c>
      <c r="AC5640" s="2">
        <v>327680.2</v>
      </c>
    </row>
    <row r="5641" spans="1:29" x14ac:dyDescent="0.25">
      <c r="A5641">
        <v>5640</v>
      </c>
      <c r="B5641">
        <v>1232.3</v>
      </c>
      <c r="S5641">
        <v>5640</v>
      </c>
      <c r="T5641">
        <v>1213</v>
      </c>
      <c r="V5641">
        <v>5640</v>
      </c>
      <c r="W5641">
        <v>1215</v>
      </c>
      <c r="Y5641">
        <v>5640</v>
      </c>
      <c r="Z5641">
        <v>3.9999485015869098E-4</v>
      </c>
      <c r="AA5641">
        <f t="shared" si="88"/>
        <v>39999.485015869097</v>
      </c>
      <c r="AB5641">
        <v>400400</v>
      </c>
      <c r="AC5641" s="2">
        <v>327341.5</v>
      </c>
    </row>
    <row r="5642" spans="1:29" x14ac:dyDescent="0.25">
      <c r="A5642">
        <v>5641</v>
      </c>
      <c r="B5642">
        <v>1232.5999999999999</v>
      </c>
      <c r="S5642">
        <v>5641</v>
      </c>
      <c r="T5642">
        <v>1232</v>
      </c>
      <c r="V5642">
        <v>5641</v>
      </c>
      <c r="W5642">
        <v>1249</v>
      </c>
      <c r="Y5642">
        <v>5641</v>
      </c>
      <c r="Z5642">
        <v>4.0004253387451098E-4</v>
      </c>
      <c r="AA5642">
        <f t="shared" si="88"/>
        <v>40004.253387451099</v>
      </c>
      <c r="AB5642">
        <v>399550</v>
      </c>
      <c r="AC5642" s="2">
        <v>327534.3</v>
      </c>
    </row>
    <row r="5643" spans="1:29" x14ac:dyDescent="0.25">
      <c r="A5643">
        <v>5642</v>
      </c>
      <c r="B5643">
        <v>1234.2</v>
      </c>
      <c r="S5643">
        <v>5642</v>
      </c>
      <c r="T5643">
        <v>1232</v>
      </c>
      <c r="V5643">
        <v>5642</v>
      </c>
      <c r="W5643">
        <v>1256</v>
      </c>
      <c r="Y5643">
        <v>5642</v>
      </c>
      <c r="Z5643">
        <v>4.0009021759033201E-4</v>
      </c>
      <c r="AA5643">
        <f t="shared" si="88"/>
        <v>40009.021759033203</v>
      </c>
      <c r="AB5643">
        <v>301600</v>
      </c>
      <c r="AC5643" s="2">
        <v>326588.2</v>
      </c>
    </row>
    <row r="5644" spans="1:29" x14ac:dyDescent="0.25">
      <c r="A5644">
        <v>5643</v>
      </c>
      <c r="B5644">
        <v>1232.5999999999999</v>
      </c>
      <c r="S5644">
        <v>5643</v>
      </c>
      <c r="T5644">
        <v>1234</v>
      </c>
      <c r="V5644">
        <v>5643</v>
      </c>
      <c r="W5644">
        <v>1264</v>
      </c>
      <c r="Y5644">
        <v>5643</v>
      </c>
      <c r="Z5644">
        <v>3.9994716644287099E-4</v>
      </c>
      <c r="AA5644">
        <f t="shared" si="88"/>
        <v>39994.716644287102</v>
      </c>
      <c r="AB5644">
        <v>299980</v>
      </c>
      <c r="AC5644" s="2">
        <v>329789.40000000002</v>
      </c>
    </row>
    <row r="5645" spans="1:29" x14ac:dyDescent="0.25">
      <c r="A5645">
        <v>5644</v>
      </c>
      <c r="B5645">
        <v>1233.5</v>
      </c>
      <c r="S5645">
        <v>5644</v>
      </c>
      <c r="T5645">
        <v>1233</v>
      </c>
      <c r="V5645">
        <v>5644</v>
      </c>
      <c r="W5645">
        <v>1255</v>
      </c>
      <c r="Y5645">
        <v>5644</v>
      </c>
      <c r="Z5645">
        <v>3.8819313049316402E-4</v>
      </c>
      <c r="AA5645">
        <f t="shared" si="88"/>
        <v>38819.313049316399</v>
      </c>
      <c r="AB5645">
        <v>400180</v>
      </c>
      <c r="AC5645" s="2">
        <v>326840</v>
      </c>
    </row>
    <row r="5646" spans="1:29" x14ac:dyDescent="0.25">
      <c r="A5646">
        <v>5645</v>
      </c>
      <c r="B5646">
        <v>1234.5</v>
      </c>
      <c r="S5646">
        <v>5645</v>
      </c>
      <c r="T5646">
        <v>1234</v>
      </c>
      <c r="V5646">
        <v>5645</v>
      </c>
      <c r="W5646">
        <v>1283</v>
      </c>
      <c r="Y5646">
        <v>5645</v>
      </c>
      <c r="Z5646">
        <v>4.0004253387451098E-4</v>
      </c>
      <c r="AA5646">
        <f t="shared" si="88"/>
        <v>40004.253387451099</v>
      </c>
      <c r="AB5646">
        <v>427110</v>
      </c>
      <c r="AC5646" s="2">
        <v>329252.3</v>
      </c>
    </row>
    <row r="5647" spans="1:29" x14ac:dyDescent="0.25">
      <c r="A5647">
        <v>5646</v>
      </c>
      <c r="B5647">
        <v>1235.2</v>
      </c>
      <c r="S5647">
        <v>5646</v>
      </c>
      <c r="T5647">
        <v>1235</v>
      </c>
      <c r="V5647">
        <v>5646</v>
      </c>
      <c r="W5647">
        <v>1232</v>
      </c>
      <c r="Y5647">
        <v>5646</v>
      </c>
      <c r="Z5647">
        <v>4.0001869201660101E-4</v>
      </c>
      <c r="AA5647">
        <f t="shared" si="88"/>
        <v>40001.869201660098</v>
      </c>
      <c r="AB5647">
        <v>400000</v>
      </c>
      <c r="AC5647" s="2">
        <v>328648.8</v>
      </c>
    </row>
    <row r="5648" spans="1:29" x14ac:dyDescent="0.25">
      <c r="A5648">
        <v>5647</v>
      </c>
      <c r="B5648">
        <v>1236.3</v>
      </c>
      <c r="S5648">
        <v>5647</v>
      </c>
      <c r="T5648">
        <v>1233</v>
      </c>
      <c r="V5648">
        <v>5647</v>
      </c>
      <c r="W5648">
        <v>1253</v>
      </c>
      <c r="Y5648">
        <v>5647</v>
      </c>
      <c r="Z5648">
        <v>3.9997100830078101E-4</v>
      </c>
      <c r="AA5648">
        <f t="shared" si="88"/>
        <v>39997.100830078103</v>
      </c>
      <c r="AB5648">
        <v>401100</v>
      </c>
      <c r="AC5648" s="2">
        <v>326922.8</v>
      </c>
    </row>
    <row r="5649" spans="1:29" x14ac:dyDescent="0.25">
      <c r="A5649">
        <v>5648</v>
      </c>
      <c r="B5649">
        <v>1233.3</v>
      </c>
      <c r="S5649">
        <v>5648</v>
      </c>
      <c r="T5649">
        <v>1233</v>
      </c>
      <c r="V5649">
        <v>5648</v>
      </c>
      <c r="W5649">
        <v>1237</v>
      </c>
      <c r="Y5649">
        <v>5648</v>
      </c>
      <c r="Z5649">
        <v>4.0001869201660101E-4</v>
      </c>
      <c r="AA5649">
        <f t="shared" si="88"/>
        <v>40001.869201660098</v>
      </c>
      <c r="AB5649">
        <v>351560</v>
      </c>
      <c r="AC5649" s="2">
        <v>328742.2</v>
      </c>
    </row>
    <row r="5650" spans="1:29" x14ac:dyDescent="0.25">
      <c r="A5650">
        <v>5649</v>
      </c>
      <c r="B5650">
        <v>1233.4000000000001</v>
      </c>
      <c r="S5650">
        <v>5649</v>
      </c>
      <c r="T5650">
        <v>1234</v>
      </c>
      <c r="V5650">
        <v>5649</v>
      </c>
      <c r="W5650">
        <v>1211</v>
      </c>
      <c r="Y5650">
        <v>5649</v>
      </c>
      <c r="Z5650">
        <v>3.9997100830078101E-4</v>
      </c>
      <c r="AA5650">
        <f t="shared" si="88"/>
        <v>39997.100830078103</v>
      </c>
      <c r="AB5650">
        <v>399950</v>
      </c>
      <c r="AC5650" s="2">
        <v>330670.7</v>
      </c>
    </row>
    <row r="5651" spans="1:29" x14ac:dyDescent="0.25">
      <c r="A5651">
        <v>5650</v>
      </c>
      <c r="B5651">
        <v>1234.5</v>
      </c>
      <c r="S5651">
        <v>5650</v>
      </c>
      <c r="T5651">
        <v>1235</v>
      </c>
      <c r="V5651">
        <v>5650</v>
      </c>
      <c r="W5651">
        <v>1249</v>
      </c>
      <c r="Y5651">
        <v>5650</v>
      </c>
      <c r="Z5651">
        <v>4.9996376037597602E-4</v>
      </c>
      <c r="AA5651">
        <f t="shared" si="88"/>
        <v>49996.376037597605</v>
      </c>
      <c r="AB5651">
        <v>400320</v>
      </c>
      <c r="AC5651" s="2">
        <v>325862.90000000002</v>
      </c>
    </row>
    <row r="5652" spans="1:29" x14ac:dyDescent="0.25">
      <c r="A5652">
        <v>5651</v>
      </c>
      <c r="B5652">
        <v>1234.3</v>
      </c>
      <c r="S5652">
        <v>5651</v>
      </c>
      <c r="T5652">
        <v>1236</v>
      </c>
      <c r="V5652">
        <v>5651</v>
      </c>
      <c r="W5652">
        <v>1222</v>
      </c>
      <c r="Y5652">
        <v>5651</v>
      </c>
      <c r="Z5652">
        <v>4.0016174316406198E-4</v>
      </c>
      <c r="AA5652">
        <f t="shared" si="88"/>
        <v>40016.174316406199</v>
      </c>
      <c r="AB5652">
        <v>399690</v>
      </c>
      <c r="AC5652" s="2">
        <v>328147.3</v>
      </c>
    </row>
    <row r="5653" spans="1:29" x14ac:dyDescent="0.25">
      <c r="A5653">
        <v>5652</v>
      </c>
      <c r="B5653">
        <v>1234</v>
      </c>
      <c r="S5653">
        <v>5652</v>
      </c>
      <c r="T5653">
        <v>1235</v>
      </c>
      <c r="V5653">
        <v>5652</v>
      </c>
      <c r="W5653">
        <v>1252</v>
      </c>
      <c r="Y5653">
        <v>5652</v>
      </c>
      <c r="Z5653">
        <v>3.9989948272705001E-4</v>
      </c>
      <c r="AA5653">
        <f t="shared" si="88"/>
        <v>39989.948272704998</v>
      </c>
      <c r="AB5653">
        <v>398060</v>
      </c>
      <c r="AC5653" s="2">
        <v>328788.2</v>
      </c>
    </row>
    <row r="5654" spans="1:29" x14ac:dyDescent="0.25">
      <c r="A5654">
        <v>5653</v>
      </c>
      <c r="B5654">
        <v>1234.3</v>
      </c>
      <c r="S5654">
        <v>5653</v>
      </c>
      <c r="T5654">
        <v>1235</v>
      </c>
      <c r="V5654">
        <v>5653</v>
      </c>
      <c r="W5654">
        <v>1239</v>
      </c>
      <c r="Y5654">
        <v>5653</v>
      </c>
      <c r="Z5654">
        <v>3.9997100830078101E-4</v>
      </c>
      <c r="AA5654">
        <f t="shared" si="88"/>
        <v>39997.100830078103</v>
      </c>
      <c r="AB5654">
        <v>399410</v>
      </c>
      <c r="AC5654" s="2">
        <v>327920.90000000002</v>
      </c>
    </row>
    <row r="5655" spans="1:29" x14ac:dyDescent="0.25">
      <c r="A5655">
        <v>5654</v>
      </c>
      <c r="B5655">
        <v>1237.3</v>
      </c>
      <c r="S5655">
        <v>5654</v>
      </c>
      <c r="T5655">
        <v>1236</v>
      </c>
      <c r="V5655">
        <v>5654</v>
      </c>
      <c r="W5655">
        <v>1264</v>
      </c>
      <c r="Y5655">
        <v>5654</v>
      </c>
      <c r="Z5655">
        <v>3.9999485015869098E-4</v>
      </c>
      <c r="AA5655">
        <f t="shared" si="88"/>
        <v>39999.485015869097</v>
      </c>
      <c r="AB5655">
        <v>400060</v>
      </c>
      <c r="AC5655" s="2">
        <v>328740.5</v>
      </c>
    </row>
    <row r="5656" spans="1:29" x14ac:dyDescent="0.25">
      <c r="A5656">
        <v>5655</v>
      </c>
      <c r="B5656">
        <v>1235.0999999999999</v>
      </c>
      <c r="S5656">
        <v>5655</v>
      </c>
      <c r="T5656">
        <v>1236</v>
      </c>
      <c r="V5656">
        <v>5655</v>
      </c>
      <c r="W5656">
        <v>1248</v>
      </c>
      <c r="Y5656">
        <v>5655</v>
      </c>
      <c r="Z5656">
        <v>3.9997100830078101E-4</v>
      </c>
      <c r="AA5656">
        <f t="shared" si="88"/>
        <v>39997.100830078103</v>
      </c>
      <c r="AB5656">
        <v>400050</v>
      </c>
      <c r="AC5656" s="2">
        <v>333606.5</v>
      </c>
    </row>
    <row r="5657" spans="1:29" x14ac:dyDescent="0.25">
      <c r="A5657">
        <v>5656</v>
      </c>
      <c r="B5657">
        <v>1238.2</v>
      </c>
      <c r="S5657">
        <v>5656</v>
      </c>
      <c r="T5657">
        <v>1236</v>
      </c>
      <c r="V5657">
        <v>5656</v>
      </c>
      <c r="W5657">
        <v>1253</v>
      </c>
      <c r="Y5657">
        <v>5656</v>
      </c>
      <c r="Z5657">
        <v>3.8206577301025298E-4</v>
      </c>
      <c r="AA5657">
        <f t="shared" si="88"/>
        <v>38206.577301025296</v>
      </c>
      <c r="AB5657">
        <v>399900</v>
      </c>
      <c r="AC5657" s="2">
        <v>328465.90000000002</v>
      </c>
    </row>
    <row r="5658" spans="1:29" x14ac:dyDescent="0.25">
      <c r="A5658">
        <v>5657</v>
      </c>
      <c r="B5658">
        <v>1235.2</v>
      </c>
      <c r="S5658">
        <v>5657</v>
      </c>
      <c r="T5658">
        <v>1236</v>
      </c>
      <c r="V5658">
        <v>5657</v>
      </c>
      <c r="W5658">
        <v>1310</v>
      </c>
      <c r="Y5658">
        <v>5657</v>
      </c>
      <c r="Z5658">
        <v>3.9997100830078101E-4</v>
      </c>
      <c r="AA5658">
        <f t="shared" si="88"/>
        <v>39997.100830078103</v>
      </c>
      <c r="AB5658">
        <v>400320</v>
      </c>
      <c r="AC5658" s="2">
        <v>329430.3</v>
      </c>
    </row>
    <row r="5659" spans="1:29" x14ac:dyDescent="0.25">
      <c r="A5659">
        <v>5658</v>
      </c>
      <c r="B5659">
        <v>1238.0999999999999</v>
      </c>
      <c r="S5659">
        <v>5658</v>
      </c>
      <c r="T5659">
        <v>1235</v>
      </c>
      <c r="V5659">
        <v>5658</v>
      </c>
      <c r="W5659">
        <v>1256</v>
      </c>
      <c r="Y5659">
        <v>5658</v>
      </c>
      <c r="Z5659">
        <v>3.9999485015869098E-4</v>
      </c>
      <c r="AA5659">
        <f t="shared" si="88"/>
        <v>39999.485015869097</v>
      </c>
      <c r="AB5659">
        <v>399720</v>
      </c>
      <c r="AC5659" s="2">
        <v>409777.1</v>
      </c>
    </row>
    <row r="5660" spans="1:29" x14ac:dyDescent="0.25">
      <c r="A5660">
        <v>5659</v>
      </c>
      <c r="B5660">
        <v>1237.3</v>
      </c>
      <c r="S5660">
        <v>5659</v>
      </c>
      <c r="T5660">
        <v>1238</v>
      </c>
      <c r="V5660">
        <v>5659</v>
      </c>
      <c r="W5660">
        <v>1257</v>
      </c>
      <c r="Y5660">
        <v>5659</v>
      </c>
      <c r="Z5660">
        <v>4.0001869201660101E-4</v>
      </c>
      <c r="AA5660">
        <f t="shared" si="88"/>
        <v>40001.869201660098</v>
      </c>
      <c r="AB5660">
        <v>400120</v>
      </c>
      <c r="AC5660" s="2">
        <v>580661.6</v>
      </c>
    </row>
    <row r="5661" spans="1:29" x14ac:dyDescent="0.25">
      <c r="A5661">
        <v>5660</v>
      </c>
      <c r="B5661">
        <v>1237.0999999999999</v>
      </c>
      <c r="S5661">
        <v>5660</v>
      </c>
      <c r="T5661">
        <v>1238</v>
      </c>
      <c r="V5661">
        <v>5660</v>
      </c>
      <c r="W5661">
        <v>1241</v>
      </c>
      <c r="Y5661">
        <v>5660</v>
      </c>
      <c r="Z5661">
        <v>3.9999485015869098E-4</v>
      </c>
      <c r="AA5661">
        <f t="shared" si="88"/>
        <v>39999.485015869097</v>
      </c>
      <c r="AB5661">
        <v>351610</v>
      </c>
      <c r="AC5661" s="2">
        <v>491114.7</v>
      </c>
    </row>
    <row r="5662" spans="1:29" x14ac:dyDescent="0.25">
      <c r="A5662">
        <v>5661</v>
      </c>
      <c r="B5662">
        <v>1240.3</v>
      </c>
      <c r="S5662">
        <v>5661</v>
      </c>
      <c r="T5662">
        <v>1237</v>
      </c>
      <c r="V5662">
        <v>5661</v>
      </c>
      <c r="W5662">
        <v>1239</v>
      </c>
      <c r="Y5662">
        <v>5661</v>
      </c>
      <c r="Z5662">
        <v>4.0004253387451098E-4</v>
      </c>
      <c r="AA5662">
        <f t="shared" si="88"/>
        <v>40004.253387451099</v>
      </c>
      <c r="AB5662">
        <v>399870</v>
      </c>
      <c r="AC5662" s="2">
        <v>328226.09999999998</v>
      </c>
    </row>
    <row r="5663" spans="1:29" x14ac:dyDescent="0.25">
      <c r="A5663">
        <v>5662</v>
      </c>
      <c r="B5663">
        <v>1235.4000000000001</v>
      </c>
      <c r="S5663">
        <v>5662</v>
      </c>
      <c r="T5663">
        <v>1237</v>
      </c>
      <c r="V5663">
        <v>5662</v>
      </c>
      <c r="W5663">
        <v>1215</v>
      </c>
      <c r="Y5663">
        <v>5662</v>
      </c>
      <c r="Z5663">
        <v>3.9997100830078101E-4</v>
      </c>
      <c r="AA5663">
        <f t="shared" si="88"/>
        <v>39997.100830078103</v>
      </c>
      <c r="AB5663">
        <v>451940</v>
      </c>
      <c r="AC5663" s="2">
        <v>347191</v>
      </c>
    </row>
    <row r="5664" spans="1:29" x14ac:dyDescent="0.25">
      <c r="A5664">
        <v>5663</v>
      </c>
      <c r="B5664">
        <v>1238.5</v>
      </c>
      <c r="S5664">
        <v>5663</v>
      </c>
      <c r="T5664">
        <v>1237</v>
      </c>
      <c r="V5664">
        <v>5663</v>
      </c>
      <c r="W5664">
        <v>1233</v>
      </c>
      <c r="Y5664">
        <v>5663</v>
      </c>
      <c r="Z5664">
        <v>4.0001869201660101E-4</v>
      </c>
      <c r="AA5664">
        <f t="shared" si="88"/>
        <v>40001.869201660098</v>
      </c>
      <c r="AB5664">
        <v>351490</v>
      </c>
      <c r="AC5664" s="2">
        <v>332773.59999999998</v>
      </c>
    </row>
    <row r="5665" spans="1:29" x14ac:dyDescent="0.25">
      <c r="A5665">
        <v>5664</v>
      </c>
      <c r="B5665">
        <v>1236.3</v>
      </c>
      <c r="S5665">
        <v>5664</v>
      </c>
      <c r="T5665">
        <v>1237</v>
      </c>
      <c r="V5665">
        <v>5664</v>
      </c>
      <c r="W5665">
        <v>1256</v>
      </c>
      <c r="Y5665">
        <v>5664</v>
      </c>
      <c r="Z5665">
        <v>4.0085315704345702E-4</v>
      </c>
      <c r="AA5665">
        <f t="shared" si="88"/>
        <v>40085.315704345703</v>
      </c>
      <c r="AB5665">
        <v>400030</v>
      </c>
      <c r="AC5665" s="2">
        <v>331417.2</v>
      </c>
    </row>
    <row r="5666" spans="1:29" x14ac:dyDescent="0.25">
      <c r="A5666">
        <v>5665</v>
      </c>
      <c r="B5666">
        <v>1238.5</v>
      </c>
      <c r="S5666">
        <v>5665</v>
      </c>
      <c r="T5666">
        <v>1237</v>
      </c>
      <c r="V5666">
        <v>5665</v>
      </c>
      <c r="W5666">
        <v>1217</v>
      </c>
      <c r="Y5666">
        <v>5665</v>
      </c>
      <c r="Z5666">
        <v>4.0004253387451098E-4</v>
      </c>
      <c r="AA5666">
        <f t="shared" si="88"/>
        <v>40004.253387451099</v>
      </c>
      <c r="AB5666">
        <v>386830</v>
      </c>
      <c r="AC5666" s="2">
        <v>330142.09999999998</v>
      </c>
    </row>
    <row r="5667" spans="1:29" x14ac:dyDescent="0.25">
      <c r="A5667">
        <v>5666</v>
      </c>
      <c r="B5667">
        <v>1236.3</v>
      </c>
      <c r="S5667">
        <v>5666</v>
      </c>
      <c r="T5667">
        <v>1239</v>
      </c>
      <c r="V5667">
        <v>5666</v>
      </c>
      <c r="W5667">
        <v>1220</v>
      </c>
      <c r="Y5667">
        <v>5666</v>
      </c>
      <c r="Z5667">
        <v>3.9999485015869098E-4</v>
      </c>
      <c r="AA5667">
        <f t="shared" si="88"/>
        <v>39999.485015869097</v>
      </c>
      <c r="AB5667">
        <v>399990</v>
      </c>
      <c r="AC5667" s="2">
        <v>333345</v>
      </c>
    </row>
    <row r="5668" spans="1:29" x14ac:dyDescent="0.25">
      <c r="A5668">
        <v>5667</v>
      </c>
      <c r="B5668">
        <v>1239</v>
      </c>
      <c r="S5668">
        <v>5667</v>
      </c>
      <c r="T5668">
        <v>1241</v>
      </c>
      <c r="V5668">
        <v>5667</v>
      </c>
      <c r="W5668">
        <v>1266</v>
      </c>
      <c r="Y5668">
        <v>5667</v>
      </c>
      <c r="Z5668">
        <v>4.0006637573242101E-4</v>
      </c>
      <c r="AA5668">
        <f t="shared" si="88"/>
        <v>40006.6375732421</v>
      </c>
      <c r="AB5668">
        <v>400090</v>
      </c>
      <c r="AC5668" s="2">
        <v>333781.59999999998</v>
      </c>
    </row>
    <row r="5669" spans="1:29" x14ac:dyDescent="0.25">
      <c r="A5669">
        <v>5668</v>
      </c>
      <c r="B5669">
        <v>1241.3</v>
      </c>
      <c r="S5669">
        <v>5668</v>
      </c>
      <c r="T5669">
        <v>1238</v>
      </c>
      <c r="V5669">
        <v>5668</v>
      </c>
      <c r="W5669">
        <v>1269</v>
      </c>
      <c r="Y5669">
        <v>5668</v>
      </c>
      <c r="Z5669">
        <v>4.58788871765136E-4</v>
      </c>
      <c r="AA5669">
        <f t="shared" si="88"/>
        <v>45878.887176513599</v>
      </c>
      <c r="AB5669">
        <v>410220</v>
      </c>
      <c r="AC5669" s="2">
        <v>336316.2</v>
      </c>
    </row>
    <row r="5670" spans="1:29" x14ac:dyDescent="0.25">
      <c r="A5670">
        <v>5669</v>
      </c>
      <c r="B5670">
        <v>1238.2</v>
      </c>
      <c r="S5670">
        <v>5669</v>
      </c>
      <c r="T5670">
        <v>1239</v>
      </c>
      <c r="V5670">
        <v>5669</v>
      </c>
      <c r="W5670">
        <v>1269</v>
      </c>
      <c r="Y5670">
        <v>5669</v>
      </c>
      <c r="Z5670">
        <v>4.0001869201660101E-4</v>
      </c>
      <c r="AA5670">
        <f t="shared" si="88"/>
        <v>40001.869201660098</v>
      </c>
      <c r="AB5670">
        <v>389800</v>
      </c>
      <c r="AC5670" s="2">
        <v>333251.8</v>
      </c>
    </row>
    <row r="5671" spans="1:29" x14ac:dyDescent="0.25">
      <c r="A5671">
        <v>5670</v>
      </c>
      <c r="B5671">
        <v>1239.2</v>
      </c>
      <c r="S5671">
        <v>5670</v>
      </c>
      <c r="T5671">
        <v>1240</v>
      </c>
      <c r="V5671">
        <v>5670</v>
      </c>
      <c r="W5671">
        <v>1253</v>
      </c>
      <c r="Y5671">
        <v>5670</v>
      </c>
      <c r="Z5671">
        <v>3.9997100830078101E-4</v>
      </c>
      <c r="AA5671">
        <f t="shared" si="88"/>
        <v>39997.100830078103</v>
      </c>
      <c r="AB5671">
        <v>402960</v>
      </c>
      <c r="AC5671" s="2">
        <v>331263.90000000002</v>
      </c>
    </row>
    <row r="5672" spans="1:29" x14ac:dyDescent="0.25">
      <c r="A5672">
        <v>5671</v>
      </c>
      <c r="B5672">
        <v>1241</v>
      </c>
      <c r="S5672">
        <v>5671</v>
      </c>
      <c r="T5672">
        <v>1241</v>
      </c>
      <c r="V5672">
        <v>5671</v>
      </c>
      <c r="W5672">
        <v>1264</v>
      </c>
      <c r="Y5672">
        <v>5671</v>
      </c>
      <c r="Z5672">
        <v>4.0001869201660101E-4</v>
      </c>
      <c r="AA5672">
        <f t="shared" si="88"/>
        <v>40001.869201660098</v>
      </c>
      <c r="AB5672">
        <v>399970</v>
      </c>
      <c r="AC5672" s="2">
        <v>332260.90000000002</v>
      </c>
    </row>
    <row r="5673" spans="1:29" x14ac:dyDescent="0.25">
      <c r="A5673">
        <v>5672</v>
      </c>
      <c r="B5673">
        <v>1239.5</v>
      </c>
      <c r="S5673">
        <v>5672</v>
      </c>
      <c r="T5673">
        <v>1239</v>
      </c>
      <c r="V5673">
        <v>5672</v>
      </c>
      <c r="W5673">
        <v>1225</v>
      </c>
      <c r="Y5673">
        <v>5672</v>
      </c>
      <c r="Z5673">
        <v>3.9999485015869098E-4</v>
      </c>
      <c r="AA5673">
        <f t="shared" si="88"/>
        <v>39999.485015869097</v>
      </c>
      <c r="AB5673">
        <v>400200</v>
      </c>
      <c r="AC5673" s="2">
        <v>335387.59999999998</v>
      </c>
    </row>
    <row r="5674" spans="1:29" x14ac:dyDescent="0.25">
      <c r="A5674">
        <v>5673</v>
      </c>
      <c r="B5674">
        <v>1238.3</v>
      </c>
      <c r="S5674">
        <v>5673</v>
      </c>
      <c r="T5674">
        <v>1238</v>
      </c>
      <c r="V5674">
        <v>5673</v>
      </c>
      <c r="W5674">
        <v>1278</v>
      </c>
      <c r="Y5674">
        <v>5673</v>
      </c>
      <c r="Z5674">
        <v>4.0004253387451098E-4</v>
      </c>
      <c r="AA5674">
        <f t="shared" si="88"/>
        <v>40004.253387451099</v>
      </c>
      <c r="AB5674">
        <v>399740</v>
      </c>
      <c r="AC5674" s="2">
        <v>334787.7</v>
      </c>
    </row>
    <row r="5675" spans="1:29" x14ac:dyDescent="0.25">
      <c r="A5675">
        <v>5674</v>
      </c>
      <c r="B5675">
        <v>1248.0999999999999</v>
      </c>
      <c r="S5675">
        <v>5674</v>
      </c>
      <c r="T5675">
        <v>1239</v>
      </c>
      <c r="V5675">
        <v>5674</v>
      </c>
      <c r="W5675">
        <v>1234</v>
      </c>
      <c r="Y5675">
        <v>5674</v>
      </c>
      <c r="Z5675">
        <v>3.9999485015869098E-4</v>
      </c>
      <c r="AA5675">
        <f t="shared" si="88"/>
        <v>39999.485015869097</v>
      </c>
      <c r="AB5675">
        <v>299910</v>
      </c>
      <c r="AC5675" s="2">
        <v>335078.3</v>
      </c>
    </row>
    <row r="5676" spans="1:29" x14ac:dyDescent="0.25">
      <c r="A5676">
        <v>5675</v>
      </c>
      <c r="B5676">
        <v>1278.3</v>
      </c>
      <c r="S5676">
        <v>5675</v>
      </c>
      <c r="T5676">
        <v>1241</v>
      </c>
      <c r="V5676">
        <v>5675</v>
      </c>
      <c r="W5676">
        <v>1234</v>
      </c>
      <c r="Y5676">
        <v>5675</v>
      </c>
      <c r="Z5676">
        <v>4.0006637573242101E-4</v>
      </c>
      <c r="AA5676">
        <f t="shared" si="88"/>
        <v>40006.6375732421</v>
      </c>
      <c r="AB5676">
        <v>400340</v>
      </c>
      <c r="AC5676" s="2">
        <v>335857.8</v>
      </c>
    </row>
    <row r="5677" spans="1:29" x14ac:dyDescent="0.25">
      <c r="A5677">
        <v>5676</v>
      </c>
      <c r="B5677">
        <v>1241.3</v>
      </c>
      <c r="S5677">
        <v>5676</v>
      </c>
      <c r="T5677">
        <v>1240</v>
      </c>
      <c r="V5677">
        <v>5676</v>
      </c>
      <c r="W5677">
        <v>1233</v>
      </c>
      <c r="Y5677">
        <v>5676</v>
      </c>
      <c r="Z5677">
        <v>6.0000419616699195E-4</v>
      </c>
      <c r="AA5677">
        <f t="shared" si="88"/>
        <v>60000.419616699197</v>
      </c>
      <c r="AB5677">
        <v>399780</v>
      </c>
      <c r="AC5677" s="2">
        <v>335522.90000000002</v>
      </c>
    </row>
    <row r="5678" spans="1:29" x14ac:dyDescent="0.25">
      <c r="A5678">
        <v>5677</v>
      </c>
      <c r="B5678">
        <v>1241.0999999999999</v>
      </c>
      <c r="S5678">
        <v>5677</v>
      </c>
      <c r="T5678">
        <v>1242</v>
      </c>
      <c r="V5678">
        <v>5677</v>
      </c>
      <c r="W5678">
        <v>1234</v>
      </c>
      <c r="Y5678">
        <v>5677</v>
      </c>
      <c r="Z5678">
        <v>3.9994716644287099E-4</v>
      </c>
      <c r="AA5678">
        <f t="shared" si="88"/>
        <v>39994.716644287102</v>
      </c>
      <c r="AB5678">
        <v>399960</v>
      </c>
      <c r="AC5678" s="2">
        <v>336873.7</v>
      </c>
    </row>
    <row r="5679" spans="1:29" x14ac:dyDescent="0.25">
      <c r="A5679">
        <v>5678</v>
      </c>
      <c r="B5679">
        <v>1241.4000000000001</v>
      </c>
      <c r="S5679">
        <v>5678</v>
      </c>
      <c r="T5679">
        <v>1242</v>
      </c>
      <c r="V5679">
        <v>5678</v>
      </c>
      <c r="W5679">
        <v>1219</v>
      </c>
      <c r="Y5679">
        <v>5678</v>
      </c>
      <c r="Z5679">
        <v>3.9992332458495998E-4</v>
      </c>
      <c r="AA5679">
        <f t="shared" si="88"/>
        <v>39992.332458495999</v>
      </c>
      <c r="AB5679">
        <v>400050</v>
      </c>
      <c r="AC5679" s="2">
        <v>337390.4</v>
      </c>
    </row>
    <row r="5680" spans="1:29" x14ac:dyDescent="0.25">
      <c r="A5680">
        <v>5679</v>
      </c>
      <c r="B5680">
        <v>1241.5</v>
      </c>
      <c r="S5680">
        <v>5679</v>
      </c>
      <c r="T5680">
        <v>1242</v>
      </c>
      <c r="V5680">
        <v>5679</v>
      </c>
      <c r="W5680">
        <v>1236</v>
      </c>
      <c r="Y5680">
        <v>5679</v>
      </c>
      <c r="Z5680">
        <v>5.0001144409179596E-4</v>
      </c>
      <c r="AA5680">
        <f t="shared" si="88"/>
        <v>50001.144409179593</v>
      </c>
      <c r="AB5680">
        <v>299730</v>
      </c>
      <c r="AC5680" s="2">
        <v>335752.5</v>
      </c>
    </row>
    <row r="5681" spans="1:29" x14ac:dyDescent="0.25">
      <c r="A5681">
        <v>5680</v>
      </c>
      <c r="B5681">
        <v>1256.4000000000001</v>
      </c>
      <c r="S5681">
        <v>5680</v>
      </c>
      <c r="T5681">
        <v>1240</v>
      </c>
      <c r="V5681">
        <v>5680</v>
      </c>
      <c r="W5681">
        <v>1264</v>
      </c>
      <c r="Y5681">
        <v>5680</v>
      </c>
      <c r="Z5681">
        <v>4.03022766113281E-4</v>
      </c>
      <c r="AA5681">
        <f t="shared" si="88"/>
        <v>40302.276611328103</v>
      </c>
      <c r="AB5681">
        <v>400210</v>
      </c>
      <c r="AC5681" s="2">
        <v>334560.90000000002</v>
      </c>
    </row>
    <row r="5682" spans="1:29" x14ac:dyDescent="0.25">
      <c r="A5682">
        <v>5681</v>
      </c>
      <c r="B5682">
        <v>1254.3</v>
      </c>
      <c r="S5682">
        <v>5681</v>
      </c>
      <c r="T5682">
        <v>1240</v>
      </c>
      <c r="V5682">
        <v>5681</v>
      </c>
      <c r="W5682">
        <v>1257</v>
      </c>
      <c r="Y5682">
        <v>5681</v>
      </c>
      <c r="Z5682">
        <v>3.9994716644287099E-4</v>
      </c>
      <c r="AA5682">
        <f t="shared" si="88"/>
        <v>39994.716644287102</v>
      </c>
      <c r="AB5682">
        <v>299880</v>
      </c>
      <c r="AC5682" s="2">
        <v>336242.2</v>
      </c>
    </row>
    <row r="5683" spans="1:29" x14ac:dyDescent="0.25">
      <c r="A5683">
        <v>5682</v>
      </c>
      <c r="B5683">
        <v>1242.4000000000001</v>
      </c>
      <c r="S5683">
        <v>5682</v>
      </c>
      <c r="T5683">
        <v>1242</v>
      </c>
      <c r="V5683">
        <v>5682</v>
      </c>
      <c r="W5683">
        <v>1287</v>
      </c>
      <c r="Y5683">
        <v>5682</v>
      </c>
      <c r="Z5683">
        <v>4.0001869201660101E-4</v>
      </c>
      <c r="AA5683">
        <f t="shared" si="88"/>
        <v>40001.869201660098</v>
      </c>
      <c r="AB5683">
        <v>451570</v>
      </c>
      <c r="AC5683" s="2">
        <v>348159.8</v>
      </c>
    </row>
    <row r="5684" spans="1:29" x14ac:dyDescent="0.25">
      <c r="A5684">
        <v>5683</v>
      </c>
      <c r="B5684">
        <v>1241.5999999999999</v>
      </c>
      <c r="S5684">
        <v>5683</v>
      </c>
      <c r="T5684">
        <v>1243</v>
      </c>
      <c r="V5684">
        <v>5683</v>
      </c>
      <c r="W5684">
        <v>1267</v>
      </c>
      <c r="Y5684">
        <v>5683</v>
      </c>
      <c r="Z5684">
        <v>4.0001869201660101E-4</v>
      </c>
      <c r="AA5684">
        <f t="shared" si="88"/>
        <v>40001.869201660098</v>
      </c>
      <c r="AB5684">
        <v>351560</v>
      </c>
      <c r="AC5684" s="2">
        <v>339898.3</v>
      </c>
    </row>
    <row r="5685" spans="1:29" x14ac:dyDescent="0.25">
      <c r="A5685">
        <v>5684</v>
      </c>
      <c r="B5685">
        <v>1243.4000000000001</v>
      </c>
      <c r="S5685">
        <v>5684</v>
      </c>
      <c r="T5685">
        <v>1243</v>
      </c>
      <c r="V5685">
        <v>5684</v>
      </c>
      <c r="W5685">
        <v>1266</v>
      </c>
      <c r="Y5685">
        <v>5684</v>
      </c>
      <c r="Z5685">
        <v>3.9999485015869098E-4</v>
      </c>
      <c r="AA5685">
        <f t="shared" si="88"/>
        <v>39999.485015869097</v>
      </c>
      <c r="AB5685">
        <v>400140</v>
      </c>
      <c r="AC5685" s="2">
        <v>335583.3</v>
      </c>
    </row>
    <row r="5686" spans="1:29" x14ac:dyDescent="0.25">
      <c r="A5686">
        <v>5685</v>
      </c>
      <c r="B5686">
        <v>1244.0999999999999</v>
      </c>
      <c r="S5686">
        <v>5685</v>
      </c>
      <c r="T5686">
        <v>1242</v>
      </c>
      <c r="V5686">
        <v>5685</v>
      </c>
      <c r="W5686">
        <v>1256</v>
      </c>
      <c r="Y5686">
        <v>5685</v>
      </c>
      <c r="Z5686">
        <v>3.9999485015869098E-4</v>
      </c>
      <c r="AA5686">
        <f t="shared" si="88"/>
        <v>39999.485015869097</v>
      </c>
      <c r="AB5686">
        <v>460060</v>
      </c>
      <c r="AC5686" s="2">
        <v>335334.8</v>
      </c>
    </row>
    <row r="5687" spans="1:29" x14ac:dyDescent="0.25">
      <c r="A5687">
        <v>5686</v>
      </c>
      <c r="B5687">
        <v>1243.5</v>
      </c>
      <c r="S5687">
        <v>5686</v>
      </c>
      <c r="T5687">
        <v>1242</v>
      </c>
      <c r="V5687">
        <v>5686</v>
      </c>
      <c r="W5687">
        <v>1221</v>
      </c>
      <c r="Y5687">
        <v>5686</v>
      </c>
      <c r="Z5687">
        <v>4.0001869201660101E-4</v>
      </c>
      <c r="AA5687">
        <f t="shared" si="88"/>
        <v>40001.869201660098</v>
      </c>
      <c r="AB5687">
        <v>399900</v>
      </c>
      <c r="AC5687" s="2">
        <v>338227.1</v>
      </c>
    </row>
    <row r="5688" spans="1:29" x14ac:dyDescent="0.25">
      <c r="A5688">
        <v>5687</v>
      </c>
      <c r="B5688">
        <v>1242.3</v>
      </c>
      <c r="S5688">
        <v>5687</v>
      </c>
      <c r="T5688">
        <v>1242</v>
      </c>
      <c r="V5688">
        <v>5687</v>
      </c>
      <c r="W5688">
        <v>1222</v>
      </c>
      <c r="Y5688">
        <v>5687</v>
      </c>
      <c r="Z5688">
        <v>4.0004253387451098E-4</v>
      </c>
      <c r="AA5688">
        <f t="shared" si="88"/>
        <v>40004.253387451099</v>
      </c>
      <c r="AB5688">
        <v>300090</v>
      </c>
      <c r="AC5688" s="2">
        <v>338280</v>
      </c>
    </row>
    <row r="5689" spans="1:29" x14ac:dyDescent="0.25">
      <c r="A5689">
        <v>5688</v>
      </c>
      <c r="B5689">
        <v>1242.5</v>
      </c>
      <c r="S5689">
        <v>5688</v>
      </c>
      <c r="T5689">
        <v>1243</v>
      </c>
      <c r="V5689">
        <v>5688</v>
      </c>
      <c r="W5689">
        <v>1244</v>
      </c>
      <c r="Y5689">
        <v>5688</v>
      </c>
      <c r="Z5689">
        <v>3.9997100830078101E-4</v>
      </c>
      <c r="AA5689">
        <f t="shared" si="88"/>
        <v>39997.100830078103</v>
      </c>
      <c r="AB5689">
        <v>393410</v>
      </c>
      <c r="AC5689" s="2">
        <v>337869.3</v>
      </c>
    </row>
    <row r="5690" spans="1:29" x14ac:dyDescent="0.25">
      <c r="A5690">
        <v>5689</v>
      </c>
      <c r="B5690">
        <v>1244.3</v>
      </c>
      <c r="S5690">
        <v>5689</v>
      </c>
      <c r="T5690">
        <v>1244</v>
      </c>
      <c r="V5690">
        <v>5689</v>
      </c>
      <c r="W5690">
        <v>1251</v>
      </c>
      <c r="Y5690">
        <v>5689</v>
      </c>
      <c r="Z5690">
        <v>4.0001869201660101E-4</v>
      </c>
      <c r="AA5690">
        <f t="shared" si="88"/>
        <v>40001.869201660098</v>
      </c>
      <c r="AB5690">
        <v>400070</v>
      </c>
      <c r="AC5690" s="2">
        <v>338016.7</v>
      </c>
    </row>
    <row r="5691" spans="1:29" x14ac:dyDescent="0.25">
      <c r="A5691">
        <v>5690</v>
      </c>
      <c r="B5691">
        <v>1245.2</v>
      </c>
      <c r="S5691">
        <v>5690</v>
      </c>
      <c r="T5691">
        <v>1243</v>
      </c>
      <c r="V5691">
        <v>5690</v>
      </c>
      <c r="W5691">
        <v>1227</v>
      </c>
      <c r="Y5691">
        <v>5690</v>
      </c>
      <c r="Z5691">
        <v>3.9994716644287099E-4</v>
      </c>
      <c r="AA5691">
        <f t="shared" si="88"/>
        <v>39994.716644287102</v>
      </c>
      <c r="AB5691">
        <v>382400</v>
      </c>
      <c r="AC5691" s="2">
        <v>337912.3</v>
      </c>
    </row>
    <row r="5692" spans="1:29" x14ac:dyDescent="0.25">
      <c r="A5692">
        <v>5691</v>
      </c>
      <c r="B5692">
        <v>1242.3</v>
      </c>
      <c r="S5692">
        <v>5691</v>
      </c>
      <c r="T5692">
        <v>1244</v>
      </c>
      <c r="V5692">
        <v>5691</v>
      </c>
      <c r="W5692">
        <v>1224</v>
      </c>
      <c r="Y5692">
        <v>5691</v>
      </c>
      <c r="Z5692">
        <v>3.9999485015869098E-4</v>
      </c>
      <c r="AA5692">
        <f t="shared" si="88"/>
        <v>39999.485015869097</v>
      </c>
      <c r="AB5692">
        <v>399870</v>
      </c>
      <c r="AC5692" s="2">
        <v>337413.7</v>
      </c>
    </row>
    <row r="5693" spans="1:29" x14ac:dyDescent="0.25">
      <c r="A5693">
        <v>5692</v>
      </c>
      <c r="B5693">
        <v>1243.3</v>
      </c>
      <c r="S5693">
        <v>5692</v>
      </c>
      <c r="T5693">
        <v>1244</v>
      </c>
      <c r="V5693">
        <v>5692</v>
      </c>
      <c r="W5693">
        <v>1228</v>
      </c>
      <c r="Y5693">
        <v>5692</v>
      </c>
      <c r="Z5693">
        <v>4.0235519409179599E-4</v>
      </c>
      <c r="AA5693">
        <f t="shared" si="88"/>
        <v>40235.5194091796</v>
      </c>
      <c r="AB5693">
        <v>400540</v>
      </c>
      <c r="AC5693" s="2">
        <v>339500.2</v>
      </c>
    </row>
    <row r="5694" spans="1:29" x14ac:dyDescent="0.25">
      <c r="A5694">
        <v>5693</v>
      </c>
      <c r="B5694">
        <v>1242.2</v>
      </c>
      <c r="S5694">
        <v>5693</v>
      </c>
      <c r="T5694">
        <v>1245</v>
      </c>
      <c r="V5694">
        <v>5693</v>
      </c>
      <c r="W5694">
        <v>1265</v>
      </c>
      <c r="Y5694">
        <v>5693</v>
      </c>
      <c r="Z5694">
        <v>3.9994716644287099E-4</v>
      </c>
      <c r="AA5694">
        <f t="shared" si="88"/>
        <v>39994.716644287102</v>
      </c>
      <c r="AB5694">
        <v>403700</v>
      </c>
      <c r="AC5694" s="2">
        <v>338538.8</v>
      </c>
    </row>
    <row r="5695" spans="1:29" x14ac:dyDescent="0.25">
      <c r="A5695">
        <v>5694</v>
      </c>
      <c r="B5695">
        <v>1245.4000000000001</v>
      </c>
      <c r="S5695">
        <v>5694</v>
      </c>
      <c r="T5695">
        <v>1245</v>
      </c>
      <c r="V5695">
        <v>5694</v>
      </c>
      <c r="W5695">
        <v>1288</v>
      </c>
      <c r="Y5695">
        <v>5694</v>
      </c>
      <c r="Z5695">
        <v>3.9999485015869098E-4</v>
      </c>
      <c r="AA5695">
        <f t="shared" si="88"/>
        <v>39999.485015869097</v>
      </c>
      <c r="AB5695">
        <v>399970</v>
      </c>
      <c r="AC5695" s="2">
        <v>337260.1</v>
      </c>
    </row>
    <row r="5696" spans="1:29" x14ac:dyDescent="0.25">
      <c r="A5696">
        <v>5695</v>
      </c>
      <c r="B5696">
        <v>1243.3</v>
      </c>
      <c r="S5696">
        <v>5695</v>
      </c>
      <c r="T5696">
        <v>1245</v>
      </c>
      <c r="V5696">
        <v>5695</v>
      </c>
      <c r="W5696">
        <v>1274</v>
      </c>
      <c r="Y5696">
        <v>5695</v>
      </c>
      <c r="Z5696">
        <v>3.9999485015869098E-4</v>
      </c>
      <c r="AA5696">
        <f t="shared" si="88"/>
        <v>39999.485015869097</v>
      </c>
      <c r="AB5696">
        <v>401290</v>
      </c>
      <c r="AC5696" s="2">
        <v>331929</v>
      </c>
    </row>
    <row r="5697" spans="1:29" x14ac:dyDescent="0.25">
      <c r="A5697">
        <v>5696</v>
      </c>
      <c r="B5697">
        <v>1243.5</v>
      </c>
      <c r="S5697">
        <v>5696</v>
      </c>
      <c r="T5697">
        <v>1244</v>
      </c>
      <c r="V5697">
        <v>5696</v>
      </c>
      <c r="W5697">
        <v>1288</v>
      </c>
      <c r="Y5697">
        <v>5696</v>
      </c>
      <c r="Z5697">
        <v>3.9997100830078101E-4</v>
      </c>
      <c r="AA5697">
        <f t="shared" si="88"/>
        <v>39997.100830078103</v>
      </c>
      <c r="AB5697">
        <v>399850</v>
      </c>
      <c r="AC5697" s="2">
        <v>334177.5</v>
      </c>
    </row>
    <row r="5698" spans="1:29" x14ac:dyDescent="0.25">
      <c r="A5698">
        <v>5697</v>
      </c>
      <c r="B5698">
        <v>1245.2</v>
      </c>
      <c r="S5698">
        <v>5697</v>
      </c>
      <c r="T5698">
        <v>1244</v>
      </c>
      <c r="V5698">
        <v>5697</v>
      </c>
      <c r="W5698">
        <v>1283</v>
      </c>
      <c r="Y5698">
        <v>5697</v>
      </c>
      <c r="Z5698">
        <v>4.0009021759033201E-4</v>
      </c>
      <c r="AA5698">
        <f t="shared" ref="AA5698:AA5761" si="89">Z5698*100000000</f>
        <v>40009.021759033203</v>
      </c>
      <c r="AB5698">
        <v>400090</v>
      </c>
      <c r="AC5698" s="2">
        <v>349361</v>
      </c>
    </row>
    <row r="5699" spans="1:29" x14ac:dyDescent="0.25">
      <c r="A5699">
        <v>5698</v>
      </c>
      <c r="B5699">
        <v>1243.5</v>
      </c>
      <c r="S5699">
        <v>5698</v>
      </c>
      <c r="T5699">
        <v>1245</v>
      </c>
      <c r="V5699">
        <v>5698</v>
      </c>
      <c r="W5699">
        <v>1265</v>
      </c>
      <c r="Y5699">
        <v>5698</v>
      </c>
      <c r="Z5699">
        <v>3.9994716644287099E-4</v>
      </c>
      <c r="AA5699">
        <f t="shared" si="89"/>
        <v>39994.716644287102</v>
      </c>
      <c r="AB5699">
        <v>445660</v>
      </c>
      <c r="AC5699" s="2">
        <v>333772.79999999999</v>
      </c>
    </row>
    <row r="5700" spans="1:29" x14ac:dyDescent="0.25">
      <c r="A5700">
        <v>5699</v>
      </c>
      <c r="B5700">
        <v>1249.5</v>
      </c>
      <c r="S5700">
        <v>5699</v>
      </c>
      <c r="T5700">
        <v>1247</v>
      </c>
      <c r="V5700">
        <v>5699</v>
      </c>
      <c r="W5700">
        <v>1242</v>
      </c>
      <c r="Y5700">
        <v>5699</v>
      </c>
      <c r="Z5700">
        <v>4.0001869201660101E-4</v>
      </c>
      <c r="AA5700">
        <f t="shared" si="89"/>
        <v>40001.869201660098</v>
      </c>
      <c r="AB5700">
        <v>400090</v>
      </c>
      <c r="AC5700" s="2">
        <v>332740.8</v>
      </c>
    </row>
    <row r="5701" spans="1:29" x14ac:dyDescent="0.25">
      <c r="A5701">
        <v>5700</v>
      </c>
      <c r="B5701">
        <v>1245.2</v>
      </c>
      <c r="S5701">
        <v>5700</v>
      </c>
      <c r="T5701">
        <v>1244</v>
      </c>
      <c r="V5701">
        <v>5700</v>
      </c>
      <c r="W5701">
        <v>1233</v>
      </c>
      <c r="Y5701">
        <v>5700</v>
      </c>
      <c r="Z5701">
        <v>4.9996376037597602E-4</v>
      </c>
      <c r="AA5701">
        <f t="shared" si="89"/>
        <v>49996.376037597605</v>
      </c>
      <c r="AB5701">
        <v>401030</v>
      </c>
      <c r="AC5701" s="2">
        <v>333131.59999999998</v>
      </c>
    </row>
    <row r="5702" spans="1:29" x14ac:dyDescent="0.25">
      <c r="A5702">
        <v>5701</v>
      </c>
      <c r="B5702">
        <v>1247.3</v>
      </c>
      <c r="S5702">
        <v>5701</v>
      </c>
      <c r="T5702">
        <v>1245</v>
      </c>
      <c r="V5702">
        <v>5701</v>
      </c>
      <c r="W5702">
        <v>1233</v>
      </c>
      <c r="Y5702">
        <v>5701</v>
      </c>
      <c r="Z5702">
        <v>3.9999485015869098E-4</v>
      </c>
      <c r="AA5702">
        <f t="shared" si="89"/>
        <v>39999.485015869097</v>
      </c>
      <c r="AB5702">
        <v>400030</v>
      </c>
      <c r="AC5702" s="2">
        <v>339888.3</v>
      </c>
    </row>
    <row r="5703" spans="1:29" x14ac:dyDescent="0.25">
      <c r="A5703">
        <v>5702</v>
      </c>
      <c r="B5703">
        <v>1248.5</v>
      </c>
      <c r="S5703">
        <v>5702</v>
      </c>
      <c r="T5703">
        <v>1245</v>
      </c>
      <c r="V5703">
        <v>5702</v>
      </c>
      <c r="W5703">
        <v>1239</v>
      </c>
      <c r="Y5703">
        <v>5702</v>
      </c>
      <c r="Z5703">
        <v>4.0001869201660101E-4</v>
      </c>
      <c r="AA5703">
        <f t="shared" si="89"/>
        <v>40001.869201660098</v>
      </c>
      <c r="AB5703">
        <v>401080</v>
      </c>
      <c r="AC5703" s="2">
        <v>334258.59999999998</v>
      </c>
    </row>
    <row r="5704" spans="1:29" x14ac:dyDescent="0.25">
      <c r="A5704">
        <v>5703</v>
      </c>
      <c r="B5704">
        <v>1246.0999999999999</v>
      </c>
      <c r="S5704">
        <v>5703</v>
      </c>
      <c r="T5704">
        <v>1248</v>
      </c>
      <c r="V5704">
        <v>5703</v>
      </c>
      <c r="W5704">
        <v>1238</v>
      </c>
      <c r="Y5704">
        <v>5703</v>
      </c>
      <c r="Z5704">
        <v>3.9999485015869098E-4</v>
      </c>
      <c r="AA5704">
        <f t="shared" si="89"/>
        <v>39999.485015869097</v>
      </c>
      <c r="AB5704">
        <v>399980</v>
      </c>
      <c r="AC5704" s="2">
        <v>332996.40000000002</v>
      </c>
    </row>
    <row r="5705" spans="1:29" x14ac:dyDescent="0.25">
      <c r="A5705">
        <v>5704</v>
      </c>
      <c r="B5705">
        <v>1245.0999999999999</v>
      </c>
      <c r="S5705">
        <v>5704</v>
      </c>
      <c r="T5705">
        <v>1245</v>
      </c>
      <c r="V5705">
        <v>5704</v>
      </c>
      <c r="W5705">
        <v>1223</v>
      </c>
      <c r="Y5705">
        <v>5704</v>
      </c>
      <c r="Z5705">
        <v>4.0073394775390602E-4</v>
      </c>
      <c r="AA5705">
        <f t="shared" si="89"/>
        <v>40073.394775390603</v>
      </c>
      <c r="AB5705">
        <v>399890</v>
      </c>
      <c r="AC5705" s="2">
        <v>334511.8</v>
      </c>
    </row>
    <row r="5706" spans="1:29" x14ac:dyDescent="0.25">
      <c r="A5706">
        <v>5705</v>
      </c>
      <c r="B5706">
        <v>1246.2</v>
      </c>
      <c r="S5706">
        <v>5705</v>
      </c>
      <c r="T5706">
        <v>1245</v>
      </c>
      <c r="V5706">
        <v>5705</v>
      </c>
      <c r="W5706">
        <v>1238</v>
      </c>
      <c r="Y5706">
        <v>5705</v>
      </c>
      <c r="Z5706">
        <v>4.0001869201660101E-4</v>
      </c>
      <c r="AA5706">
        <f t="shared" si="89"/>
        <v>40001.869201660098</v>
      </c>
      <c r="AB5706">
        <v>401110</v>
      </c>
      <c r="AC5706" s="2">
        <v>332150.8</v>
      </c>
    </row>
    <row r="5707" spans="1:29" x14ac:dyDescent="0.25">
      <c r="A5707">
        <v>5706</v>
      </c>
      <c r="B5707">
        <v>1252.5</v>
      </c>
      <c r="S5707">
        <v>5706</v>
      </c>
      <c r="T5707">
        <v>1247</v>
      </c>
      <c r="V5707">
        <v>5706</v>
      </c>
      <c r="W5707">
        <v>1254</v>
      </c>
      <c r="Y5707">
        <v>5706</v>
      </c>
      <c r="Z5707">
        <v>4.0001869201660101E-4</v>
      </c>
      <c r="AA5707">
        <f t="shared" si="89"/>
        <v>40001.869201660098</v>
      </c>
      <c r="AB5707">
        <v>400030</v>
      </c>
      <c r="AC5707" s="2">
        <v>334168.59999999998</v>
      </c>
    </row>
    <row r="5708" spans="1:29" x14ac:dyDescent="0.25">
      <c r="A5708">
        <v>5707</v>
      </c>
      <c r="B5708">
        <v>1244.3</v>
      </c>
      <c r="S5708">
        <v>5707</v>
      </c>
      <c r="T5708">
        <v>1248</v>
      </c>
      <c r="V5708">
        <v>5707</v>
      </c>
      <c r="W5708">
        <v>1299</v>
      </c>
      <c r="Y5708">
        <v>5707</v>
      </c>
      <c r="Z5708">
        <v>6.0007572174072203E-4</v>
      </c>
      <c r="AA5708">
        <f t="shared" si="89"/>
        <v>60007.5721740722</v>
      </c>
      <c r="AB5708">
        <v>371980</v>
      </c>
      <c r="AC5708" s="2">
        <v>334817.40000000002</v>
      </c>
    </row>
    <row r="5709" spans="1:29" x14ac:dyDescent="0.25">
      <c r="A5709">
        <v>5708</v>
      </c>
      <c r="B5709">
        <v>1247.4000000000001</v>
      </c>
      <c r="S5709">
        <v>5708</v>
      </c>
      <c r="T5709">
        <v>1247</v>
      </c>
      <c r="V5709">
        <v>5708</v>
      </c>
      <c r="W5709">
        <v>1268</v>
      </c>
      <c r="Y5709">
        <v>5708</v>
      </c>
      <c r="Z5709">
        <v>3.9989948272705001E-4</v>
      </c>
      <c r="AA5709">
        <f t="shared" si="89"/>
        <v>39989.948272704998</v>
      </c>
      <c r="AB5709">
        <v>399800</v>
      </c>
      <c r="AC5709" s="2">
        <v>332992.2</v>
      </c>
    </row>
    <row r="5710" spans="1:29" x14ac:dyDescent="0.25">
      <c r="A5710">
        <v>5709</v>
      </c>
      <c r="B5710">
        <v>1248.3</v>
      </c>
      <c r="S5710">
        <v>5709</v>
      </c>
      <c r="T5710">
        <v>1247</v>
      </c>
      <c r="V5710">
        <v>5709</v>
      </c>
      <c r="W5710">
        <v>1255</v>
      </c>
      <c r="Y5710">
        <v>5709</v>
      </c>
      <c r="Z5710">
        <v>3.9997100830078101E-4</v>
      </c>
      <c r="AA5710">
        <f t="shared" si="89"/>
        <v>39997.100830078103</v>
      </c>
      <c r="AB5710">
        <v>400050</v>
      </c>
      <c r="AC5710" s="2">
        <v>334582.40000000002</v>
      </c>
    </row>
    <row r="5711" spans="1:29" x14ac:dyDescent="0.25">
      <c r="A5711">
        <v>5710</v>
      </c>
      <c r="B5711">
        <v>1248.2</v>
      </c>
      <c r="S5711">
        <v>5710</v>
      </c>
      <c r="T5711">
        <v>1248</v>
      </c>
      <c r="V5711">
        <v>5710</v>
      </c>
      <c r="W5711">
        <v>1278</v>
      </c>
      <c r="Y5711">
        <v>5710</v>
      </c>
      <c r="Z5711">
        <v>4.0001869201660101E-4</v>
      </c>
      <c r="AA5711">
        <f t="shared" si="89"/>
        <v>40001.869201660098</v>
      </c>
      <c r="AB5711">
        <v>400140</v>
      </c>
      <c r="AC5711" s="2">
        <v>333123.40000000002</v>
      </c>
    </row>
    <row r="5712" spans="1:29" x14ac:dyDescent="0.25">
      <c r="A5712">
        <v>5711</v>
      </c>
      <c r="B5712">
        <v>1247.3</v>
      </c>
      <c r="S5712">
        <v>5711</v>
      </c>
      <c r="T5712">
        <v>1248</v>
      </c>
      <c r="V5712">
        <v>5711</v>
      </c>
      <c r="W5712">
        <v>1227</v>
      </c>
      <c r="Y5712">
        <v>5711</v>
      </c>
      <c r="Z5712">
        <v>4.0001869201660101E-4</v>
      </c>
      <c r="AA5712">
        <f t="shared" si="89"/>
        <v>40001.869201660098</v>
      </c>
      <c r="AB5712">
        <v>439840</v>
      </c>
      <c r="AC5712" s="2">
        <v>332914.09999999998</v>
      </c>
    </row>
    <row r="5713" spans="1:29" x14ac:dyDescent="0.25">
      <c r="A5713">
        <v>5712</v>
      </c>
      <c r="B5713">
        <v>1248.0999999999999</v>
      </c>
      <c r="S5713">
        <v>5712</v>
      </c>
      <c r="T5713">
        <v>1780</v>
      </c>
      <c r="V5713">
        <v>5712</v>
      </c>
      <c r="W5713">
        <v>1227</v>
      </c>
      <c r="Y5713">
        <v>5712</v>
      </c>
      <c r="Z5713">
        <v>4.0957927703857402E-4</v>
      </c>
      <c r="AA5713">
        <f t="shared" si="89"/>
        <v>40957.9277038574</v>
      </c>
      <c r="AB5713">
        <v>400020</v>
      </c>
      <c r="AC5713" s="2">
        <v>334367.59999999998</v>
      </c>
    </row>
    <row r="5714" spans="1:29" x14ac:dyDescent="0.25">
      <c r="A5714">
        <v>5713</v>
      </c>
      <c r="B5714">
        <v>1246.0999999999999</v>
      </c>
      <c r="S5714">
        <v>5713</v>
      </c>
      <c r="T5714">
        <v>1249</v>
      </c>
      <c r="V5714">
        <v>5713</v>
      </c>
      <c r="W5714">
        <v>1254</v>
      </c>
      <c r="Y5714">
        <v>5713</v>
      </c>
      <c r="Z5714">
        <v>4.0001869201660101E-4</v>
      </c>
      <c r="AA5714">
        <f t="shared" si="89"/>
        <v>40001.869201660098</v>
      </c>
      <c r="AB5714">
        <v>299940</v>
      </c>
      <c r="AC5714" s="2">
        <v>335099.2</v>
      </c>
    </row>
    <row r="5715" spans="1:29" x14ac:dyDescent="0.25">
      <c r="A5715">
        <v>5714</v>
      </c>
      <c r="B5715">
        <v>1249.0999999999999</v>
      </c>
      <c r="S5715">
        <v>5714</v>
      </c>
      <c r="T5715">
        <v>1248</v>
      </c>
      <c r="V5715">
        <v>5714</v>
      </c>
      <c r="W5715">
        <v>1259</v>
      </c>
      <c r="Y5715">
        <v>5714</v>
      </c>
      <c r="Z5715">
        <v>3.9999485015869098E-4</v>
      </c>
      <c r="AA5715">
        <f t="shared" si="89"/>
        <v>39999.485015869097</v>
      </c>
      <c r="AB5715">
        <v>399770</v>
      </c>
      <c r="AC5715" s="2">
        <v>334646.40000000002</v>
      </c>
    </row>
    <row r="5716" spans="1:29" x14ac:dyDescent="0.25">
      <c r="A5716">
        <v>5715</v>
      </c>
      <c r="B5716">
        <v>1250.4000000000001</v>
      </c>
      <c r="S5716">
        <v>5715</v>
      </c>
      <c r="T5716">
        <v>1248</v>
      </c>
      <c r="V5716">
        <v>5715</v>
      </c>
      <c r="W5716">
        <v>1232</v>
      </c>
      <c r="Y5716">
        <v>5715</v>
      </c>
      <c r="Z5716">
        <v>4.0001869201660101E-4</v>
      </c>
      <c r="AA5716">
        <f t="shared" si="89"/>
        <v>40001.869201660098</v>
      </c>
      <c r="AB5716">
        <v>325760</v>
      </c>
      <c r="AC5716" s="2">
        <v>335890.7</v>
      </c>
    </row>
    <row r="5717" spans="1:29" x14ac:dyDescent="0.25">
      <c r="A5717">
        <v>5716</v>
      </c>
      <c r="B5717">
        <v>1246.4000000000001</v>
      </c>
      <c r="S5717">
        <v>5716</v>
      </c>
      <c r="T5717">
        <v>1250</v>
      </c>
      <c r="V5717">
        <v>5716</v>
      </c>
      <c r="W5717">
        <v>1229</v>
      </c>
      <c r="Y5717">
        <v>5716</v>
      </c>
      <c r="Z5717">
        <v>4.0001869201660101E-4</v>
      </c>
      <c r="AA5717">
        <f t="shared" si="89"/>
        <v>40001.869201660098</v>
      </c>
      <c r="AB5717">
        <v>399950</v>
      </c>
      <c r="AC5717" s="2">
        <v>337405.6</v>
      </c>
    </row>
    <row r="5718" spans="1:29" x14ac:dyDescent="0.25">
      <c r="A5718">
        <v>5717</v>
      </c>
      <c r="B5718">
        <v>1222.4000000000001</v>
      </c>
      <c r="S5718">
        <v>5717</v>
      </c>
      <c r="T5718">
        <v>1251</v>
      </c>
      <c r="V5718">
        <v>5717</v>
      </c>
      <c r="W5718">
        <v>1261</v>
      </c>
      <c r="Y5718">
        <v>5717</v>
      </c>
      <c r="Z5718">
        <v>3.9997100830078101E-4</v>
      </c>
      <c r="AA5718">
        <f t="shared" si="89"/>
        <v>39997.100830078103</v>
      </c>
      <c r="AB5718">
        <v>400130</v>
      </c>
      <c r="AC5718" s="2">
        <v>336131.2</v>
      </c>
    </row>
    <row r="5719" spans="1:29" x14ac:dyDescent="0.25">
      <c r="A5719">
        <v>5718</v>
      </c>
      <c r="B5719">
        <v>1223.3</v>
      </c>
      <c r="S5719">
        <v>5718</v>
      </c>
      <c r="T5719">
        <v>1250</v>
      </c>
      <c r="V5719">
        <v>5718</v>
      </c>
      <c r="W5719">
        <v>1241</v>
      </c>
      <c r="Y5719">
        <v>5718</v>
      </c>
      <c r="Z5719">
        <v>4.9998760223388605E-4</v>
      </c>
      <c r="AA5719">
        <f t="shared" si="89"/>
        <v>49998.760223388606</v>
      </c>
      <c r="AB5719">
        <v>399980</v>
      </c>
      <c r="AC5719" s="2">
        <v>334701.5</v>
      </c>
    </row>
    <row r="5720" spans="1:29" x14ac:dyDescent="0.25">
      <c r="A5720">
        <v>5719</v>
      </c>
      <c r="B5720">
        <v>1222.4000000000001</v>
      </c>
      <c r="S5720">
        <v>5719</v>
      </c>
      <c r="T5720">
        <v>1243</v>
      </c>
      <c r="V5720">
        <v>5719</v>
      </c>
      <c r="W5720">
        <v>1265</v>
      </c>
      <c r="Y5720">
        <v>5719</v>
      </c>
      <c r="Z5720">
        <v>4.0261745452880801E-4</v>
      </c>
      <c r="AA5720">
        <f t="shared" si="89"/>
        <v>40261.745452880801</v>
      </c>
      <c r="AB5720">
        <v>400050</v>
      </c>
      <c r="AC5720" s="2">
        <v>334745.40000000002</v>
      </c>
    </row>
    <row r="5721" spans="1:29" x14ac:dyDescent="0.25">
      <c r="A5721">
        <v>5720</v>
      </c>
      <c r="B5721">
        <v>1224.3</v>
      </c>
      <c r="S5721">
        <v>5720</v>
      </c>
      <c r="T5721">
        <v>1230</v>
      </c>
      <c r="V5721">
        <v>5720</v>
      </c>
      <c r="W5721">
        <v>1278</v>
      </c>
      <c r="Y5721">
        <v>5720</v>
      </c>
      <c r="Z5721">
        <v>3.9734840393066399E-4</v>
      </c>
      <c r="AA5721">
        <f t="shared" si="89"/>
        <v>39734.840393066399</v>
      </c>
      <c r="AB5721">
        <v>400000</v>
      </c>
      <c r="AC5721" s="2">
        <v>333605.40000000002</v>
      </c>
    </row>
    <row r="5722" spans="1:29" x14ac:dyDescent="0.25">
      <c r="A5722">
        <v>5721</v>
      </c>
      <c r="B5722">
        <v>1224.2</v>
      </c>
      <c r="S5722">
        <v>5721</v>
      </c>
      <c r="T5722">
        <v>1230</v>
      </c>
      <c r="V5722">
        <v>5721</v>
      </c>
      <c r="W5722">
        <v>1287</v>
      </c>
      <c r="Y5722">
        <v>5721</v>
      </c>
      <c r="Z5722">
        <v>4.0006637573242101E-4</v>
      </c>
      <c r="AA5722">
        <f t="shared" si="89"/>
        <v>40006.6375732421</v>
      </c>
      <c r="AB5722">
        <v>400020</v>
      </c>
      <c r="AC5722" s="2">
        <v>333316.7</v>
      </c>
    </row>
    <row r="5723" spans="1:29" x14ac:dyDescent="0.25">
      <c r="A5723">
        <v>5722</v>
      </c>
      <c r="B5723">
        <v>1224.3</v>
      </c>
      <c r="S5723">
        <v>5722</v>
      </c>
      <c r="T5723">
        <v>1229</v>
      </c>
      <c r="V5723">
        <v>5722</v>
      </c>
      <c r="W5723">
        <v>1265</v>
      </c>
      <c r="Y5723">
        <v>5722</v>
      </c>
      <c r="Z5723">
        <v>4.0001869201660101E-4</v>
      </c>
      <c r="AA5723">
        <f t="shared" si="89"/>
        <v>40001.869201660098</v>
      </c>
      <c r="AB5723">
        <v>399970</v>
      </c>
      <c r="AC5723" s="2">
        <v>339086.7</v>
      </c>
    </row>
    <row r="5724" spans="1:29" x14ac:dyDescent="0.25">
      <c r="A5724">
        <v>5723</v>
      </c>
      <c r="B5724">
        <v>1227.3</v>
      </c>
      <c r="S5724">
        <v>5723</v>
      </c>
      <c r="T5724">
        <v>1231</v>
      </c>
      <c r="V5724">
        <v>5723</v>
      </c>
      <c r="W5724">
        <v>1248</v>
      </c>
      <c r="Y5724">
        <v>5723</v>
      </c>
      <c r="Z5724">
        <v>4.0004253387451098E-4</v>
      </c>
      <c r="AA5724">
        <f t="shared" si="89"/>
        <v>40004.253387451099</v>
      </c>
      <c r="AB5724">
        <v>399930</v>
      </c>
      <c r="AC5724" s="2">
        <v>332925.09999999998</v>
      </c>
    </row>
    <row r="5725" spans="1:29" x14ac:dyDescent="0.25">
      <c r="A5725">
        <v>5724</v>
      </c>
      <c r="B5725">
        <v>1224.4000000000001</v>
      </c>
      <c r="S5725">
        <v>5724</v>
      </c>
      <c r="T5725">
        <v>1231</v>
      </c>
      <c r="V5725">
        <v>5724</v>
      </c>
      <c r="W5725">
        <v>1241</v>
      </c>
      <c r="Y5725">
        <v>5724</v>
      </c>
      <c r="Z5725">
        <v>3.9994716644287099E-4</v>
      </c>
      <c r="AA5725">
        <f t="shared" si="89"/>
        <v>39994.716644287102</v>
      </c>
      <c r="AB5725">
        <v>400000</v>
      </c>
      <c r="AC5725" s="2">
        <v>334484.09999999998</v>
      </c>
    </row>
    <row r="5726" spans="1:29" x14ac:dyDescent="0.25">
      <c r="A5726">
        <v>5725</v>
      </c>
      <c r="B5726">
        <v>1224.3</v>
      </c>
      <c r="S5726">
        <v>5725</v>
      </c>
      <c r="T5726">
        <v>1231</v>
      </c>
      <c r="V5726">
        <v>5725</v>
      </c>
      <c r="W5726">
        <v>1237</v>
      </c>
      <c r="Y5726">
        <v>5725</v>
      </c>
      <c r="Z5726">
        <v>3.9994716644287099E-4</v>
      </c>
      <c r="AA5726">
        <f t="shared" si="89"/>
        <v>39994.716644287102</v>
      </c>
      <c r="AB5726">
        <v>300110</v>
      </c>
      <c r="AC5726" s="2">
        <v>334962</v>
      </c>
    </row>
    <row r="5727" spans="1:29" x14ac:dyDescent="0.25">
      <c r="A5727">
        <v>5726</v>
      </c>
      <c r="B5727">
        <v>1223.2</v>
      </c>
      <c r="S5727">
        <v>5726</v>
      </c>
      <c r="T5727">
        <v>1232</v>
      </c>
      <c r="V5727">
        <v>5726</v>
      </c>
      <c r="W5727">
        <v>1256</v>
      </c>
      <c r="Y5727">
        <v>5726</v>
      </c>
      <c r="Z5727">
        <v>4.0006637573242101E-4</v>
      </c>
      <c r="AA5727">
        <f t="shared" si="89"/>
        <v>40006.6375732421</v>
      </c>
      <c r="AB5727">
        <v>499890</v>
      </c>
      <c r="AC5727" s="2">
        <v>334024.2</v>
      </c>
    </row>
    <row r="5728" spans="1:29" x14ac:dyDescent="0.25">
      <c r="A5728">
        <v>5727</v>
      </c>
      <c r="B5728">
        <v>1230.4000000000001</v>
      </c>
      <c r="S5728">
        <v>5727</v>
      </c>
      <c r="T5728">
        <v>1232</v>
      </c>
      <c r="V5728">
        <v>5727</v>
      </c>
      <c r="W5728">
        <v>1255</v>
      </c>
      <c r="Y5728">
        <v>5727</v>
      </c>
      <c r="Z5728">
        <v>3.9999485015869098E-4</v>
      </c>
      <c r="AA5728">
        <f t="shared" si="89"/>
        <v>39999.485015869097</v>
      </c>
      <c r="AB5728">
        <v>401090</v>
      </c>
      <c r="AC5728" s="2">
        <v>336955.4</v>
      </c>
    </row>
    <row r="5729" spans="1:29" x14ac:dyDescent="0.25">
      <c r="A5729">
        <v>5728</v>
      </c>
      <c r="B5729">
        <v>1225.3</v>
      </c>
      <c r="S5729">
        <v>5728</v>
      </c>
      <c r="T5729">
        <v>1230</v>
      </c>
      <c r="V5729">
        <v>5728</v>
      </c>
      <c r="W5729">
        <v>1248</v>
      </c>
      <c r="Y5729">
        <v>5728</v>
      </c>
      <c r="Z5729">
        <v>3.9987564086913999E-4</v>
      </c>
      <c r="AA5729">
        <f t="shared" si="89"/>
        <v>39987.564086913997</v>
      </c>
      <c r="AB5729">
        <v>399990</v>
      </c>
      <c r="AC5729" s="2">
        <v>334825.8</v>
      </c>
    </row>
    <row r="5730" spans="1:29" x14ac:dyDescent="0.25">
      <c r="A5730">
        <v>5729</v>
      </c>
      <c r="B5730">
        <v>1224.9000000000001</v>
      </c>
      <c r="S5730">
        <v>5729</v>
      </c>
      <c r="T5730">
        <v>1232</v>
      </c>
      <c r="V5730">
        <v>5729</v>
      </c>
      <c r="W5730">
        <v>1238</v>
      </c>
      <c r="Y5730">
        <v>5729</v>
      </c>
      <c r="Z5730">
        <v>4.0006637573242101E-4</v>
      </c>
      <c r="AA5730">
        <f t="shared" si="89"/>
        <v>40006.6375732421</v>
      </c>
      <c r="AB5730">
        <v>300100</v>
      </c>
      <c r="AC5730" s="2">
        <v>334251.59999999998</v>
      </c>
    </row>
    <row r="5731" spans="1:29" x14ac:dyDescent="0.25">
      <c r="A5731">
        <v>5730</v>
      </c>
      <c r="B5731">
        <v>1229.4000000000001</v>
      </c>
      <c r="S5731">
        <v>5730</v>
      </c>
      <c r="T5731">
        <v>1231</v>
      </c>
      <c r="V5731">
        <v>5730</v>
      </c>
      <c r="W5731">
        <v>1251</v>
      </c>
      <c r="Y5731">
        <v>5730</v>
      </c>
      <c r="Z5731">
        <v>3.9999485015869098E-4</v>
      </c>
      <c r="AA5731">
        <f t="shared" si="89"/>
        <v>39999.485015869097</v>
      </c>
      <c r="AB5731">
        <v>400000</v>
      </c>
      <c r="AC5731" s="2">
        <v>335446.09999999998</v>
      </c>
    </row>
    <row r="5732" spans="1:29" x14ac:dyDescent="0.25">
      <c r="A5732">
        <v>5731</v>
      </c>
      <c r="B5732">
        <v>1224.5999999999999</v>
      </c>
      <c r="S5732">
        <v>5731</v>
      </c>
      <c r="T5732">
        <v>1234</v>
      </c>
      <c r="V5732">
        <v>5731</v>
      </c>
      <c r="W5732">
        <v>1272</v>
      </c>
      <c r="Y5732">
        <v>5731</v>
      </c>
      <c r="Z5732">
        <v>5.0003528594970697E-4</v>
      </c>
      <c r="AA5732">
        <f t="shared" si="89"/>
        <v>50003.528594970696</v>
      </c>
      <c r="AB5732">
        <v>401770</v>
      </c>
      <c r="AC5732" s="2">
        <v>340213.8</v>
      </c>
    </row>
    <row r="5733" spans="1:29" x14ac:dyDescent="0.25">
      <c r="A5733">
        <v>5732</v>
      </c>
      <c r="B5733">
        <v>1227.2</v>
      </c>
      <c r="S5733">
        <v>5732</v>
      </c>
      <c r="T5733">
        <v>1233</v>
      </c>
      <c r="V5733">
        <v>5732</v>
      </c>
      <c r="W5733">
        <v>1321</v>
      </c>
      <c r="Y5733">
        <v>5732</v>
      </c>
      <c r="Z5733">
        <v>3.9987564086913999E-4</v>
      </c>
      <c r="AA5733">
        <f t="shared" si="89"/>
        <v>39987.564086913997</v>
      </c>
      <c r="AB5733">
        <v>399790</v>
      </c>
      <c r="AC5733" s="2">
        <v>337157</v>
      </c>
    </row>
    <row r="5734" spans="1:29" x14ac:dyDescent="0.25">
      <c r="A5734">
        <v>5733</v>
      </c>
      <c r="B5734">
        <v>1225.2</v>
      </c>
      <c r="S5734">
        <v>5733</v>
      </c>
      <c r="T5734">
        <v>1232</v>
      </c>
      <c r="V5734">
        <v>5733</v>
      </c>
      <c r="W5734">
        <v>1266</v>
      </c>
      <c r="Y5734">
        <v>5733</v>
      </c>
      <c r="Z5734">
        <v>4.0006637573242101E-4</v>
      </c>
      <c r="AA5734">
        <f t="shared" si="89"/>
        <v>40006.6375732421</v>
      </c>
      <c r="AB5734">
        <v>400060</v>
      </c>
      <c r="AC5734" s="2">
        <v>333853.90000000002</v>
      </c>
    </row>
    <row r="5735" spans="1:29" x14ac:dyDescent="0.25">
      <c r="A5735">
        <v>5734</v>
      </c>
      <c r="B5735">
        <v>1227.2</v>
      </c>
      <c r="S5735">
        <v>5734</v>
      </c>
      <c r="T5735">
        <v>1232</v>
      </c>
      <c r="V5735">
        <v>5734</v>
      </c>
      <c r="W5735">
        <v>1289</v>
      </c>
      <c r="Y5735">
        <v>5734</v>
      </c>
      <c r="Z5735">
        <v>4.0009021759033201E-4</v>
      </c>
      <c r="AA5735">
        <f t="shared" si="89"/>
        <v>40009.021759033203</v>
      </c>
      <c r="AB5735">
        <v>399960</v>
      </c>
      <c r="AC5735" s="2">
        <v>335637.3</v>
      </c>
    </row>
    <row r="5736" spans="1:29" x14ac:dyDescent="0.25">
      <c r="A5736">
        <v>5735</v>
      </c>
      <c r="B5736">
        <v>1226.5</v>
      </c>
      <c r="S5736">
        <v>5735</v>
      </c>
      <c r="T5736">
        <v>1234</v>
      </c>
      <c r="V5736">
        <v>5735</v>
      </c>
      <c r="W5736">
        <v>1246</v>
      </c>
      <c r="Y5736">
        <v>5735</v>
      </c>
      <c r="Z5736">
        <v>3.9994716644287099E-4</v>
      </c>
      <c r="AA5736">
        <f t="shared" si="89"/>
        <v>39994.716644287102</v>
      </c>
      <c r="AB5736">
        <v>399980</v>
      </c>
      <c r="AC5736" s="2">
        <v>334621.2</v>
      </c>
    </row>
    <row r="5737" spans="1:29" x14ac:dyDescent="0.25">
      <c r="A5737">
        <v>5736</v>
      </c>
      <c r="B5737">
        <v>1228.3</v>
      </c>
      <c r="S5737">
        <v>5736</v>
      </c>
      <c r="T5737">
        <v>1234</v>
      </c>
      <c r="V5737">
        <v>5736</v>
      </c>
      <c r="W5737">
        <v>1268</v>
      </c>
      <c r="Y5737">
        <v>5736</v>
      </c>
      <c r="Z5737">
        <v>4.0004253387451098E-4</v>
      </c>
      <c r="AA5737">
        <f t="shared" si="89"/>
        <v>40004.253387451099</v>
      </c>
      <c r="AB5737">
        <v>399960</v>
      </c>
      <c r="AC5737" s="2">
        <v>338453.2</v>
      </c>
    </row>
    <row r="5738" spans="1:29" x14ac:dyDescent="0.25">
      <c r="A5738">
        <v>5737</v>
      </c>
      <c r="B5738">
        <v>1224.3</v>
      </c>
      <c r="S5738">
        <v>5737</v>
      </c>
      <c r="T5738">
        <v>1233</v>
      </c>
      <c r="V5738">
        <v>5737</v>
      </c>
      <c r="W5738">
        <v>1270</v>
      </c>
      <c r="Y5738">
        <v>5737</v>
      </c>
      <c r="Z5738">
        <v>3.9997100830078101E-4</v>
      </c>
      <c r="AA5738">
        <f t="shared" si="89"/>
        <v>39997.100830078103</v>
      </c>
      <c r="AB5738">
        <v>399990</v>
      </c>
      <c r="AC5738" s="2">
        <v>336009.7</v>
      </c>
    </row>
    <row r="5739" spans="1:29" x14ac:dyDescent="0.25">
      <c r="A5739">
        <v>5738</v>
      </c>
      <c r="B5739">
        <v>1230.4000000000001</v>
      </c>
      <c r="S5739">
        <v>5738</v>
      </c>
      <c r="T5739">
        <v>1232</v>
      </c>
      <c r="V5739">
        <v>5738</v>
      </c>
      <c r="W5739">
        <v>1285</v>
      </c>
      <c r="Y5739">
        <v>5738</v>
      </c>
      <c r="Z5739">
        <v>4.00424003601074E-4</v>
      </c>
      <c r="AA5739">
        <f t="shared" si="89"/>
        <v>40042.4003601074</v>
      </c>
      <c r="AB5739">
        <v>400040</v>
      </c>
      <c r="AC5739" s="2">
        <v>335899.9</v>
      </c>
    </row>
    <row r="5740" spans="1:29" x14ac:dyDescent="0.25">
      <c r="A5740">
        <v>5739</v>
      </c>
      <c r="B5740">
        <v>1230.4000000000001</v>
      </c>
      <c r="S5740">
        <v>5739</v>
      </c>
      <c r="T5740">
        <v>1236</v>
      </c>
      <c r="V5740">
        <v>5739</v>
      </c>
      <c r="W5740">
        <v>1237</v>
      </c>
      <c r="Y5740">
        <v>5739</v>
      </c>
      <c r="Z5740">
        <v>3.9956569671630802E-4</v>
      </c>
      <c r="AA5740">
        <f t="shared" si="89"/>
        <v>39956.569671630801</v>
      </c>
      <c r="AB5740">
        <v>352710</v>
      </c>
      <c r="AC5740" s="2">
        <v>335883.2</v>
      </c>
    </row>
    <row r="5741" spans="1:29" x14ac:dyDescent="0.25">
      <c r="A5741">
        <v>5740</v>
      </c>
      <c r="B5741">
        <v>1230.2</v>
      </c>
      <c r="S5741">
        <v>5740</v>
      </c>
      <c r="T5741">
        <v>1235</v>
      </c>
      <c r="V5741">
        <v>5740</v>
      </c>
      <c r="W5741">
        <v>1231</v>
      </c>
      <c r="Y5741">
        <v>5740</v>
      </c>
      <c r="Z5741">
        <v>4.1623115539550699E-4</v>
      </c>
      <c r="AA5741">
        <f t="shared" si="89"/>
        <v>41623.115539550701</v>
      </c>
      <c r="AB5741">
        <v>351360</v>
      </c>
      <c r="AC5741" s="2">
        <v>335717.4</v>
      </c>
    </row>
    <row r="5742" spans="1:29" x14ac:dyDescent="0.25">
      <c r="A5742">
        <v>5741</v>
      </c>
      <c r="B5742">
        <v>1248.5</v>
      </c>
      <c r="S5742">
        <v>5741</v>
      </c>
      <c r="T5742">
        <v>1234</v>
      </c>
      <c r="V5742">
        <v>5741</v>
      </c>
      <c r="W5742">
        <v>1241</v>
      </c>
      <c r="Y5742">
        <v>5741</v>
      </c>
      <c r="Z5742">
        <v>4.0009021759033201E-4</v>
      </c>
      <c r="AA5742">
        <f t="shared" si="89"/>
        <v>40009.021759033203</v>
      </c>
      <c r="AB5742">
        <v>399910</v>
      </c>
      <c r="AC5742" s="2">
        <v>337066</v>
      </c>
    </row>
    <row r="5743" spans="1:29" x14ac:dyDescent="0.25">
      <c r="A5743">
        <v>5742</v>
      </c>
      <c r="B5743">
        <v>1253.3</v>
      </c>
      <c r="S5743">
        <v>5742</v>
      </c>
      <c r="T5743">
        <v>1234</v>
      </c>
      <c r="V5743">
        <v>5742</v>
      </c>
      <c r="W5743">
        <v>1239</v>
      </c>
      <c r="Y5743">
        <v>5742</v>
      </c>
      <c r="Z5743">
        <v>4.0001869201660101E-4</v>
      </c>
      <c r="AA5743">
        <f t="shared" si="89"/>
        <v>40001.869201660098</v>
      </c>
      <c r="AB5743">
        <v>400080</v>
      </c>
      <c r="AC5743" s="2">
        <v>339296.9</v>
      </c>
    </row>
    <row r="5744" spans="1:29" x14ac:dyDescent="0.25">
      <c r="A5744">
        <v>5743</v>
      </c>
      <c r="B5744">
        <v>1254.4000000000001</v>
      </c>
      <c r="S5744">
        <v>5743</v>
      </c>
      <c r="T5744">
        <v>1235</v>
      </c>
      <c r="V5744">
        <v>5743</v>
      </c>
      <c r="W5744">
        <v>1300</v>
      </c>
      <c r="Y5744">
        <v>5743</v>
      </c>
      <c r="Z5744">
        <v>3.9987564086913999E-4</v>
      </c>
      <c r="AA5744">
        <f t="shared" si="89"/>
        <v>39987.564086913997</v>
      </c>
      <c r="AB5744">
        <v>300150</v>
      </c>
      <c r="AC5744" s="2">
        <v>340535.3</v>
      </c>
    </row>
    <row r="5745" spans="1:29" x14ac:dyDescent="0.25">
      <c r="A5745">
        <v>5744</v>
      </c>
      <c r="B5745">
        <v>1255.2</v>
      </c>
      <c r="S5745">
        <v>5744</v>
      </c>
      <c r="T5745">
        <v>1236</v>
      </c>
      <c r="V5745">
        <v>5744</v>
      </c>
      <c r="W5745">
        <v>1237</v>
      </c>
      <c r="Y5745">
        <v>5744</v>
      </c>
      <c r="Z5745">
        <v>3.9999485015869098E-4</v>
      </c>
      <c r="AA5745">
        <f t="shared" si="89"/>
        <v>39999.485015869097</v>
      </c>
      <c r="AB5745">
        <v>499710</v>
      </c>
      <c r="AC5745" s="2">
        <v>337337.4</v>
      </c>
    </row>
    <row r="5746" spans="1:29" x14ac:dyDescent="0.25">
      <c r="A5746">
        <v>5745</v>
      </c>
      <c r="B5746">
        <v>1256.3</v>
      </c>
      <c r="S5746">
        <v>5745</v>
      </c>
      <c r="T5746">
        <v>1236</v>
      </c>
      <c r="V5746">
        <v>5745</v>
      </c>
      <c r="W5746">
        <v>1274</v>
      </c>
      <c r="Y5746">
        <v>5745</v>
      </c>
      <c r="Z5746">
        <v>3.9999485015869098E-4</v>
      </c>
      <c r="AA5746">
        <f t="shared" si="89"/>
        <v>39999.485015869097</v>
      </c>
      <c r="AB5746">
        <v>399970</v>
      </c>
      <c r="AC5746" s="2">
        <v>335285.5</v>
      </c>
    </row>
    <row r="5747" spans="1:29" x14ac:dyDescent="0.25">
      <c r="A5747">
        <v>5746</v>
      </c>
      <c r="B5747">
        <v>1256.8</v>
      </c>
      <c r="S5747">
        <v>5746</v>
      </c>
      <c r="T5747">
        <v>1234</v>
      </c>
      <c r="V5747">
        <v>5746</v>
      </c>
      <c r="W5747">
        <v>1287</v>
      </c>
      <c r="Y5747">
        <v>5746</v>
      </c>
      <c r="Z5747">
        <v>4.0013790130615201E-4</v>
      </c>
      <c r="AA5747">
        <f t="shared" si="89"/>
        <v>40013.790130615198</v>
      </c>
      <c r="AB5747">
        <v>400080</v>
      </c>
      <c r="AC5747" s="2">
        <v>337991.8</v>
      </c>
    </row>
    <row r="5748" spans="1:29" x14ac:dyDescent="0.25">
      <c r="A5748">
        <v>5747</v>
      </c>
      <c r="B5748">
        <v>1254.3</v>
      </c>
      <c r="S5748">
        <v>5747</v>
      </c>
      <c r="T5748">
        <v>1235</v>
      </c>
      <c r="V5748">
        <v>5747</v>
      </c>
      <c r="W5748">
        <v>1252</v>
      </c>
      <c r="Y5748">
        <v>5747</v>
      </c>
      <c r="Z5748">
        <v>3.9982795715331999E-4</v>
      </c>
      <c r="AA5748">
        <f t="shared" si="89"/>
        <v>39982.795715332002</v>
      </c>
      <c r="AB5748">
        <v>403170</v>
      </c>
      <c r="AC5748" s="2">
        <v>337610.1</v>
      </c>
    </row>
    <row r="5749" spans="1:29" x14ac:dyDescent="0.25">
      <c r="A5749">
        <v>5748</v>
      </c>
      <c r="B5749">
        <v>1257.5</v>
      </c>
      <c r="S5749">
        <v>5748</v>
      </c>
      <c r="T5749">
        <v>1237</v>
      </c>
      <c r="V5749">
        <v>5748</v>
      </c>
      <c r="W5749">
        <v>1282</v>
      </c>
      <c r="Y5749">
        <v>5748</v>
      </c>
      <c r="Z5749">
        <v>4.0004253387451098E-4</v>
      </c>
      <c r="AA5749">
        <f t="shared" si="89"/>
        <v>40004.253387451099</v>
      </c>
      <c r="AB5749">
        <v>351920</v>
      </c>
      <c r="AC5749" s="2">
        <v>336838.5</v>
      </c>
    </row>
    <row r="5750" spans="1:29" x14ac:dyDescent="0.25">
      <c r="A5750">
        <v>5749</v>
      </c>
      <c r="B5750">
        <v>1256.5</v>
      </c>
      <c r="S5750">
        <v>5749</v>
      </c>
      <c r="T5750">
        <v>1237</v>
      </c>
      <c r="V5750">
        <v>5749</v>
      </c>
      <c r="W5750">
        <v>1274</v>
      </c>
      <c r="Y5750">
        <v>5749</v>
      </c>
      <c r="Z5750">
        <v>3.9999485015869098E-4</v>
      </c>
      <c r="AA5750">
        <f t="shared" si="89"/>
        <v>39999.485015869097</v>
      </c>
      <c r="AB5750">
        <v>473290</v>
      </c>
      <c r="AC5750" s="2">
        <v>337533.9</v>
      </c>
    </row>
    <row r="5751" spans="1:29" x14ac:dyDescent="0.25">
      <c r="A5751">
        <v>5750</v>
      </c>
      <c r="B5751">
        <v>1259.5</v>
      </c>
      <c r="S5751">
        <v>5750</v>
      </c>
      <c r="T5751">
        <v>1235</v>
      </c>
      <c r="V5751">
        <v>5750</v>
      </c>
      <c r="W5751">
        <v>1272</v>
      </c>
      <c r="Y5751">
        <v>5750</v>
      </c>
      <c r="Z5751">
        <v>4.0001869201660101E-4</v>
      </c>
      <c r="AA5751">
        <f t="shared" si="89"/>
        <v>40001.869201660098</v>
      </c>
      <c r="AB5751">
        <v>399570</v>
      </c>
      <c r="AC5751" s="2">
        <v>336584</v>
      </c>
    </row>
    <row r="5752" spans="1:29" x14ac:dyDescent="0.25">
      <c r="A5752">
        <v>5751</v>
      </c>
      <c r="B5752">
        <v>1255.3</v>
      </c>
      <c r="S5752">
        <v>5751</v>
      </c>
      <c r="T5752">
        <v>1235</v>
      </c>
      <c r="V5752">
        <v>5751</v>
      </c>
      <c r="W5752">
        <v>1252</v>
      </c>
      <c r="Y5752">
        <v>5751</v>
      </c>
      <c r="Z5752">
        <v>4.0032863616943298E-4</v>
      </c>
      <c r="AA5752">
        <f t="shared" si="89"/>
        <v>40032.863616943301</v>
      </c>
      <c r="AB5752">
        <v>399950</v>
      </c>
      <c r="AC5752" s="2">
        <v>339900.1</v>
      </c>
    </row>
    <row r="5753" spans="1:29" x14ac:dyDescent="0.25">
      <c r="A5753">
        <v>5752</v>
      </c>
      <c r="B5753">
        <v>2263.4</v>
      </c>
      <c r="S5753">
        <v>5752</v>
      </c>
      <c r="T5753">
        <v>1730</v>
      </c>
      <c r="V5753">
        <v>5752</v>
      </c>
      <c r="W5753">
        <v>1237</v>
      </c>
      <c r="Y5753">
        <v>5752</v>
      </c>
      <c r="Z5753">
        <v>4.0228366851806602E-4</v>
      </c>
      <c r="AA5753">
        <f t="shared" si="89"/>
        <v>40228.366851806604</v>
      </c>
      <c r="AB5753">
        <v>423510</v>
      </c>
      <c r="AC5753" s="2">
        <v>338272.1</v>
      </c>
    </row>
    <row r="5754" spans="1:29" x14ac:dyDescent="0.25">
      <c r="A5754">
        <v>5753</v>
      </c>
      <c r="B5754">
        <v>1273.4000000000001</v>
      </c>
      <c r="S5754">
        <v>5753</v>
      </c>
      <c r="T5754">
        <v>1990</v>
      </c>
      <c r="V5754">
        <v>5753</v>
      </c>
      <c r="W5754">
        <v>1235</v>
      </c>
      <c r="Y5754">
        <v>5753</v>
      </c>
      <c r="Z5754">
        <v>3.9999485015869098E-4</v>
      </c>
      <c r="AA5754">
        <f t="shared" si="89"/>
        <v>39999.485015869097</v>
      </c>
      <c r="AB5754">
        <v>399940</v>
      </c>
      <c r="AC5754" s="2">
        <v>336440.7</v>
      </c>
    </row>
    <row r="5755" spans="1:29" x14ac:dyDescent="0.25">
      <c r="A5755">
        <v>5754</v>
      </c>
      <c r="B5755">
        <v>1262.2</v>
      </c>
      <c r="S5755">
        <v>5754</v>
      </c>
      <c r="T5755">
        <v>1237</v>
      </c>
      <c r="V5755">
        <v>5754</v>
      </c>
      <c r="W5755">
        <v>1259</v>
      </c>
      <c r="Y5755">
        <v>5754</v>
      </c>
      <c r="Z5755">
        <v>4.0004253387451098E-4</v>
      </c>
      <c r="AA5755">
        <f t="shared" si="89"/>
        <v>40004.253387451099</v>
      </c>
      <c r="AB5755">
        <v>403590</v>
      </c>
      <c r="AC5755" s="2">
        <v>337035</v>
      </c>
    </row>
    <row r="5756" spans="1:29" x14ac:dyDescent="0.25">
      <c r="A5756">
        <v>5755</v>
      </c>
      <c r="B5756">
        <v>1255.3</v>
      </c>
      <c r="S5756">
        <v>5755</v>
      </c>
      <c r="T5756">
        <v>1239</v>
      </c>
      <c r="V5756">
        <v>5755</v>
      </c>
      <c r="W5756">
        <v>1282</v>
      </c>
      <c r="Y5756">
        <v>5755</v>
      </c>
      <c r="Z5756">
        <v>5.0003528594970697E-4</v>
      </c>
      <c r="AA5756">
        <f t="shared" si="89"/>
        <v>50003.528594970696</v>
      </c>
      <c r="AB5756">
        <v>398360</v>
      </c>
      <c r="AC5756" s="2">
        <v>336274.3</v>
      </c>
    </row>
    <row r="5757" spans="1:29" x14ac:dyDescent="0.25">
      <c r="A5757">
        <v>5756</v>
      </c>
      <c r="B5757">
        <v>1258.5</v>
      </c>
      <c r="S5757">
        <v>5756</v>
      </c>
      <c r="T5757">
        <v>1234</v>
      </c>
      <c r="V5757">
        <v>5756</v>
      </c>
      <c r="W5757">
        <v>1236</v>
      </c>
      <c r="Y5757">
        <v>5756</v>
      </c>
      <c r="Z5757">
        <v>3.9992332458495998E-4</v>
      </c>
      <c r="AA5757">
        <f t="shared" si="89"/>
        <v>39992.332458495999</v>
      </c>
      <c r="AB5757">
        <v>400030</v>
      </c>
      <c r="AC5757" s="2">
        <v>338563.9</v>
      </c>
    </row>
    <row r="5758" spans="1:29" x14ac:dyDescent="0.25">
      <c r="A5758">
        <v>5757</v>
      </c>
      <c r="B5758">
        <v>1261.5999999999999</v>
      </c>
      <c r="S5758">
        <v>5757</v>
      </c>
      <c r="T5758">
        <v>1231</v>
      </c>
      <c r="V5758">
        <v>5757</v>
      </c>
      <c r="W5758">
        <v>1363</v>
      </c>
      <c r="Y5758">
        <v>5757</v>
      </c>
      <c r="Z5758">
        <v>4.0006637573242101E-4</v>
      </c>
      <c r="AA5758">
        <f t="shared" si="89"/>
        <v>40006.6375732421</v>
      </c>
      <c r="AB5758">
        <v>444870</v>
      </c>
      <c r="AC5758" s="2">
        <v>339773.8</v>
      </c>
    </row>
    <row r="5759" spans="1:29" x14ac:dyDescent="0.25">
      <c r="A5759">
        <v>5758</v>
      </c>
      <c r="B5759">
        <v>1260.2</v>
      </c>
      <c r="S5759">
        <v>5758</v>
      </c>
      <c r="T5759">
        <v>1232</v>
      </c>
      <c r="V5759">
        <v>5758</v>
      </c>
      <c r="W5759">
        <v>1280</v>
      </c>
      <c r="Y5759">
        <v>5758</v>
      </c>
      <c r="Z5759">
        <v>4.0006637573242101E-4</v>
      </c>
      <c r="AA5759">
        <f t="shared" si="89"/>
        <v>40006.6375732421</v>
      </c>
      <c r="AB5759">
        <v>400160</v>
      </c>
      <c r="AC5759" s="2">
        <v>341262.6</v>
      </c>
    </row>
    <row r="5760" spans="1:29" x14ac:dyDescent="0.25">
      <c r="A5760">
        <v>5759</v>
      </c>
      <c r="B5760">
        <v>1257.4000000000001</v>
      </c>
      <c r="S5760">
        <v>5759</v>
      </c>
      <c r="T5760">
        <v>1232</v>
      </c>
      <c r="V5760">
        <v>5759</v>
      </c>
      <c r="W5760">
        <v>1285</v>
      </c>
      <c r="Y5760">
        <v>5759</v>
      </c>
      <c r="Z5760">
        <v>3.9989948272705001E-4</v>
      </c>
      <c r="AA5760">
        <f t="shared" si="89"/>
        <v>39989.948272704998</v>
      </c>
      <c r="AB5760">
        <v>400980</v>
      </c>
      <c r="AC5760" s="2">
        <v>336021</v>
      </c>
    </row>
    <row r="5761" spans="1:29" x14ac:dyDescent="0.25">
      <c r="A5761">
        <v>5760</v>
      </c>
      <c r="B5761">
        <v>1258.3</v>
      </c>
      <c r="S5761">
        <v>5760</v>
      </c>
      <c r="T5761">
        <v>1231</v>
      </c>
      <c r="V5761">
        <v>5760</v>
      </c>
      <c r="W5761">
        <v>1295</v>
      </c>
      <c r="Y5761">
        <v>5760</v>
      </c>
      <c r="Z5761">
        <v>3.9999485015869098E-4</v>
      </c>
      <c r="AA5761">
        <f t="shared" si="89"/>
        <v>39999.485015869097</v>
      </c>
      <c r="AB5761">
        <v>399880</v>
      </c>
      <c r="AC5761" s="2">
        <v>338472.7</v>
      </c>
    </row>
    <row r="5762" spans="1:29" x14ac:dyDescent="0.25">
      <c r="A5762">
        <v>5761</v>
      </c>
      <c r="B5762">
        <v>1259.2</v>
      </c>
      <c r="S5762">
        <v>5761</v>
      </c>
      <c r="T5762">
        <v>1231</v>
      </c>
      <c r="V5762">
        <v>5761</v>
      </c>
      <c r="W5762">
        <v>1308</v>
      </c>
      <c r="Y5762">
        <v>5761</v>
      </c>
      <c r="Z5762">
        <v>4.0004253387451098E-4</v>
      </c>
      <c r="AA5762">
        <f t="shared" ref="AA5762:AA5825" si="90">Z5762*100000000</f>
        <v>40004.253387451099</v>
      </c>
      <c r="AB5762">
        <v>399950</v>
      </c>
      <c r="AC5762" s="2">
        <v>339263</v>
      </c>
    </row>
    <row r="5763" spans="1:29" x14ac:dyDescent="0.25">
      <c r="A5763">
        <v>5762</v>
      </c>
      <c r="B5763">
        <v>1260.7</v>
      </c>
      <c r="S5763">
        <v>5762</v>
      </c>
      <c r="T5763">
        <v>1232</v>
      </c>
      <c r="V5763">
        <v>5762</v>
      </c>
      <c r="W5763">
        <v>1263</v>
      </c>
      <c r="Y5763">
        <v>5762</v>
      </c>
      <c r="Z5763">
        <v>4.0013790130615201E-4</v>
      </c>
      <c r="AA5763">
        <f t="shared" si="90"/>
        <v>40013.790130615198</v>
      </c>
      <c r="AB5763">
        <v>400160</v>
      </c>
      <c r="AC5763" s="2">
        <v>339895</v>
      </c>
    </row>
    <row r="5764" spans="1:29" x14ac:dyDescent="0.25">
      <c r="A5764">
        <v>5763</v>
      </c>
      <c r="B5764">
        <v>1259.3</v>
      </c>
      <c r="S5764">
        <v>5763</v>
      </c>
      <c r="T5764">
        <v>1234</v>
      </c>
      <c r="V5764">
        <v>5763</v>
      </c>
      <c r="W5764">
        <v>1276</v>
      </c>
      <c r="Y5764">
        <v>5763</v>
      </c>
      <c r="Z5764">
        <v>3.9978027343749999E-4</v>
      </c>
      <c r="AA5764">
        <f t="shared" si="90"/>
        <v>39978.02734375</v>
      </c>
      <c r="AB5764">
        <v>399990</v>
      </c>
      <c r="AC5764" s="2">
        <v>337330.5</v>
      </c>
    </row>
    <row r="5765" spans="1:29" x14ac:dyDescent="0.25">
      <c r="A5765">
        <v>5764</v>
      </c>
      <c r="B5765">
        <v>1258.4000000000001</v>
      </c>
      <c r="S5765">
        <v>5764</v>
      </c>
      <c r="T5765">
        <v>1233</v>
      </c>
      <c r="V5765">
        <v>5764</v>
      </c>
      <c r="W5765">
        <v>1254</v>
      </c>
      <c r="Y5765">
        <v>5764</v>
      </c>
      <c r="Z5765">
        <v>3.9694309234619099E-4</v>
      </c>
      <c r="AA5765">
        <f t="shared" si="90"/>
        <v>39694.309234619097</v>
      </c>
      <c r="AB5765">
        <v>438150</v>
      </c>
      <c r="AC5765" s="2">
        <v>339003.7</v>
      </c>
    </row>
    <row r="5766" spans="1:29" x14ac:dyDescent="0.25">
      <c r="A5766">
        <v>5765</v>
      </c>
      <c r="B5766">
        <v>1261.5</v>
      </c>
      <c r="S5766">
        <v>5765</v>
      </c>
      <c r="T5766">
        <v>1233</v>
      </c>
      <c r="V5766">
        <v>5765</v>
      </c>
      <c r="W5766">
        <v>1243</v>
      </c>
      <c r="Y5766">
        <v>5765</v>
      </c>
      <c r="Z5766">
        <v>3.9994716644287099E-4</v>
      </c>
      <c r="AA5766">
        <f t="shared" si="90"/>
        <v>39994.716644287102</v>
      </c>
      <c r="AB5766">
        <v>399950</v>
      </c>
      <c r="AC5766" s="2">
        <v>337161.3</v>
      </c>
    </row>
    <row r="5767" spans="1:29" x14ac:dyDescent="0.25">
      <c r="A5767">
        <v>5766</v>
      </c>
      <c r="B5767">
        <v>1262.5</v>
      </c>
      <c r="S5767">
        <v>5766</v>
      </c>
      <c r="T5767">
        <v>1234</v>
      </c>
      <c r="V5767">
        <v>5766</v>
      </c>
      <c r="W5767">
        <v>1288</v>
      </c>
      <c r="Y5767">
        <v>5766</v>
      </c>
      <c r="Z5767">
        <v>4.9998760223388605E-4</v>
      </c>
      <c r="AA5767">
        <f t="shared" si="90"/>
        <v>49998.760223388606</v>
      </c>
      <c r="AB5767">
        <v>399960</v>
      </c>
      <c r="AC5767" s="2">
        <v>341692.4</v>
      </c>
    </row>
    <row r="5768" spans="1:29" x14ac:dyDescent="0.25">
      <c r="A5768">
        <v>5767</v>
      </c>
      <c r="B5768">
        <v>1262</v>
      </c>
      <c r="S5768">
        <v>5767</v>
      </c>
      <c r="T5768">
        <v>1234</v>
      </c>
      <c r="V5768">
        <v>5767</v>
      </c>
      <c r="W5768">
        <v>1259</v>
      </c>
      <c r="Y5768">
        <v>5767</v>
      </c>
      <c r="Z5768">
        <v>4.0013790130615201E-4</v>
      </c>
      <c r="AA5768">
        <f t="shared" si="90"/>
        <v>40013.790130615198</v>
      </c>
      <c r="AB5768">
        <v>352970</v>
      </c>
      <c r="AC5768" s="2">
        <v>340501.2</v>
      </c>
    </row>
    <row r="5769" spans="1:29" x14ac:dyDescent="0.25">
      <c r="A5769">
        <v>5768</v>
      </c>
      <c r="B5769">
        <v>1261.3</v>
      </c>
      <c r="S5769">
        <v>5768</v>
      </c>
      <c r="T5769">
        <v>1233</v>
      </c>
      <c r="V5769">
        <v>5768</v>
      </c>
      <c r="W5769">
        <v>1270</v>
      </c>
      <c r="Y5769">
        <v>5768</v>
      </c>
      <c r="Z5769">
        <v>3.9992332458495998E-4</v>
      </c>
      <c r="AA5769">
        <f t="shared" si="90"/>
        <v>39992.332458495999</v>
      </c>
      <c r="AB5769">
        <v>399990</v>
      </c>
      <c r="AC5769" s="2">
        <v>339024.5</v>
      </c>
    </row>
    <row r="5770" spans="1:29" x14ac:dyDescent="0.25">
      <c r="A5770">
        <v>5769</v>
      </c>
      <c r="B5770">
        <v>1260.2</v>
      </c>
      <c r="S5770">
        <v>5769</v>
      </c>
      <c r="T5770">
        <v>1232</v>
      </c>
      <c r="V5770">
        <v>5769</v>
      </c>
      <c r="W5770">
        <v>1258</v>
      </c>
      <c r="Y5770">
        <v>5769</v>
      </c>
      <c r="Z5770">
        <v>3.9994716644287099E-4</v>
      </c>
      <c r="AA5770">
        <f t="shared" si="90"/>
        <v>39994.716644287102</v>
      </c>
      <c r="AB5770">
        <v>399970</v>
      </c>
      <c r="AC5770" s="2">
        <v>338909.2</v>
      </c>
    </row>
    <row r="5771" spans="1:29" x14ac:dyDescent="0.25">
      <c r="A5771">
        <v>5770</v>
      </c>
      <c r="B5771">
        <v>1261.5999999999999</v>
      </c>
      <c r="S5771">
        <v>5770</v>
      </c>
      <c r="T5771">
        <v>1233</v>
      </c>
      <c r="V5771">
        <v>5770</v>
      </c>
      <c r="W5771">
        <v>1274</v>
      </c>
      <c r="Y5771">
        <v>5770</v>
      </c>
      <c r="Z5771">
        <v>4.0013790130615201E-4</v>
      </c>
      <c r="AA5771">
        <f t="shared" si="90"/>
        <v>40013.790130615198</v>
      </c>
      <c r="AB5771">
        <v>399920</v>
      </c>
      <c r="AC5771" s="2">
        <v>338670.9</v>
      </c>
    </row>
    <row r="5772" spans="1:29" x14ac:dyDescent="0.25">
      <c r="A5772">
        <v>5771</v>
      </c>
      <c r="B5772">
        <v>1261.4000000000001</v>
      </c>
      <c r="S5772">
        <v>5771</v>
      </c>
      <c r="T5772">
        <v>1236</v>
      </c>
      <c r="V5772">
        <v>5771</v>
      </c>
      <c r="W5772">
        <v>1266</v>
      </c>
      <c r="Y5772">
        <v>5771</v>
      </c>
      <c r="Z5772">
        <v>3.9994716644287099E-4</v>
      </c>
      <c r="AA5772">
        <f t="shared" si="90"/>
        <v>39994.716644287102</v>
      </c>
      <c r="AB5772">
        <v>400050</v>
      </c>
      <c r="AC5772" s="2">
        <v>342746.8</v>
      </c>
    </row>
    <row r="5773" spans="1:29" x14ac:dyDescent="0.25">
      <c r="A5773">
        <v>5772</v>
      </c>
      <c r="B5773">
        <v>1260.3</v>
      </c>
      <c r="S5773">
        <v>5772</v>
      </c>
      <c r="T5773">
        <v>1235</v>
      </c>
      <c r="V5773">
        <v>5772</v>
      </c>
      <c r="W5773">
        <v>1284</v>
      </c>
      <c r="Y5773">
        <v>5772</v>
      </c>
      <c r="Z5773">
        <v>3.9994716644287099E-4</v>
      </c>
      <c r="AA5773">
        <f t="shared" si="90"/>
        <v>39994.716644287102</v>
      </c>
      <c r="AB5773">
        <v>399970</v>
      </c>
      <c r="AC5773" s="2">
        <v>338790.2</v>
      </c>
    </row>
    <row r="5774" spans="1:29" x14ac:dyDescent="0.25">
      <c r="A5774">
        <v>5773</v>
      </c>
      <c r="B5774">
        <v>1259.5999999999999</v>
      </c>
      <c r="S5774">
        <v>5773</v>
      </c>
      <c r="T5774">
        <v>1235</v>
      </c>
      <c r="V5774">
        <v>5773</v>
      </c>
      <c r="W5774">
        <v>1298</v>
      </c>
      <c r="Y5774">
        <v>5773</v>
      </c>
      <c r="Z5774">
        <v>4.0009021759033201E-4</v>
      </c>
      <c r="AA5774">
        <f t="shared" si="90"/>
        <v>40009.021759033203</v>
      </c>
      <c r="AB5774">
        <v>400000</v>
      </c>
      <c r="AC5774" s="2">
        <v>340537.1</v>
      </c>
    </row>
    <row r="5775" spans="1:29" x14ac:dyDescent="0.25">
      <c r="A5775">
        <v>5774</v>
      </c>
      <c r="B5775">
        <v>1262.3</v>
      </c>
      <c r="S5775">
        <v>5774</v>
      </c>
      <c r="T5775">
        <v>1234</v>
      </c>
      <c r="V5775">
        <v>5774</v>
      </c>
      <c r="W5775">
        <v>1326</v>
      </c>
      <c r="Y5775">
        <v>5774</v>
      </c>
      <c r="Z5775">
        <v>4.0006637573242101E-4</v>
      </c>
      <c r="AA5775">
        <f t="shared" si="90"/>
        <v>40006.6375732421</v>
      </c>
      <c r="AB5775">
        <v>399970</v>
      </c>
      <c r="AC5775" s="2">
        <v>337532.9</v>
      </c>
    </row>
    <row r="5776" spans="1:29" x14ac:dyDescent="0.25">
      <c r="A5776">
        <v>5775</v>
      </c>
      <c r="B5776">
        <v>1853.5</v>
      </c>
      <c r="S5776">
        <v>5775</v>
      </c>
      <c r="T5776">
        <v>1235</v>
      </c>
      <c r="V5776">
        <v>5775</v>
      </c>
      <c r="W5776">
        <v>1271</v>
      </c>
      <c r="Y5776">
        <v>5775</v>
      </c>
      <c r="Z5776">
        <v>3.9992332458495998E-4</v>
      </c>
      <c r="AA5776">
        <f t="shared" si="90"/>
        <v>39992.332458495999</v>
      </c>
      <c r="AB5776">
        <v>405800</v>
      </c>
      <c r="AC5776" s="2">
        <v>341921.2</v>
      </c>
    </row>
    <row r="5777" spans="1:29" x14ac:dyDescent="0.25">
      <c r="A5777">
        <v>5776</v>
      </c>
      <c r="B5777">
        <v>1260.2</v>
      </c>
      <c r="S5777">
        <v>5776</v>
      </c>
      <c r="T5777">
        <v>1236</v>
      </c>
      <c r="V5777">
        <v>5776</v>
      </c>
      <c r="W5777">
        <v>1273</v>
      </c>
      <c r="Y5777">
        <v>5776</v>
      </c>
      <c r="Z5777">
        <v>3.7214756011962801E-4</v>
      </c>
      <c r="AA5777">
        <f t="shared" si="90"/>
        <v>37214.756011962803</v>
      </c>
      <c r="AB5777">
        <v>395300</v>
      </c>
      <c r="AC5777" s="2">
        <v>341009.3</v>
      </c>
    </row>
    <row r="5778" spans="1:29" x14ac:dyDescent="0.25">
      <c r="A5778">
        <v>5777</v>
      </c>
      <c r="B5778">
        <v>1263.7</v>
      </c>
      <c r="S5778">
        <v>5777</v>
      </c>
      <c r="T5778">
        <v>1235</v>
      </c>
      <c r="V5778">
        <v>5777</v>
      </c>
      <c r="W5778">
        <v>1255</v>
      </c>
      <c r="Y5778">
        <v>5777</v>
      </c>
      <c r="Z5778">
        <v>3.9997100830078101E-4</v>
      </c>
      <c r="AA5778">
        <f t="shared" si="90"/>
        <v>39997.100830078103</v>
      </c>
      <c r="AB5778">
        <v>399980</v>
      </c>
      <c r="AC5778" s="2">
        <v>338777</v>
      </c>
    </row>
    <row r="5779" spans="1:29" x14ac:dyDescent="0.25">
      <c r="A5779">
        <v>5778</v>
      </c>
      <c r="B5779">
        <v>1261.4000000000001</v>
      </c>
      <c r="S5779">
        <v>5778</v>
      </c>
      <c r="T5779">
        <v>1233</v>
      </c>
      <c r="V5779">
        <v>5778</v>
      </c>
      <c r="W5779">
        <v>1237</v>
      </c>
      <c r="Y5779">
        <v>5778</v>
      </c>
      <c r="Z5779">
        <v>4.0016174316406198E-4</v>
      </c>
      <c r="AA5779">
        <f t="shared" si="90"/>
        <v>40016.174316406199</v>
      </c>
      <c r="AB5779">
        <v>400000</v>
      </c>
      <c r="AC5779" s="2">
        <v>341106.5</v>
      </c>
    </row>
    <row r="5780" spans="1:29" x14ac:dyDescent="0.25">
      <c r="A5780">
        <v>5779</v>
      </c>
      <c r="B5780">
        <v>1262.3</v>
      </c>
      <c r="S5780">
        <v>5779</v>
      </c>
      <c r="T5780">
        <v>1236</v>
      </c>
      <c r="V5780">
        <v>5779</v>
      </c>
      <c r="W5780">
        <v>1291</v>
      </c>
      <c r="Y5780">
        <v>5779</v>
      </c>
      <c r="Z5780">
        <v>3.9994716644287099E-4</v>
      </c>
      <c r="AA5780">
        <f t="shared" si="90"/>
        <v>39994.716644287102</v>
      </c>
      <c r="AB5780">
        <v>399960</v>
      </c>
      <c r="AC5780" s="2">
        <v>339537.5</v>
      </c>
    </row>
    <row r="5781" spans="1:29" x14ac:dyDescent="0.25">
      <c r="A5781">
        <v>5780</v>
      </c>
      <c r="B5781">
        <v>1262.7</v>
      </c>
      <c r="S5781">
        <v>5780</v>
      </c>
      <c r="T5781">
        <v>1238</v>
      </c>
      <c r="V5781">
        <v>5780</v>
      </c>
      <c r="W5781">
        <v>1263</v>
      </c>
      <c r="Y5781">
        <v>5780</v>
      </c>
      <c r="Z5781">
        <v>3.9997100830078101E-4</v>
      </c>
      <c r="AA5781">
        <f t="shared" si="90"/>
        <v>39997.100830078103</v>
      </c>
      <c r="AB5781">
        <v>400010</v>
      </c>
      <c r="AC5781" s="2">
        <v>341544.5</v>
      </c>
    </row>
    <row r="5782" spans="1:29" x14ac:dyDescent="0.25">
      <c r="A5782">
        <v>5781</v>
      </c>
      <c r="B5782">
        <v>1263.4000000000001</v>
      </c>
      <c r="S5782">
        <v>5781</v>
      </c>
      <c r="T5782">
        <v>1237</v>
      </c>
      <c r="V5782">
        <v>5781</v>
      </c>
      <c r="W5782">
        <v>1242</v>
      </c>
      <c r="Y5782">
        <v>5781</v>
      </c>
      <c r="Z5782">
        <v>3.9992332458495998E-4</v>
      </c>
      <c r="AA5782">
        <f t="shared" si="90"/>
        <v>39992.332458495999</v>
      </c>
      <c r="AB5782">
        <v>399940</v>
      </c>
      <c r="AC5782" s="2">
        <v>340941.1</v>
      </c>
    </row>
    <row r="5783" spans="1:29" x14ac:dyDescent="0.25">
      <c r="A5783">
        <v>5782</v>
      </c>
      <c r="B5783">
        <v>1264.2</v>
      </c>
      <c r="S5783">
        <v>5782</v>
      </c>
      <c r="T5783">
        <v>1236</v>
      </c>
      <c r="V5783">
        <v>5782</v>
      </c>
      <c r="W5783">
        <v>1277</v>
      </c>
      <c r="Y5783">
        <v>5782</v>
      </c>
      <c r="Z5783">
        <v>4.0004253387451098E-4</v>
      </c>
      <c r="AA5783">
        <f t="shared" si="90"/>
        <v>40004.253387451099</v>
      </c>
      <c r="AB5783">
        <v>400080</v>
      </c>
      <c r="AC5783" s="2">
        <v>340665.5</v>
      </c>
    </row>
    <row r="5784" spans="1:29" x14ac:dyDescent="0.25">
      <c r="A5784">
        <v>5783</v>
      </c>
      <c r="B5784">
        <v>1262.2</v>
      </c>
      <c r="S5784">
        <v>5783</v>
      </c>
      <c r="T5784">
        <v>1235</v>
      </c>
      <c r="V5784">
        <v>5783</v>
      </c>
      <c r="W5784">
        <v>1330</v>
      </c>
      <c r="Y5784">
        <v>5783</v>
      </c>
      <c r="Z5784">
        <v>3.9997100830078101E-4</v>
      </c>
      <c r="AA5784">
        <f t="shared" si="90"/>
        <v>39997.100830078103</v>
      </c>
      <c r="AB5784">
        <v>399980</v>
      </c>
      <c r="AC5784" s="2">
        <v>339451.6</v>
      </c>
    </row>
    <row r="5785" spans="1:29" x14ac:dyDescent="0.25">
      <c r="A5785">
        <v>5784</v>
      </c>
      <c r="B5785">
        <v>1263.0999999999999</v>
      </c>
      <c r="S5785">
        <v>5784</v>
      </c>
      <c r="T5785">
        <v>1237</v>
      </c>
      <c r="V5785">
        <v>5784</v>
      </c>
      <c r="W5785">
        <v>1290</v>
      </c>
      <c r="Y5785">
        <v>5784</v>
      </c>
      <c r="Z5785">
        <v>5.0005912780761699E-4</v>
      </c>
      <c r="AA5785">
        <f t="shared" si="90"/>
        <v>50005.912780761697</v>
      </c>
      <c r="AB5785">
        <v>400990</v>
      </c>
      <c r="AC5785" s="2">
        <v>341712.7</v>
      </c>
    </row>
    <row r="5786" spans="1:29" x14ac:dyDescent="0.25">
      <c r="A5786">
        <v>5785</v>
      </c>
      <c r="B5786">
        <v>1263.3</v>
      </c>
      <c r="S5786">
        <v>5785</v>
      </c>
      <c r="T5786">
        <v>1238</v>
      </c>
      <c r="V5786">
        <v>5785</v>
      </c>
      <c r="W5786">
        <v>1299</v>
      </c>
      <c r="Y5786">
        <v>5785</v>
      </c>
      <c r="Z5786">
        <v>4.0001869201660101E-4</v>
      </c>
      <c r="AA5786">
        <f t="shared" si="90"/>
        <v>40001.869201660098</v>
      </c>
      <c r="AB5786">
        <v>399930</v>
      </c>
      <c r="AC5786" s="2">
        <v>339914.3</v>
      </c>
    </row>
    <row r="5787" spans="1:29" x14ac:dyDescent="0.25">
      <c r="A5787">
        <v>5786</v>
      </c>
      <c r="B5787">
        <v>1265.5999999999999</v>
      </c>
      <c r="S5787">
        <v>5786</v>
      </c>
      <c r="T5787">
        <v>1237</v>
      </c>
      <c r="V5787">
        <v>5786</v>
      </c>
      <c r="W5787">
        <v>1295</v>
      </c>
      <c r="Y5787">
        <v>5786</v>
      </c>
      <c r="Z5787">
        <v>3.9992332458495998E-4</v>
      </c>
      <c r="AA5787">
        <f t="shared" si="90"/>
        <v>39992.332458495999</v>
      </c>
      <c r="AB5787">
        <v>400000</v>
      </c>
      <c r="AC5787" s="2">
        <v>342044.2</v>
      </c>
    </row>
    <row r="5788" spans="1:29" x14ac:dyDescent="0.25">
      <c r="A5788">
        <v>5787</v>
      </c>
      <c r="B5788">
        <v>1262.5</v>
      </c>
      <c r="S5788">
        <v>5787</v>
      </c>
      <c r="T5788">
        <v>1236</v>
      </c>
      <c r="V5788">
        <v>5787</v>
      </c>
      <c r="W5788">
        <v>1284</v>
      </c>
      <c r="Y5788">
        <v>5787</v>
      </c>
      <c r="Z5788">
        <v>4.0004253387451098E-4</v>
      </c>
      <c r="AA5788">
        <f t="shared" si="90"/>
        <v>40004.253387451099</v>
      </c>
      <c r="AB5788">
        <v>400390</v>
      </c>
      <c r="AC5788" s="2">
        <v>338911.2</v>
      </c>
    </row>
    <row r="5789" spans="1:29" x14ac:dyDescent="0.25">
      <c r="A5789">
        <v>5788</v>
      </c>
      <c r="B5789">
        <v>1264.5</v>
      </c>
      <c r="S5789">
        <v>5788</v>
      </c>
      <c r="T5789">
        <v>1238</v>
      </c>
      <c r="V5789">
        <v>5788</v>
      </c>
      <c r="W5789">
        <v>1305</v>
      </c>
      <c r="Y5789">
        <v>5788</v>
      </c>
      <c r="Z5789">
        <v>4.9993991851806599E-4</v>
      </c>
      <c r="AA5789">
        <f t="shared" si="90"/>
        <v>49993.991851806597</v>
      </c>
      <c r="AB5789">
        <v>399670</v>
      </c>
      <c r="AC5789" s="2">
        <v>343882.8</v>
      </c>
    </row>
    <row r="5790" spans="1:29" x14ac:dyDescent="0.25">
      <c r="A5790">
        <v>5789</v>
      </c>
      <c r="B5790">
        <v>1259.4000000000001</v>
      </c>
      <c r="S5790">
        <v>5789</v>
      </c>
      <c r="T5790">
        <v>1238</v>
      </c>
      <c r="V5790">
        <v>5789</v>
      </c>
      <c r="W5790">
        <v>1280</v>
      </c>
      <c r="Y5790">
        <v>5789</v>
      </c>
      <c r="Z5790">
        <v>4.0004253387451098E-4</v>
      </c>
      <c r="AA5790">
        <f t="shared" si="90"/>
        <v>40004.253387451099</v>
      </c>
      <c r="AB5790">
        <v>699910</v>
      </c>
      <c r="AC5790" s="2">
        <v>340328.8</v>
      </c>
    </row>
    <row r="5791" spans="1:29" x14ac:dyDescent="0.25">
      <c r="A5791">
        <v>5790</v>
      </c>
      <c r="B5791">
        <v>1257.4000000000001</v>
      </c>
      <c r="S5791">
        <v>5790</v>
      </c>
      <c r="T5791">
        <v>1238</v>
      </c>
      <c r="V5791">
        <v>5790</v>
      </c>
      <c r="W5791">
        <v>1288</v>
      </c>
      <c r="Y5791">
        <v>5790</v>
      </c>
      <c r="Z5791">
        <v>3.9999485015869098E-4</v>
      </c>
      <c r="AA5791">
        <f t="shared" si="90"/>
        <v>39999.485015869097</v>
      </c>
      <c r="AB5791">
        <v>600120</v>
      </c>
      <c r="AC5791" s="2">
        <v>342838.9</v>
      </c>
    </row>
    <row r="5792" spans="1:29" x14ac:dyDescent="0.25">
      <c r="A5792">
        <v>5791</v>
      </c>
      <c r="B5792">
        <v>1260.5</v>
      </c>
      <c r="S5792">
        <v>5791</v>
      </c>
      <c r="T5792">
        <v>1237</v>
      </c>
      <c r="V5792">
        <v>5791</v>
      </c>
      <c r="W5792">
        <v>1271</v>
      </c>
      <c r="Y5792">
        <v>5791</v>
      </c>
      <c r="Z5792">
        <v>5.0001144409179596E-4</v>
      </c>
      <c r="AA5792">
        <f t="shared" si="90"/>
        <v>50001.144409179593</v>
      </c>
      <c r="AB5792">
        <v>500160</v>
      </c>
      <c r="AC5792" s="2">
        <v>343557.7</v>
      </c>
    </row>
    <row r="5793" spans="1:29" x14ac:dyDescent="0.25">
      <c r="A5793">
        <v>5792</v>
      </c>
      <c r="B5793">
        <v>1261.5999999999999</v>
      </c>
      <c r="S5793">
        <v>5792</v>
      </c>
      <c r="T5793">
        <v>1239</v>
      </c>
      <c r="V5793">
        <v>5792</v>
      </c>
      <c r="W5793">
        <v>1270</v>
      </c>
      <c r="Y5793">
        <v>5792</v>
      </c>
      <c r="Z5793">
        <v>4.0004253387451098E-4</v>
      </c>
      <c r="AA5793">
        <f t="shared" si="90"/>
        <v>40004.253387451099</v>
      </c>
      <c r="AB5793">
        <v>399820</v>
      </c>
      <c r="AC5793" s="2">
        <v>341443.1</v>
      </c>
    </row>
    <row r="5794" spans="1:29" x14ac:dyDescent="0.25">
      <c r="A5794">
        <v>5793</v>
      </c>
      <c r="B5794">
        <v>1257.4000000000001</v>
      </c>
      <c r="S5794">
        <v>5793</v>
      </c>
      <c r="T5794">
        <v>1240</v>
      </c>
      <c r="V5794">
        <v>5793</v>
      </c>
      <c r="W5794">
        <v>1266</v>
      </c>
      <c r="Y5794">
        <v>5793</v>
      </c>
      <c r="Z5794">
        <v>3.9994716644287099E-4</v>
      </c>
      <c r="AA5794">
        <f t="shared" si="90"/>
        <v>39994.716644287102</v>
      </c>
      <c r="AB5794">
        <v>400030</v>
      </c>
      <c r="AC5794" s="2">
        <v>342614.2</v>
      </c>
    </row>
    <row r="5795" spans="1:29" x14ac:dyDescent="0.25">
      <c r="A5795">
        <v>5794</v>
      </c>
      <c r="B5795">
        <v>1258.4000000000001</v>
      </c>
      <c r="S5795">
        <v>5794</v>
      </c>
      <c r="T5795">
        <v>1239</v>
      </c>
      <c r="V5795">
        <v>5794</v>
      </c>
      <c r="W5795">
        <v>1247</v>
      </c>
      <c r="Y5795">
        <v>5794</v>
      </c>
      <c r="Z5795">
        <v>3.9997100830078101E-4</v>
      </c>
      <c r="AA5795">
        <f t="shared" si="90"/>
        <v>39997.100830078103</v>
      </c>
      <c r="AB5795">
        <v>482930</v>
      </c>
      <c r="AC5795" s="2">
        <v>340237.7</v>
      </c>
    </row>
    <row r="5796" spans="1:29" x14ac:dyDescent="0.25">
      <c r="A5796">
        <v>5795</v>
      </c>
      <c r="B5796">
        <v>1259.3</v>
      </c>
      <c r="S5796">
        <v>5795</v>
      </c>
      <c r="T5796">
        <v>1240</v>
      </c>
      <c r="V5796">
        <v>5795</v>
      </c>
      <c r="W5796">
        <v>1302</v>
      </c>
      <c r="Y5796">
        <v>5795</v>
      </c>
      <c r="Z5796">
        <v>3.9989948272705001E-4</v>
      </c>
      <c r="AA5796">
        <f t="shared" si="90"/>
        <v>39989.948272704998</v>
      </c>
      <c r="AB5796">
        <v>318250</v>
      </c>
      <c r="AC5796" s="2">
        <v>340961.7</v>
      </c>
    </row>
    <row r="5797" spans="1:29" x14ac:dyDescent="0.25">
      <c r="A5797">
        <v>5796</v>
      </c>
      <c r="B5797">
        <v>1258</v>
      </c>
      <c r="S5797">
        <v>5796</v>
      </c>
      <c r="T5797">
        <v>1239</v>
      </c>
      <c r="V5797">
        <v>5796</v>
      </c>
      <c r="W5797">
        <v>1267</v>
      </c>
      <c r="Y5797">
        <v>5796</v>
      </c>
      <c r="Z5797">
        <v>3.5247802734375002E-4</v>
      </c>
      <c r="AA5797">
        <f t="shared" si="90"/>
        <v>35247.802734375</v>
      </c>
      <c r="AB5797">
        <v>499930</v>
      </c>
      <c r="AC5797" s="2">
        <v>343949.7</v>
      </c>
    </row>
    <row r="5798" spans="1:29" x14ac:dyDescent="0.25">
      <c r="A5798">
        <v>5797</v>
      </c>
      <c r="B5798">
        <v>1261.8</v>
      </c>
      <c r="S5798">
        <v>5797</v>
      </c>
      <c r="T5798">
        <v>1239</v>
      </c>
      <c r="V5798">
        <v>5797</v>
      </c>
      <c r="W5798">
        <v>1286</v>
      </c>
      <c r="Y5798">
        <v>5797</v>
      </c>
      <c r="Z5798">
        <v>3.9992332458495998E-4</v>
      </c>
      <c r="AA5798">
        <f t="shared" si="90"/>
        <v>39992.332458495999</v>
      </c>
      <c r="AB5798">
        <v>299970</v>
      </c>
      <c r="AC5798" s="2">
        <v>341889</v>
      </c>
    </row>
    <row r="5799" spans="1:29" x14ac:dyDescent="0.25">
      <c r="A5799">
        <v>5798</v>
      </c>
      <c r="B5799">
        <v>1258.5</v>
      </c>
      <c r="S5799">
        <v>5798</v>
      </c>
      <c r="T5799">
        <v>1242</v>
      </c>
      <c r="V5799">
        <v>5798</v>
      </c>
      <c r="W5799">
        <v>1295</v>
      </c>
      <c r="Y5799">
        <v>5798</v>
      </c>
      <c r="Z5799">
        <v>5.0005912780761699E-4</v>
      </c>
      <c r="AA5799">
        <f t="shared" si="90"/>
        <v>50005.912780761697</v>
      </c>
      <c r="AB5799">
        <v>300190</v>
      </c>
      <c r="AC5799" s="2">
        <v>340681.8</v>
      </c>
    </row>
    <row r="5800" spans="1:29" x14ac:dyDescent="0.25">
      <c r="A5800">
        <v>5799</v>
      </c>
      <c r="B5800">
        <v>1260.4000000000001</v>
      </c>
      <c r="S5800">
        <v>5799</v>
      </c>
      <c r="T5800">
        <v>1247</v>
      </c>
      <c r="V5800">
        <v>5799</v>
      </c>
      <c r="W5800">
        <v>1306</v>
      </c>
      <c r="Y5800">
        <v>5799</v>
      </c>
      <c r="Z5800">
        <v>4.0485858917236299E-4</v>
      </c>
      <c r="AA5800">
        <f t="shared" si="90"/>
        <v>40485.858917236299</v>
      </c>
      <c r="AB5800">
        <v>299970</v>
      </c>
      <c r="AC5800" s="2">
        <v>340541.3</v>
      </c>
    </row>
    <row r="5801" spans="1:29" x14ac:dyDescent="0.25">
      <c r="A5801">
        <v>5800</v>
      </c>
      <c r="B5801">
        <v>1260.5</v>
      </c>
      <c r="S5801">
        <v>5800</v>
      </c>
      <c r="T5801">
        <v>1246</v>
      </c>
      <c r="V5801">
        <v>5800</v>
      </c>
      <c r="W5801">
        <v>1319</v>
      </c>
      <c r="Y5801">
        <v>5800</v>
      </c>
      <c r="Z5801">
        <v>3.9505958557128901E-4</v>
      </c>
      <c r="AA5801">
        <f t="shared" si="90"/>
        <v>39505.958557128899</v>
      </c>
      <c r="AB5801">
        <v>299970</v>
      </c>
      <c r="AC5801" s="2">
        <v>350054.40000000002</v>
      </c>
    </row>
    <row r="5802" spans="1:29" x14ac:dyDescent="0.25">
      <c r="A5802">
        <v>5801</v>
      </c>
      <c r="B5802">
        <v>1261.4000000000001</v>
      </c>
      <c r="S5802">
        <v>5801</v>
      </c>
      <c r="T5802">
        <v>1246</v>
      </c>
      <c r="V5802">
        <v>5801</v>
      </c>
      <c r="W5802">
        <v>1288</v>
      </c>
      <c r="Y5802">
        <v>5801</v>
      </c>
      <c r="Z5802">
        <v>4.0006637573242101E-4</v>
      </c>
      <c r="AA5802">
        <f t="shared" si="90"/>
        <v>40006.6375732421</v>
      </c>
      <c r="AB5802">
        <v>399950</v>
      </c>
      <c r="AC5802" s="2">
        <v>341943</v>
      </c>
    </row>
    <row r="5803" spans="1:29" x14ac:dyDescent="0.25">
      <c r="A5803">
        <v>5802</v>
      </c>
      <c r="B5803">
        <v>1262.5999999999999</v>
      </c>
      <c r="S5803">
        <v>5802</v>
      </c>
      <c r="T5803">
        <v>1247</v>
      </c>
      <c r="V5803">
        <v>5802</v>
      </c>
      <c r="W5803">
        <v>1257</v>
      </c>
      <c r="Y5803">
        <v>5802</v>
      </c>
      <c r="Z5803">
        <v>3.9999485015869098E-4</v>
      </c>
      <c r="AA5803">
        <f t="shared" si="90"/>
        <v>39999.485015869097</v>
      </c>
      <c r="AB5803">
        <v>400280</v>
      </c>
      <c r="AC5803" s="2">
        <v>343506</v>
      </c>
    </row>
    <row r="5804" spans="1:29" x14ac:dyDescent="0.25">
      <c r="A5804">
        <v>5803</v>
      </c>
      <c r="B5804">
        <v>1261.3</v>
      </c>
      <c r="S5804">
        <v>5803</v>
      </c>
      <c r="T5804">
        <v>1251</v>
      </c>
      <c r="V5804">
        <v>5803</v>
      </c>
      <c r="W5804">
        <v>1273</v>
      </c>
      <c r="Y5804">
        <v>5803</v>
      </c>
      <c r="Z5804">
        <v>3.9994716644287099E-4</v>
      </c>
      <c r="AA5804">
        <f t="shared" si="90"/>
        <v>39994.716644287102</v>
      </c>
      <c r="AB5804">
        <v>391840</v>
      </c>
      <c r="AC5804" s="2">
        <v>341810.8</v>
      </c>
    </row>
    <row r="5805" spans="1:29" x14ac:dyDescent="0.25">
      <c r="A5805">
        <v>5804</v>
      </c>
      <c r="B5805">
        <v>1261.5999999999999</v>
      </c>
      <c r="S5805">
        <v>5804</v>
      </c>
      <c r="T5805">
        <v>1248</v>
      </c>
      <c r="V5805">
        <v>5804</v>
      </c>
      <c r="W5805">
        <v>1264</v>
      </c>
      <c r="Y5805">
        <v>5804</v>
      </c>
      <c r="Z5805">
        <v>3.5147666931152301E-4</v>
      </c>
      <c r="AA5805">
        <f t="shared" si="90"/>
        <v>35147.6669311523</v>
      </c>
      <c r="AB5805">
        <v>399950</v>
      </c>
      <c r="AC5805" s="2">
        <v>343505.1</v>
      </c>
    </row>
    <row r="5806" spans="1:29" x14ac:dyDescent="0.25">
      <c r="A5806">
        <v>5805</v>
      </c>
      <c r="B5806">
        <v>1262.5</v>
      </c>
      <c r="S5806">
        <v>5805</v>
      </c>
      <c r="T5806">
        <v>1247</v>
      </c>
      <c r="V5806">
        <v>5805</v>
      </c>
      <c r="W5806">
        <v>1267</v>
      </c>
      <c r="Y5806">
        <v>5805</v>
      </c>
      <c r="Z5806">
        <v>4.9998760223388605E-4</v>
      </c>
      <c r="AA5806">
        <f t="shared" si="90"/>
        <v>49998.760223388606</v>
      </c>
      <c r="AB5806">
        <v>400010</v>
      </c>
      <c r="AC5806" s="2">
        <v>342637.3</v>
      </c>
    </row>
    <row r="5807" spans="1:29" x14ac:dyDescent="0.25">
      <c r="A5807">
        <v>5806</v>
      </c>
      <c r="B5807">
        <v>1261.4000000000001</v>
      </c>
      <c r="S5807">
        <v>5806</v>
      </c>
      <c r="T5807">
        <v>1248</v>
      </c>
      <c r="V5807">
        <v>5806</v>
      </c>
      <c r="W5807">
        <v>1247</v>
      </c>
      <c r="Y5807">
        <v>5806</v>
      </c>
      <c r="Z5807">
        <v>3.9999485015869098E-4</v>
      </c>
      <c r="AA5807">
        <f t="shared" si="90"/>
        <v>39999.485015869097</v>
      </c>
      <c r="AB5807">
        <v>400080</v>
      </c>
      <c r="AC5807" s="2">
        <v>344601</v>
      </c>
    </row>
    <row r="5808" spans="1:29" x14ac:dyDescent="0.25">
      <c r="A5808">
        <v>5807</v>
      </c>
      <c r="B5808">
        <v>1261.3</v>
      </c>
      <c r="S5808">
        <v>5807</v>
      </c>
      <c r="T5808">
        <v>1249</v>
      </c>
      <c r="V5808">
        <v>5807</v>
      </c>
      <c r="W5808">
        <v>1251</v>
      </c>
      <c r="Y5808">
        <v>5807</v>
      </c>
      <c r="Z5808">
        <v>4.0004253387451098E-4</v>
      </c>
      <c r="AA5808">
        <f t="shared" si="90"/>
        <v>40004.253387451099</v>
      </c>
      <c r="AB5808">
        <v>299950</v>
      </c>
      <c r="AC5808" s="2">
        <v>343220.5</v>
      </c>
    </row>
    <row r="5809" spans="1:29" x14ac:dyDescent="0.25">
      <c r="A5809">
        <v>5808</v>
      </c>
      <c r="B5809">
        <v>1263.2</v>
      </c>
      <c r="S5809">
        <v>5808</v>
      </c>
      <c r="T5809">
        <v>1249</v>
      </c>
      <c r="V5809">
        <v>5808</v>
      </c>
      <c r="W5809">
        <v>1288</v>
      </c>
      <c r="Y5809">
        <v>5808</v>
      </c>
      <c r="Z5809">
        <v>4.9993991851806599E-4</v>
      </c>
      <c r="AA5809">
        <f t="shared" si="90"/>
        <v>49993.991851806597</v>
      </c>
      <c r="AB5809">
        <v>299580</v>
      </c>
      <c r="AC5809" s="2">
        <v>342316.79999999999</v>
      </c>
    </row>
    <row r="5810" spans="1:29" x14ac:dyDescent="0.25">
      <c r="A5810">
        <v>5809</v>
      </c>
      <c r="B5810">
        <v>1336.4</v>
      </c>
      <c r="S5810">
        <v>5809</v>
      </c>
      <c r="T5810">
        <v>1248</v>
      </c>
      <c r="V5810">
        <v>5809</v>
      </c>
      <c r="W5810">
        <v>1282</v>
      </c>
      <c r="Y5810">
        <v>5809</v>
      </c>
      <c r="Z5810">
        <v>4.0001869201660101E-4</v>
      </c>
      <c r="AA5810">
        <f t="shared" si="90"/>
        <v>40001.869201660098</v>
      </c>
      <c r="AB5810">
        <v>399960</v>
      </c>
      <c r="AC5810" s="2">
        <v>341770.6</v>
      </c>
    </row>
    <row r="5811" spans="1:29" x14ac:dyDescent="0.25">
      <c r="A5811">
        <v>5810</v>
      </c>
      <c r="B5811">
        <v>1609</v>
      </c>
      <c r="S5811">
        <v>5810</v>
      </c>
      <c r="T5811">
        <v>1247</v>
      </c>
      <c r="V5811">
        <v>5810</v>
      </c>
      <c r="W5811">
        <v>1300</v>
      </c>
      <c r="Y5811">
        <v>5810</v>
      </c>
      <c r="Z5811">
        <v>3.9997100830078101E-4</v>
      </c>
      <c r="AA5811">
        <f t="shared" si="90"/>
        <v>39997.100830078103</v>
      </c>
      <c r="AB5811">
        <v>400340</v>
      </c>
      <c r="AC5811" s="2">
        <v>347497.5</v>
      </c>
    </row>
    <row r="5812" spans="1:29" x14ac:dyDescent="0.25">
      <c r="A5812">
        <v>5811</v>
      </c>
      <c r="B5812">
        <v>1604</v>
      </c>
      <c r="S5812">
        <v>5811</v>
      </c>
      <c r="T5812">
        <v>1251</v>
      </c>
      <c r="V5812">
        <v>5811</v>
      </c>
      <c r="W5812">
        <v>1314</v>
      </c>
      <c r="Y5812">
        <v>5811</v>
      </c>
      <c r="Z5812">
        <v>4.0009021759033201E-4</v>
      </c>
      <c r="AA5812">
        <f t="shared" si="90"/>
        <v>40009.021759033203</v>
      </c>
      <c r="AB5812">
        <v>399640</v>
      </c>
      <c r="AC5812" s="2">
        <v>342021.3</v>
      </c>
    </row>
    <row r="5813" spans="1:29" x14ac:dyDescent="0.25">
      <c r="A5813">
        <v>5812</v>
      </c>
      <c r="B5813">
        <v>1836.5</v>
      </c>
      <c r="S5813">
        <v>5812</v>
      </c>
      <c r="T5813">
        <v>1251</v>
      </c>
      <c r="V5813">
        <v>5812</v>
      </c>
      <c r="W5813">
        <v>1308</v>
      </c>
      <c r="Y5813">
        <v>5812</v>
      </c>
      <c r="Z5813">
        <v>4.9989223480224605E-4</v>
      </c>
      <c r="AA5813">
        <f t="shared" si="90"/>
        <v>49989.223480224602</v>
      </c>
      <c r="AB5813">
        <v>399980</v>
      </c>
      <c r="AC5813" s="2">
        <v>341429.4</v>
      </c>
    </row>
    <row r="5814" spans="1:29" x14ac:dyDescent="0.25">
      <c r="A5814">
        <v>5813</v>
      </c>
      <c r="B5814">
        <v>1909.5</v>
      </c>
      <c r="S5814">
        <v>5813</v>
      </c>
      <c r="T5814">
        <v>1250</v>
      </c>
      <c r="V5814">
        <v>5813</v>
      </c>
      <c r="W5814">
        <v>1289</v>
      </c>
      <c r="Y5814">
        <v>5813</v>
      </c>
      <c r="Z5814">
        <v>4.0006637573242101E-4</v>
      </c>
      <c r="AA5814">
        <f t="shared" si="90"/>
        <v>40006.6375732421</v>
      </c>
      <c r="AB5814">
        <v>400120</v>
      </c>
      <c r="AC5814" s="2">
        <v>341721.59999999998</v>
      </c>
    </row>
    <row r="5815" spans="1:29" x14ac:dyDescent="0.25">
      <c r="A5815">
        <v>5814</v>
      </c>
      <c r="B5815">
        <v>2606</v>
      </c>
      <c r="S5815">
        <v>5814</v>
      </c>
      <c r="T5815">
        <v>1249</v>
      </c>
      <c r="V5815">
        <v>5814</v>
      </c>
      <c r="W5815">
        <v>1270</v>
      </c>
      <c r="Y5815">
        <v>5814</v>
      </c>
      <c r="Z5815">
        <v>3.9999485015869098E-4</v>
      </c>
      <c r="AA5815">
        <f t="shared" si="90"/>
        <v>39999.485015869097</v>
      </c>
      <c r="AB5815">
        <v>399960</v>
      </c>
      <c r="AC5815" s="2">
        <v>344942.6</v>
      </c>
    </row>
    <row r="5816" spans="1:29" x14ac:dyDescent="0.25">
      <c r="A5816">
        <v>5815</v>
      </c>
      <c r="B5816">
        <v>1907.4</v>
      </c>
      <c r="S5816">
        <v>5815</v>
      </c>
      <c r="T5816">
        <v>1249</v>
      </c>
      <c r="V5816">
        <v>5815</v>
      </c>
      <c r="W5816">
        <v>1282</v>
      </c>
      <c r="Y5816">
        <v>5815</v>
      </c>
      <c r="Z5816">
        <v>5.0001144409179596E-4</v>
      </c>
      <c r="AA5816">
        <f t="shared" si="90"/>
        <v>50001.144409179593</v>
      </c>
      <c r="AB5816">
        <v>399920</v>
      </c>
      <c r="AC5816" s="2">
        <v>345101.9</v>
      </c>
    </row>
    <row r="5817" spans="1:29" x14ac:dyDescent="0.25">
      <c r="A5817">
        <v>5816</v>
      </c>
      <c r="B5817">
        <v>1904.8</v>
      </c>
      <c r="S5817">
        <v>5816</v>
      </c>
      <c r="T5817">
        <v>1251</v>
      </c>
      <c r="V5817">
        <v>5816</v>
      </c>
      <c r="W5817">
        <v>1286</v>
      </c>
      <c r="Y5817">
        <v>5816</v>
      </c>
      <c r="Z5817">
        <v>3.9997100830078101E-4</v>
      </c>
      <c r="AA5817">
        <f t="shared" si="90"/>
        <v>39997.100830078103</v>
      </c>
      <c r="AB5817">
        <v>399980</v>
      </c>
      <c r="AC5817" s="2">
        <v>344624.1</v>
      </c>
    </row>
    <row r="5818" spans="1:29" x14ac:dyDescent="0.25">
      <c r="A5818">
        <v>5817</v>
      </c>
      <c r="B5818">
        <v>1910.8</v>
      </c>
      <c r="S5818">
        <v>5817</v>
      </c>
      <c r="T5818">
        <v>1251</v>
      </c>
      <c r="V5818">
        <v>5817</v>
      </c>
      <c r="W5818">
        <v>1288</v>
      </c>
      <c r="Y5818">
        <v>5817</v>
      </c>
      <c r="Z5818">
        <v>5.0013065338134696E-4</v>
      </c>
      <c r="AA5818">
        <f t="shared" si="90"/>
        <v>50013.065338134693</v>
      </c>
      <c r="AB5818">
        <v>400170</v>
      </c>
      <c r="AC5818" s="2">
        <v>344723.9</v>
      </c>
    </row>
    <row r="5819" spans="1:29" x14ac:dyDescent="0.25">
      <c r="A5819">
        <v>5818</v>
      </c>
      <c r="B5819">
        <v>1908.3</v>
      </c>
      <c r="S5819">
        <v>5818</v>
      </c>
      <c r="T5819">
        <v>1249</v>
      </c>
      <c r="V5819">
        <v>5818</v>
      </c>
      <c r="W5819">
        <v>1249</v>
      </c>
      <c r="Y5819">
        <v>5818</v>
      </c>
      <c r="Z5819">
        <v>3.9987564086913999E-4</v>
      </c>
      <c r="AA5819">
        <f t="shared" si="90"/>
        <v>39987.564086913997</v>
      </c>
      <c r="AB5819">
        <v>500200</v>
      </c>
      <c r="AC5819" s="2">
        <v>342531.3</v>
      </c>
    </row>
    <row r="5820" spans="1:29" x14ac:dyDescent="0.25">
      <c r="A5820">
        <v>5819</v>
      </c>
      <c r="B5820">
        <v>1907.7</v>
      </c>
      <c r="S5820">
        <v>5819</v>
      </c>
      <c r="T5820">
        <v>1251</v>
      </c>
      <c r="V5820">
        <v>5819</v>
      </c>
      <c r="W5820">
        <v>1250</v>
      </c>
      <c r="Y5820">
        <v>5819</v>
      </c>
      <c r="Z5820">
        <v>3.9999485015869098E-4</v>
      </c>
      <c r="AA5820">
        <f t="shared" si="90"/>
        <v>39999.485015869097</v>
      </c>
      <c r="AB5820">
        <v>399630</v>
      </c>
      <c r="AC5820" s="2">
        <v>343227.4</v>
      </c>
    </row>
    <row r="5821" spans="1:29" x14ac:dyDescent="0.25">
      <c r="A5821">
        <v>5820</v>
      </c>
      <c r="B5821">
        <v>1909.7</v>
      </c>
      <c r="S5821">
        <v>5820</v>
      </c>
      <c r="T5821">
        <v>1252</v>
      </c>
      <c r="V5821">
        <v>5820</v>
      </c>
      <c r="W5821">
        <v>1274</v>
      </c>
      <c r="Y5821">
        <v>5820</v>
      </c>
      <c r="Z5821">
        <v>5.0005912780761699E-4</v>
      </c>
      <c r="AA5821">
        <f t="shared" si="90"/>
        <v>50005.912780761697</v>
      </c>
      <c r="AB5821">
        <v>400130</v>
      </c>
      <c r="AC5821" s="2">
        <v>347232.9</v>
      </c>
    </row>
    <row r="5822" spans="1:29" x14ac:dyDescent="0.25">
      <c r="A5822">
        <v>5821</v>
      </c>
      <c r="B5822">
        <v>1612.8</v>
      </c>
      <c r="S5822">
        <v>5821</v>
      </c>
      <c r="T5822">
        <v>1253</v>
      </c>
      <c r="V5822">
        <v>5821</v>
      </c>
      <c r="W5822">
        <v>1304</v>
      </c>
      <c r="Y5822">
        <v>5821</v>
      </c>
      <c r="Z5822">
        <v>3.9999485015869098E-4</v>
      </c>
      <c r="AA5822">
        <f t="shared" si="90"/>
        <v>39999.485015869097</v>
      </c>
      <c r="AB5822">
        <v>399890</v>
      </c>
      <c r="AC5822" s="2">
        <v>344378.6</v>
      </c>
    </row>
    <row r="5823" spans="1:29" x14ac:dyDescent="0.25">
      <c r="A5823">
        <v>5822</v>
      </c>
      <c r="B5823">
        <v>1272.4000000000001</v>
      </c>
      <c r="S5823">
        <v>5822</v>
      </c>
      <c r="T5823">
        <v>1252</v>
      </c>
      <c r="V5823">
        <v>5822</v>
      </c>
      <c r="W5823">
        <v>1299</v>
      </c>
      <c r="Y5823">
        <v>5822</v>
      </c>
      <c r="Z5823">
        <v>3.9994716644287099E-4</v>
      </c>
      <c r="AA5823">
        <f t="shared" si="90"/>
        <v>39994.716644287102</v>
      </c>
      <c r="AB5823">
        <v>399990</v>
      </c>
      <c r="AC5823" s="2">
        <v>347603.5</v>
      </c>
    </row>
    <row r="5824" spans="1:29" x14ac:dyDescent="0.25">
      <c r="A5824">
        <v>5823</v>
      </c>
      <c r="B5824">
        <v>1272.3</v>
      </c>
      <c r="S5824">
        <v>5823</v>
      </c>
      <c r="T5824">
        <v>1251</v>
      </c>
      <c r="V5824">
        <v>5823</v>
      </c>
      <c r="W5824">
        <v>1314</v>
      </c>
      <c r="Y5824">
        <v>5823</v>
      </c>
      <c r="Z5824">
        <v>4.0001869201660101E-4</v>
      </c>
      <c r="AA5824">
        <f t="shared" si="90"/>
        <v>40001.869201660098</v>
      </c>
      <c r="AB5824">
        <v>400000</v>
      </c>
      <c r="AC5824" s="2">
        <v>345616.1</v>
      </c>
    </row>
    <row r="5825" spans="1:29" x14ac:dyDescent="0.25">
      <c r="A5825">
        <v>5824</v>
      </c>
      <c r="B5825">
        <v>1272.4000000000001</v>
      </c>
      <c r="S5825">
        <v>5824</v>
      </c>
      <c r="T5825">
        <v>1251</v>
      </c>
      <c r="V5825">
        <v>5824</v>
      </c>
      <c r="W5825">
        <v>1296</v>
      </c>
      <c r="Y5825">
        <v>5824</v>
      </c>
      <c r="Z5825">
        <v>4.9998760223388605E-4</v>
      </c>
      <c r="AA5825">
        <f t="shared" si="90"/>
        <v>49998.760223388606</v>
      </c>
      <c r="AB5825">
        <v>399860</v>
      </c>
      <c r="AC5825" s="2">
        <v>347441.5</v>
      </c>
    </row>
    <row r="5826" spans="1:29" x14ac:dyDescent="0.25">
      <c r="A5826">
        <v>5825</v>
      </c>
      <c r="B5826">
        <v>1272.5</v>
      </c>
      <c r="S5826">
        <v>5825</v>
      </c>
      <c r="T5826">
        <v>1252</v>
      </c>
      <c r="V5826">
        <v>5825</v>
      </c>
      <c r="W5826">
        <v>1292</v>
      </c>
      <c r="Y5826">
        <v>5825</v>
      </c>
      <c r="Z5826">
        <v>3.9999485015869098E-4</v>
      </c>
      <c r="AA5826">
        <f t="shared" ref="AA5826:AA5889" si="91">Z5826*100000000</f>
        <v>39999.485015869097</v>
      </c>
      <c r="AB5826">
        <v>399910</v>
      </c>
      <c r="AC5826" s="2">
        <v>347617.4</v>
      </c>
    </row>
    <row r="5827" spans="1:29" x14ac:dyDescent="0.25">
      <c r="A5827">
        <v>5826</v>
      </c>
      <c r="B5827">
        <v>1272.5</v>
      </c>
      <c r="S5827">
        <v>5826</v>
      </c>
      <c r="T5827">
        <v>1252</v>
      </c>
      <c r="V5827">
        <v>5826</v>
      </c>
      <c r="W5827">
        <v>1257</v>
      </c>
      <c r="Y5827">
        <v>5826</v>
      </c>
      <c r="Z5827">
        <v>4.9991607666015597E-4</v>
      </c>
      <c r="AA5827">
        <f t="shared" si="91"/>
        <v>49991.607666015596</v>
      </c>
      <c r="AB5827">
        <v>500070</v>
      </c>
      <c r="AC5827" s="2">
        <v>344743.2</v>
      </c>
    </row>
    <row r="5828" spans="1:29" x14ac:dyDescent="0.25">
      <c r="A5828">
        <v>5827</v>
      </c>
      <c r="B5828">
        <v>1273.3</v>
      </c>
      <c r="S5828">
        <v>5827</v>
      </c>
      <c r="T5828">
        <v>1253</v>
      </c>
      <c r="V5828">
        <v>5827</v>
      </c>
      <c r="W5828">
        <v>1309</v>
      </c>
      <c r="Y5828">
        <v>5827</v>
      </c>
      <c r="Z5828">
        <v>4.0011405944824198E-4</v>
      </c>
      <c r="AA5828">
        <f t="shared" si="91"/>
        <v>40011.405944824197</v>
      </c>
      <c r="AB5828">
        <v>399940</v>
      </c>
      <c r="AC5828" s="2">
        <v>343490.9</v>
      </c>
    </row>
    <row r="5829" spans="1:29" x14ac:dyDescent="0.25">
      <c r="A5829">
        <v>5828</v>
      </c>
      <c r="B5829">
        <v>1273.3</v>
      </c>
      <c r="S5829">
        <v>5828</v>
      </c>
      <c r="T5829">
        <v>1253</v>
      </c>
      <c r="V5829">
        <v>5828</v>
      </c>
      <c r="W5829">
        <v>1272</v>
      </c>
      <c r="Y5829">
        <v>5828</v>
      </c>
      <c r="Z5829">
        <v>3.9994716644287099E-4</v>
      </c>
      <c r="AA5829">
        <f t="shared" si="91"/>
        <v>39994.716644287102</v>
      </c>
      <c r="AB5829">
        <v>399950</v>
      </c>
      <c r="AC5829" s="2">
        <v>346052.9</v>
      </c>
    </row>
    <row r="5830" spans="1:29" x14ac:dyDescent="0.25">
      <c r="A5830">
        <v>5829</v>
      </c>
      <c r="B5830">
        <v>1275.5999999999999</v>
      </c>
      <c r="S5830">
        <v>5829</v>
      </c>
      <c r="T5830">
        <v>1253</v>
      </c>
      <c r="V5830">
        <v>5829</v>
      </c>
      <c r="W5830">
        <v>1258</v>
      </c>
      <c r="Y5830">
        <v>5829</v>
      </c>
      <c r="Z5830">
        <v>3.9999485015869098E-4</v>
      </c>
      <c r="AA5830">
        <f t="shared" si="91"/>
        <v>39999.485015869097</v>
      </c>
      <c r="AB5830">
        <v>400020</v>
      </c>
      <c r="AC5830" s="2">
        <v>345969.6</v>
      </c>
    </row>
    <row r="5831" spans="1:29" x14ac:dyDescent="0.25">
      <c r="A5831">
        <v>5830</v>
      </c>
      <c r="B5831">
        <v>1274.0999999999999</v>
      </c>
      <c r="S5831">
        <v>5830</v>
      </c>
      <c r="T5831">
        <v>1254</v>
      </c>
      <c r="V5831">
        <v>5830</v>
      </c>
      <c r="W5831">
        <v>1273</v>
      </c>
      <c r="Y5831">
        <v>5830</v>
      </c>
      <c r="Z5831">
        <v>4.0004253387451098E-4</v>
      </c>
      <c r="AA5831">
        <f t="shared" si="91"/>
        <v>40004.253387451099</v>
      </c>
      <c r="AB5831">
        <v>400020</v>
      </c>
      <c r="AC5831" s="2">
        <v>344752.4</v>
      </c>
    </row>
    <row r="5832" spans="1:29" x14ac:dyDescent="0.25">
      <c r="A5832">
        <v>5831</v>
      </c>
      <c r="B5832">
        <v>1273.5</v>
      </c>
      <c r="S5832">
        <v>5831</v>
      </c>
      <c r="T5832">
        <v>1254</v>
      </c>
      <c r="V5832">
        <v>5831</v>
      </c>
      <c r="W5832">
        <v>1258</v>
      </c>
      <c r="Y5832">
        <v>5831</v>
      </c>
      <c r="Z5832">
        <v>3.9989948272705001E-4</v>
      </c>
      <c r="AA5832">
        <f t="shared" si="91"/>
        <v>39989.948272704998</v>
      </c>
      <c r="AB5832">
        <v>500010</v>
      </c>
      <c r="AC5832" s="2">
        <v>345021.9</v>
      </c>
    </row>
    <row r="5833" spans="1:29" x14ac:dyDescent="0.25">
      <c r="A5833">
        <v>5832</v>
      </c>
      <c r="B5833">
        <v>1288.3</v>
      </c>
      <c r="S5833">
        <v>5832</v>
      </c>
      <c r="T5833">
        <v>1254</v>
      </c>
      <c r="V5833">
        <v>5832</v>
      </c>
      <c r="W5833">
        <v>1279</v>
      </c>
      <c r="Y5833">
        <v>5832</v>
      </c>
      <c r="Z5833">
        <v>4.9998760223388605E-4</v>
      </c>
      <c r="AA5833">
        <f t="shared" si="91"/>
        <v>49998.760223388606</v>
      </c>
      <c r="AB5833">
        <v>400120</v>
      </c>
      <c r="AC5833" s="2">
        <v>344661.2</v>
      </c>
    </row>
    <row r="5834" spans="1:29" x14ac:dyDescent="0.25">
      <c r="A5834">
        <v>5833</v>
      </c>
      <c r="B5834">
        <v>1287.4000000000001</v>
      </c>
      <c r="S5834">
        <v>5833</v>
      </c>
      <c r="T5834">
        <v>1252</v>
      </c>
      <c r="V5834">
        <v>5833</v>
      </c>
      <c r="W5834">
        <v>1296</v>
      </c>
      <c r="Y5834">
        <v>5833</v>
      </c>
      <c r="Z5834">
        <v>4.0009021759033201E-4</v>
      </c>
      <c r="AA5834">
        <f t="shared" si="91"/>
        <v>40009.021759033203</v>
      </c>
      <c r="AB5834">
        <v>400130</v>
      </c>
      <c r="AC5834" s="2">
        <v>351215.3</v>
      </c>
    </row>
    <row r="5835" spans="1:29" x14ac:dyDescent="0.25">
      <c r="A5835">
        <v>5834</v>
      </c>
      <c r="B5835">
        <v>1281.4000000000001</v>
      </c>
      <c r="S5835">
        <v>5834</v>
      </c>
      <c r="T5835">
        <v>1253</v>
      </c>
      <c r="V5835">
        <v>5834</v>
      </c>
      <c r="W5835">
        <v>1287</v>
      </c>
      <c r="Y5835">
        <v>5834</v>
      </c>
      <c r="Z5835">
        <v>4.0078163146972602E-4</v>
      </c>
      <c r="AA5835">
        <f t="shared" si="91"/>
        <v>40078.163146972605</v>
      </c>
      <c r="AB5835">
        <v>399890</v>
      </c>
      <c r="AC5835" s="2">
        <v>346056.7</v>
      </c>
    </row>
    <row r="5836" spans="1:29" x14ac:dyDescent="0.25">
      <c r="A5836">
        <v>5835</v>
      </c>
      <c r="B5836">
        <v>2532.8000000000002</v>
      </c>
      <c r="S5836">
        <v>5835</v>
      </c>
      <c r="T5836">
        <v>1256</v>
      </c>
      <c r="V5836">
        <v>5835</v>
      </c>
      <c r="W5836">
        <v>1289</v>
      </c>
      <c r="Y5836">
        <v>5835</v>
      </c>
      <c r="Z5836">
        <v>5.0001144409179596E-4</v>
      </c>
      <c r="AA5836">
        <f t="shared" si="91"/>
        <v>50001.144409179593</v>
      </c>
      <c r="AB5836">
        <v>399960</v>
      </c>
      <c r="AC5836" s="2">
        <v>343448</v>
      </c>
    </row>
    <row r="5837" spans="1:29" x14ac:dyDescent="0.25">
      <c r="A5837">
        <v>5836</v>
      </c>
      <c r="B5837">
        <v>1278.3</v>
      </c>
      <c r="S5837">
        <v>5836</v>
      </c>
      <c r="T5837">
        <v>1257</v>
      </c>
      <c r="V5837">
        <v>5836</v>
      </c>
      <c r="W5837">
        <v>1306</v>
      </c>
      <c r="Y5837">
        <v>5836</v>
      </c>
      <c r="Z5837">
        <v>3.9999485015869098E-4</v>
      </c>
      <c r="AA5837">
        <f t="shared" si="91"/>
        <v>39999.485015869097</v>
      </c>
      <c r="AB5837">
        <v>399990</v>
      </c>
      <c r="AC5837" s="2">
        <v>346432</v>
      </c>
    </row>
    <row r="5838" spans="1:29" x14ac:dyDescent="0.25">
      <c r="A5838">
        <v>5837</v>
      </c>
      <c r="B5838">
        <v>1280.4000000000001</v>
      </c>
      <c r="S5838">
        <v>5837</v>
      </c>
      <c r="T5838">
        <v>1256</v>
      </c>
      <c r="V5838">
        <v>5837</v>
      </c>
      <c r="W5838">
        <v>1294</v>
      </c>
      <c r="Y5838">
        <v>5837</v>
      </c>
      <c r="Z5838">
        <v>4.1031837463378901E-4</v>
      </c>
      <c r="AA5838">
        <f t="shared" si="91"/>
        <v>41031.837463378899</v>
      </c>
      <c r="AB5838">
        <v>400010</v>
      </c>
      <c r="AC5838" s="2">
        <v>345243.3</v>
      </c>
    </row>
    <row r="5839" spans="1:29" x14ac:dyDescent="0.25">
      <c r="A5839">
        <v>5838</v>
      </c>
      <c r="B5839">
        <v>1276.3</v>
      </c>
      <c r="S5839">
        <v>5838</v>
      </c>
      <c r="T5839">
        <v>1254</v>
      </c>
      <c r="V5839">
        <v>5838</v>
      </c>
      <c r="W5839">
        <v>1323</v>
      </c>
      <c r="Y5839">
        <v>5838</v>
      </c>
      <c r="Z5839">
        <v>3.9999485015869098E-4</v>
      </c>
      <c r="AA5839">
        <f t="shared" si="91"/>
        <v>39999.485015869097</v>
      </c>
      <c r="AB5839">
        <v>400040</v>
      </c>
      <c r="AC5839" s="2">
        <v>348937</v>
      </c>
    </row>
    <row r="5840" spans="1:29" x14ac:dyDescent="0.25">
      <c r="A5840">
        <v>5839</v>
      </c>
      <c r="B5840">
        <v>1275.2</v>
      </c>
      <c r="S5840">
        <v>5839</v>
      </c>
      <c r="T5840">
        <v>1255</v>
      </c>
      <c r="V5840">
        <v>5839</v>
      </c>
      <c r="W5840">
        <v>1259</v>
      </c>
      <c r="Y5840">
        <v>5839</v>
      </c>
      <c r="Z5840">
        <v>4.0004253387451098E-4</v>
      </c>
      <c r="AA5840">
        <f t="shared" si="91"/>
        <v>40004.253387451099</v>
      </c>
      <c r="AB5840">
        <v>399820</v>
      </c>
      <c r="AC5840" s="2">
        <v>348114.8</v>
      </c>
    </row>
    <row r="5841" spans="1:29" x14ac:dyDescent="0.25">
      <c r="A5841">
        <v>5840</v>
      </c>
      <c r="B5841">
        <v>1275.0999999999999</v>
      </c>
      <c r="S5841">
        <v>5840</v>
      </c>
      <c r="T5841">
        <v>1255</v>
      </c>
      <c r="V5841">
        <v>5840</v>
      </c>
      <c r="W5841">
        <v>1272</v>
      </c>
      <c r="Y5841">
        <v>5840</v>
      </c>
      <c r="Z5841">
        <v>4.9996376037597602E-4</v>
      </c>
      <c r="AA5841">
        <f t="shared" si="91"/>
        <v>49996.376037597605</v>
      </c>
      <c r="AB5841">
        <v>399930</v>
      </c>
      <c r="AC5841" s="2">
        <v>345743.1</v>
      </c>
    </row>
    <row r="5842" spans="1:29" x14ac:dyDescent="0.25">
      <c r="A5842">
        <v>5841</v>
      </c>
      <c r="B5842">
        <v>1281.5</v>
      </c>
      <c r="S5842">
        <v>5841</v>
      </c>
      <c r="T5842">
        <v>1256</v>
      </c>
      <c r="V5842">
        <v>5841</v>
      </c>
      <c r="W5842">
        <v>1273</v>
      </c>
      <c r="Y5842">
        <v>5841</v>
      </c>
      <c r="Z5842">
        <v>3.9997100830078101E-4</v>
      </c>
      <c r="AA5842">
        <f t="shared" si="91"/>
        <v>39997.100830078103</v>
      </c>
      <c r="AB5842">
        <v>400070</v>
      </c>
      <c r="AC5842" s="2">
        <v>346839.1</v>
      </c>
    </row>
    <row r="5843" spans="1:29" x14ac:dyDescent="0.25">
      <c r="A5843">
        <v>5842</v>
      </c>
      <c r="B5843">
        <v>1276.5</v>
      </c>
      <c r="S5843">
        <v>5842</v>
      </c>
      <c r="T5843">
        <v>1256</v>
      </c>
      <c r="V5843">
        <v>5842</v>
      </c>
      <c r="W5843">
        <v>1253</v>
      </c>
      <c r="Y5843">
        <v>5842</v>
      </c>
      <c r="Z5843">
        <v>4.0001869201660101E-4</v>
      </c>
      <c r="AA5843">
        <f t="shared" si="91"/>
        <v>40001.869201660098</v>
      </c>
      <c r="AB5843">
        <v>499940</v>
      </c>
      <c r="AC5843" s="2">
        <v>346368.5</v>
      </c>
    </row>
    <row r="5844" spans="1:29" x14ac:dyDescent="0.25">
      <c r="A5844">
        <v>5843</v>
      </c>
      <c r="B5844">
        <v>1277.4000000000001</v>
      </c>
      <c r="S5844">
        <v>5843</v>
      </c>
      <c r="T5844">
        <v>1259</v>
      </c>
      <c r="V5844">
        <v>5843</v>
      </c>
      <c r="W5844">
        <v>1255</v>
      </c>
      <c r="Y5844">
        <v>5843</v>
      </c>
      <c r="Z5844">
        <v>4.9998760223388605E-4</v>
      </c>
      <c r="AA5844">
        <f t="shared" si="91"/>
        <v>49998.760223388606</v>
      </c>
      <c r="AB5844">
        <v>400160</v>
      </c>
      <c r="AC5844" s="2">
        <v>346039.9</v>
      </c>
    </row>
    <row r="5845" spans="1:29" x14ac:dyDescent="0.25">
      <c r="A5845">
        <v>5844</v>
      </c>
      <c r="B5845">
        <v>1278.7</v>
      </c>
      <c r="S5845">
        <v>5844</v>
      </c>
      <c r="T5845">
        <v>1257</v>
      </c>
      <c r="V5845">
        <v>5844</v>
      </c>
      <c r="W5845">
        <v>1290</v>
      </c>
      <c r="Y5845">
        <v>5844</v>
      </c>
      <c r="Z5845">
        <v>3.9997100830078101E-4</v>
      </c>
      <c r="AA5845">
        <f t="shared" si="91"/>
        <v>39997.100830078103</v>
      </c>
      <c r="AB5845">
        <v>400160</v>
      </c>
      <c r="AC5845" s="2">
        <v>345037.9</v>
      </c>
    </row>
    <row r="5846" spans="1:29" x14ac:dyDescent="0.25">
      <c r="A5846">
        <v>5845</v>
      </c>
      <c r="B5846">
        <v>1275.9000000000001</v>
      </c>
      <c r="S5846">
        <v>5845</v>
      </c>
      <c r="T5846">
        <v>1256</v>
      </c>
      <c r="V5846">
        <v>5845</v>
      </c>
      <c r="W5846">
        <v>1267</v>
      </c>
      <c r="Y5846">
        <v>5845</v>
      </c>
      <c r="Z5846">
        <v>4.0240287780761701E-4</v>
      </c>
      <c r="AA5846">
        <f t="shared" si="91"/>
        <v>40240.287780761704</v>
      </c>
      <c r="AB5846">
        <v>399820</v>
      </c>
      <c r="AC5846" s="2">
        <v>346090.9</v>
      </c>
    </row>
    <row r="5847" spans="1:29" x14ac:dyDescent="0.25">
      <c r="A5847">
        <v>5846</v>
      </c>
      <c r="B5847">
        <v>1276.4000000000001</v>
      </c>
      <c r="S5847">
        <v>5846</v>
      </c>
      <c r="T5847">
        <v>1256</v>
      </c>
      <c r="V5847">
        <v>5846</v>
      </c>
      <c r="W5847">
        <v>1296</v>
      </c>
      <c r="Y5847">
        <v>5846</v>
      </c>
      <c r="Z5847">
        <v>4.0006637573242101E-4</v>
      </c>
      <c r="AA5847">
        <f t="shared" si="91"/>
        <v>40006.6375732421</v>
      </c>
      <c r="AB5847">
        <v>400050</v>
      </c>
      <c r="AC5847" s="2">
        <v>345691.2</v>
      </c>
    </row>
    <row r="5848" spans="1:29" x14ac:dyDescent="0.25">
      <c r="A5848">
        <v>5847</v>
      </c>
      <c r="B5848">
        <v>1277.2</v>
      </c>
      <c r="S5848">
        <v>5847</v>
      </c>
      <c r="T5848">
        <v>1256</v>
      </c>
      <c r="V5848">
        <v>5847</v>
      </c>
      <c r="W5848">
        <v>1306</v>
      </c>
      <c r="Y5848">
        <v>5847</v>
      </c>
      <c r="Z5848">
        <v>3.9989948272705001E-4</v>
      </c>
      <c r="AA5848">
        <f t="shared" si="91"/>
        <v>39989.948272704998</v>
      </c>
      <c r="AB5848">
        <v>399970</v>
      </c>
      <c r="AC5848" s="2">
        <v>343875.7</v>
      </c>
    </row>
    <row r="5849" spans="1:29" x14ac:dyDescent="0.25">
      <c r="A5849">
        <v>5848</v>
      </c>
      <c r="B5849">
        <v>1278.4000000000001</v>
      </c>
      <c r="S5849">
        <v>5848</v>
      </c>
      <c r="T5849">
        <v>1256</v>
      </c>
      <c r="V5849">
        <v>5848</v>
      </c>
      <c r="W5849">
        <v>1305</v>
      </c>
      <c r="Y5849">
        <v>5848</v>
      </c>
      <c r="Z5849">
        <v>5.0003528594970697E-4</v>
      </c>
      <c r="AA5849">
        <f t="shared" si="91"/>
        <v>50003.528594970696</v>
      </c>
      <c r="AB5849">
        <v>456190</v>
      </c>
      <c r="AC5849" s="2">
        <v>347522.5</v>
      </c>
    </row>
    <row r="5850" spans="1:29" x14ac:dyDescent="0.25">
      <c r="A5850">
        <v>5849</v>
      </c>
      <c r="B5850">
        <v>1278.4000000000001</v>
      </c>
      <c r="S5850">
        <v>5849</v>
      </c>
      <c r="T5850">
        <v>1256</v>
      </c>
      <c r="V5850">
        <v>5849</v>
      </c>
      <c r="W5850">
        <v>1299</v>
      </c>
      <c r="Y5850">
        <v>5849</v>
      </c>
      <c r="Z5850">
        <v>3.8826465606689399E-4</v>
      </c>
      <c r="AA5850">
        <f t="shared" si="91"/>
        <v>38826.465606689402</v>
      </c>
      <c r="AB5850">
        <v>400040</v>
      </c>
      <c r="AC5850" s="2">
        <v>349085.5</v>
      </c>
    </row>
    <row r="5851" spans="1:29" x14ac:dyDescent="0.25">
      <c r="A5851">
        <v>5850</v>
      </c>
      <c r="B5851">
        <v>1279.7</v>
      </c>
      <c r="S5851">
        <v>5850</v>
      </c>
      <c r="T5851">
        <v>1257</v>
      </c>
      <c r="V5851">
        <v>5850</v>
      </c>
      <c r="W5851">
        <v>1345</v>
      </c>
      <c r="Y5851">
        <v>5850</v>
      </c>
      <c r="Z5851">
        <v>4.0004253387451098E-4</v>
      </c>
      <c r="AA5851">
        <f t="shared" si="91"/>
        <v>40004.253387451099</v>
      </c>
      <c r="AB5851">
        <v>400060</v>
      </c>
      <c r="AC5851" s="2">
        <v>347194.6</v>
      </c>
    </row>
    <row r="5852" spans="1:29" x14ac:dyDescent="0.25">
      <c r="A5852">
        <v>5851</v>
      </c>
      <c r="B5852">
        <v>1278.3</v>
      </c>
      <c r="S5852">
        <v>5851</v>
      </c>
      <c r="T5852">
        <v>1259</v>
      </c>
      <c r="V5852">
        <v>5851</v>
      </c>
      <c r="W5852">
        <v>1297</v>
      </c>
      <c r="Y5852">
        <v>5851</v>
      </c>
      <c r="Z5852">
        <v>5.0001144409179596E-4</v>
      </c>
      <c r="AA5852">
        <f t="shared" si="91"/>
        <v>50001.144409179593</v>
      </c>
      <c r="AB5852">
        <v>400020</v>
      </c>
      <c r="AC5852" s="2">
        <v>346243.2</v>
      </c>
    </row>
    <row r="5853" spans="1:29" x14ac:dyDescent="0.25">
      <c r="A5853">
        <v>5852</v>
      </c>
      <c r="B5853">
        <v>1278.3</v>
      </c>
      <c r="S5853">
        <v>5852</v>
      </c>
      <c r="T5853">
        <v>1260</v>
      </c>
      <c r="V5853">
        <v>5852</v>
      </c>
      <c r="W5853">
        <v>1303</v>
      </c>
      <c r="Y5853">
        <v>5852</v>
      </c>
      <c r="Z5853">
        <v>4.34851646423339E-4</v>
      </c>
      <c r="AA5853">
        <f t="shared" si="91"/>
        <v>43485.164642333897</v>
      </c>
      <c r="AB5853">
        <v>443660</v>
      </c>
      <c r="AC5853" s="2">
        <v>346595.9</v>
      </c>
    </row>
    <row r="5854" spans="1:29" x14ac:dyDescent="0.25">
      <c r="A5854">
        <v>5853</v>
      </c>
      <c r="B5854">
        <v>1286.5</v>
      </c>
      <c r="S5854">
        <v>5853</v>
      </c>
      <c r="T5854">
        <v>1259</v>
      </c>
      <c r="V5854">
        <v>5853</v>
      </c>
      <c r="W5854">
        <v>1272</v>
      </c>
      <c r="Y5854">
        <v>5853</v>
      </c>
      <c r="Z5854">
        <v>3.6513805389404199E-4</v>
      </c>
      <c r="AA5854">
        <f t="shared" si="91"/>
        <v>36513.805389404202</v>
      </c>
      <c r="AB5854">
        <v>399990</v>
      </c>
      <c r="AC5854" s="2">
        <v>349821.9</v>
      </c>
    </row>
    <row r="5855" spans="1:29" x14ac:dyDescent="0.25">
      <c r="A5855">
        <v>5854</v>
      </c>
      <c r="B5855">
        <v>1288.3</v>
      </c>
      <c r="S5855">
        <v>5854</v>
      </c>
      <c r="T5855">
        <v>1258</v>
      </c>
      <c r="V5855">
        <v>5854</v>
      </c>
      <c r="W5855">
        <v>1258</v>
      </c>
      <c r="Y5855">
        <v>5854</v>
      </c>
      <c r="Z5855">
        <v>5.0001144409179596E-4</v>
      </c>
      <c r="AA5855">
        <f t="shared" si="91"/>
        <v>50001.144409179593</v>
      </c>
      <c r="AB5855">
        <v>400060</v>
      </c>
      <c r="AC5855" s="2">
        <v>348471.1</v>
      </c>
    </row>
    <row r="5856" spans="1:29" x14ac:dyDescent="0.25">
      <c r="A5856">
        <v>5855</v>
      </c>
      <c r="B5856">
        <v>1285.5</v>
      </c>
      <c r="S5856">
        <v>5855</v>
      </c>
      <c r="T5856">
        <v>1258</v>
      </c>
      <c r="V5856">
        <v>5855</v>
      </c>
      <c r="W5856">
        <v>1265</v>
      </c>
      <c r="Y5856">
        <v>5855</v>
      </c>
      <c r="Z5856">
        <v>3.9999485015869098E-4</v>
      </c>
      <c r="AA5856">
        <f t="shared" si="91"/>
        <v>39999.485015869097</v>
      </c>
      <c r="AB5856">
        <v>399930</v>
      </c>
      <c r="AC5856" s="2">
        <v>346233.3</v>
      </c>
    </row>
    <row r="5857" spans="1:29" x14ac:dyDescent="0.25">
      <c r="A5857">
        <v>5856</v>
      </c>
      <c r="B5857">
        <v>1279.3</v>
      </c>
      <c r="S5857">
        <v>5856</v>
      </c>
      <c r="T5857">
        <v>1259</v>
      </c>
      <c r="V5857">
        <v>5856</v>
      </c>
      <c r="W5857">
        <v>1269</v>
      </c>
      <c r="Y5857">
        <v>5856</v>
      </c>
      <c r="Z5857">
        <v>3.9999485015869098E-4</v>
      </c>
      <c r="AA5857">
        <f t="shared" si="91"/>
        <v>39999.485015869097</v>
      </c>
      <c r="AB5857">
        <v>430900</v>
      </c>
      <c r="AC5857" s="2">
        <v>347942.3</v>
      </c>
    </row>
    <row r="5858" spans="1:29" x14ac:dyDescent="0.25">
      <c r="A5858">
        <v>5857</v>
      </c>
      <c r="B5858">
        <v>1282.4000000000001</v>
      </c>
      <c r="S5858">
        <v>5857</v>
      </c>
      <c r="T5858">
        <v>1260</v>
      </c>
      <c r="V5858">
        <v>5857</v>
      </c>
      <c r="W5858">
        <v>1290</v>
      </c>
      <c r="Y5858">
        <v>5857</v>
      </c>
      <c r="Z5858">
        <v>4.3179988861083901E-4</v>
      </c>
      <c r="AA5858">
        <f t="shared" si="91"/>
        <v>43179.988861083904</v>
      </c>
      <c r="AB5858">
        <v>399970</v>
      </c>
      <c r="AC5858" s="2">
        <v>345402.3</v>
      </c>
    </row>
    <row r="5859" spans="1:29" x14ac:dyDescent="0.25">
      <c r="A5859">
        <v>5858</v>
      </c>
      <c r="B5859">
        <v>1280.2</v>
      </c>
      <c r="S5859">
        <v>5858</v>
      </c>
      <c r="T5859">
        <v>1259</v>
      </c>
      <c r="V5859">
        <v>5858</v>
      </c>
      <c r="W5859">
        <v>1283</v>
      </c>
      <c r="Y5859">
        <v>5858</v>
      </c>
      <c r="Z5859">
        <v>3.9997100830078101E-4</v>
      </c>
      <c r="AA5859">
        <f t="shared" si="91"/>
        <v>39997.100830078103</v>
      </c>
      <c r="AB5859">
        <v>400120</v>
      </c>
      <c r="AC5859" s="2">
        <v>348632.6</v>
      </c>
    </row>
    <row r="5860" spans="1:29" x14ac:dyDescent="0.25">
      <c r="A5860">
        <v>5859</v>
      </c>
      <c r="B5860">
        <v>1279.3</v>
      </c>
      <c r="S5860">
        <v>5859</v>
      </c>
      <c r="T5860">
        <v>1260</v>
      </c>
      <c r="V5860">
        <v>5859</v>
      </c>
      <c r="W5860">
        <v>1408</v>
      </c>
      <c r="Y5860">
        <v>5859</v>
      </c>
      <c r="Z5860">
        <v>5.0013065338134696E-4</v>
      </c>
      <c r="AA5860">
        <f t="shared" si="91"/>
        <v>50013.065338134693</v>
      </c>
      <c r="AB5860">
        <v>400910</v>
      </c>
      <c r="AC5860" s="2">
        <v>348923.2</v>
      </c>
    </row>
    <row r="5861" spans="1:29" x14ac:dyDescent="0.25">
      <c r="A5861">
        <v>5860</v>
      </c>
      <c r="B5861">
        <v>1283.4000000000001</v>
      </c>
      <c r="S5861">
        <v>5860</v>
      </c>
      <c r="T5861">
        <v>1260</v>
      </c>
      <c r="V5861">
        <v>5860</v>
      </c>
      <c r="W5861">
        <v>1301</v>
      </c>
      <c r="Y5861">
        <v>5860</v>
      </c>
      <c r="Z5861">
        <v>3.9989948272705001E-4</v>
      </c>
      <c r="AA5861">
        <f t="shared" si="91"/>
        <v>39989.948272704998</v>
      </c>
      <c r="AB5861">
        <v>402490</v>
      </c>
      <c r="AC5861" s="2">
        <v>347020.5</v>
      </c>
    </row>
    <row r="5862" spans="1:29" x14ac:dyDescent="0.25">
      <c r="A5862">
        <v>5861</v>
      </c>
      <c r="B5862">
        <v>1280.4000000000001</v>
      </c>
      <c r="S5862">
        <v>5861</v>
      </c>
      <c r="T5862">
        <v>1261</v>
      </c>
      <c r="V5862">
        <v>5861</v>
      </c>
      <c r="W5862">
        <v>1315</v>
      </c>
      <c r="Y5862">
        <v>5861</v>
      </c>
      <c r="Z5862">
        <v>3.9999485015869098E-4</v>
      </c>
      <c r="AA5862">
        <f t="shared" si="91"/>
        <v>39999.485015869097</v>
      </c>
      <c r="AB5862">
        <v>400000</v>
      </c>
      <c r="AC5862" s="2">
        <v>346399.5</v>
      </c>
    </row>
    <row r="5863" spans="1:29" x14ac:dyDescent="0.25">
      <c r="A5863">
        <v>5862</v>
      </c>
      <c r="B5863">
        <v>1282.4000000000001</v>
      </c>
      <c r="S5863">
        <v>5862</v>
      </c>
      <c r="T5863">
        <v>1261</v>
      </c>
      <c r="V5863">
        <v>5862</v>
      </c>
      <c r="W5863">
        <v>1326</v>
      </c>
      <c r="Y5863">
        <v>5862</v>
      </c>
      <c r="Z5863">
        <v>3.9997100830078101E-4</v>
      </c>
      <c r="AA5863">
        <f t="shared" si="91"/>
        <v>39997.100830078103</v>
      </c>
      <c r="AB5863">
        <v>400460</v>
      </c>
      <c r="AC5863" s="2">
        <v>350217.5</v>
      </c>
    </row>
    <row r="5864" spans="1:29" x14ac:dyDescent="0.25">
      <c r="A5864">
        <v>5863</v>
      </c>
      <c r="B5864">
        <v>1281.3</v>
      </c>
      <c r="S5864">
        <v>5863</v>
      </c>
      <c r="T5864">
        <v>1260</v>
      </c>
      <c r="V5864">
        <v>5863</v>
      </c>
      <c r="W5864">
        <v>1300</v>
      </c>
      <c r="Y5864">
        <v>5863</v>
      </c>
      <c r="Z5864">
        <v>4.0006637573242101E-4</v>
      </c>
      <c r="AA5864">
        <f t="shared" si="91"/>
        <v>40006.6375732421</v>
      </c>
      <c r="AB5864">
        <v>400670</v>
      </c>
      <c r="AC5864" s="2">
        <v>347386.4</v>
      </c>
    </row>
    <row r="5865" spans="1:29" x14ac:dyDescent="0.25">
      <c r="A5865">
        <v>5864</v>
      </c>
      <c r="B5865">
        <v>1282.5</v>
      </c>
      <c r="S5865">
        <v>5864</v>
      </c>
      <c r="T5865">
        <v>1259</v>
      </c>
      <c r="V5865">
        <v>5864</v>
      </c>
      <c r="W5865">
        <v>1296</v>
      </c>
      <c r="Y5865">
        <v>5864</v>
      </c>
      <c r="Z5865">
        <v>3.9994716644287099E-4</v>
      </c>
      <c r="AA5865">
        <f t="shared" si="91"/>
        <v>39994.716644287102</v>
      </c>
      <c r="AB5865">
        <v>399880</v>
      </c>
      <c r="AC5865" s="2">
        <v>347942.5</v>
      </c>
    </row>
    <row r="5866" spans="1:29" x14ac:dyDescent="0.25">
      <c r="A5866">
        <v>5865</v>
      </c>
      <c r="B5866">
        <v>1236.0999999999999</v>
      </c>
      <c r="S5866">
        <v>5865</v>
      </c>
      <c r="T5866">
        <v>1260</v>
      </c>
      <c r="V5866">
        <v>5865</v>
      </c>
      <c r="W5866">
        <v>1254</v>
      </c>
      <c r="Y5866">
        <v>5865</v>
      </c>
      <c r="Z5866">
        <v>4.0004253387451098E-4</v>
      </c>
      <c r="AA5866">
        <f t="shared" si="91"/>
        <v>40004.253387451099</v>
      </c>
      <c r="AB5866">
        <v>400120</v>
      </c>
      <c r="AC5866" s="2">
        <v>347647.9</v>
      </c>
    </row>
    <row r="5867" spans="1:29" x14ac:dyDescent="0.25">
      <c r="A5867">
        <v>5866</v>
      </c>
      <c r="B5867">
        <v>1228.2</v>
      </c>
      <c r="S5867">
        <v>5866</v>
      </c>
      <c r="T5867">
        <v>1261</v>
      </c>
      <c r="V5867">
        <v>5866</v>
      </c>
      <c r="W5867">
        <v>1257</v>
      </c>
      <c r="Y5867">
        <v>5866</v>
      </c>
      <c r="Z5867">
        <v>4.0001869201660101E-4</v>
      </c>
      <c r="AA5867">
        <f t="shared" si="91"/>
        <v>40001.869201660098</v>
      </c>
      <c r="AB5867">
        <v>399940</v>
      </c>
      <c r="AC5867" s="2">
        <v>350186.3</v>
      </c>
    </row>
    <row r="5868" spans="1:29" x14ac:dyDescent="0.25">
      <c r="A5868">
        <v>5867</v>
      </c>
      <c r="B5868">
        <v>1231.3</v>
      </c>
      <c r="S5868">
        <v>5867</v>
      </c>
      <c r="T5868">
        <v>1262</v>
      </c>
      <c r="V5868">
        <v>5867</v>
      </c>
      <c r="W5868">
        <v>1293</v>
      </c>
      <c r="Y5868">
        <v>5867</v>
      </c>
      <c r="Z5868">
        <v>4.0004253387451098E-4</v>
      </c>
      <c r="AA5868">
        <f t="shared" si="91"/>
        <v>40004.253387451099</v>
      </c>
      <c r="AB5868">
        <v>399940</v>
      </c>
      <c r="AC5868" s="2">
        <v>348360</v>
      </c>
    </row>
    <row r="5869" spans="1:29" x14ac:dyDescent="0.25">
      <c r="A5869">
        <v>5868</v>
      </c>
      <c r="B5869">
        <v>1229.5</v>
      </c>
      <c r="S5869">
        <v>5868</v>
      </c>
      <c r="T5869">
        <v>1262</v>
      </c>
      <c r="V5869">
        <v>5868</v>
      </c>
      <c r="W5869">
        <v>1299</v>
      </c>
      <c r="Y5869">
        <v>5868</v>
      </c>
      <c r="Z5869">
        <v>4.1263103485107401E-4</v>
      </c>
      <c r="AA5869">
        <f t="shared" si="91"/>
        <v>41263.1034851074</v>
      </c>
      <c r="AB5869">
        <v>400010</v>
      </c>
      <c r="AC5869" s="2">
        <v>350311.8</v>
      </c>
    </row>
    <row r="5870" spans="1:29" x14ac:dyDescent="0.25">
      <c r="A5870">
        <v>5869</v>
      </c>
      <c r="B5870">
        <v>1228.4000000000001</v>
      </c>
      <c r="S5870">
        <v>5869</v>
      </c>
      <c r="T5870">
        <v>1261</v>
      </c>
      <c r="V5870">
        <v>5869</v>
      </c>
      <c r="W5870">
        <v>1273</v>
      </c>
      <c r="Y5870">
        <v>5869</v>
      </c>
      <c r="Z5870">
        <v>4.9874782562255796E-4</v>
      </c>
      <c r="AA5870">
        <f t="shared" si="91"/>
        <v>49874.782562255794</v>
      </c>
      <c r="AB5870">
        <v>500010</v>
      </c>
      <c r="AC5870" s="2">
        <v>345739.1</v>
      </c>
    </row>
    <row r="5871" spans="1:29" x14ac:dyDescent="0.25">
      <c r="A5871">
        <v>5870</v>
      </c>
      <c r="B5871">
        <v>1227.2</v>
      </c>
      <c r="S5871">
        <v>5870</v>
      </c>
      <c r="T5871">
        <v>1260</v>
      </c>
      <c r="V5871">
        <v>5870</v>
      </c>
      <c r="W5871">
        <v>1267</v>
      </c>
      <c r="Y5871">
        <v>5870</v>
      </c>
      <c r="Z5871">
        <v>3.9999485015869098E-4</v>
      </c>
      <c r="AA5871">
        <f t="shared" si="91"/>
        <v>39999.485015869097</v>
      </c>
      <c r="AB5871">
        <v>400130</v>
      </c>
      <c r="AC5871" s="2">
        <v>348554.4</v>
      </c>
    </row>
    <row r="5872" spans="1:29" x14ac:dyDescent="0.25">
      <c r="A5872">
        <v>5871</v>
      </c>
      <c r="B5872">
        <v>1230.2</v>
      </c>
      <c r="S5872">
        <v>5871</v>
      </c>
      <c r="T5872">
        <v>1260</v>
      </c>
      <c r="V5872">
        <v>5871</v>
      </c>
      <c r="W5872">
        <v>1296</v>
      </c>
      <c r="Y5872">
        <v>5871</v>
      </c>
      <c r="Z5872">
        <v>5.8009624481201105E-4</v>
      </c>
      <c r="AA5872">
        <f t="shared" si="91"/>
        <v>58009.624481201106</v>
      </c>
      <c r="AB5872">
        <v>451510</v>
      </c>
      <c r="AC5872" s="2">
        <v>349608.1</v>
      </c>
    </row>
    <row r="5873" spans="1:29" x14ac:dyDescent="0.25">
      <c r="A5873">
        <v>5872</v>
      </c>
      <c r="B5873">
        <v>1231.0999999999999</v>
      </c>
      <c r="S5873">
        <v>5872</v>
      </c>
      <c r="T5873">
        <v>1261</v>
      </c>
      <c r="V5873">
        <v>5872</v>
      </c>
      <c r="W5873">
        <v>1296</v>
      </c>
      <c r="Y5873">
        <v>5872</v>
      </c>
      <c r="Z5873">
        <v>4.2009353637695302E-4</v>
      </c>
      <c r="AA5873">
        <f t="shared" si="91"/>
        <v>42009.353637695305</v>
      </c>
      <c r="AB5873">
        <v>400010</v>
      </c>
      <c r="AC5873" s="2">
        <v>350185.5</v>
      </c>
    </row>
    <row r="5874" spans="1:29" x14ac:dyDescent="0.25">
      <c r="A5874">
        <v>5873</v>
      </c>
      <c r="B5874">
        <v>1229.0999999999999</v>
      </c>
      <c r="S5874">
        <v>5873</v>
      </c>
      <c r="T5874">
        <v>1262</v>
      </c>
      <c r="V5874">
        <v>5873</v>
      </c>
      <c r="W5874">
        <v>1353</v>
      </c>
      <c r="Y5874">
        <v>5873</v>
      </c>
      <c r="Z5874">
        <v>3.9978027343749999E-4</v>
      </c>
      <c r="AA5874">
        <f t="shared" si="91"/>
        <v>39978.02734375</v>
      </c>
      <c r="AB5874">
        <v>399980</v>
      </c>
      <c r="AC5874" s="2">
        <v>347627.6</v>
      </c>
    </row>
    <row r="5875" spans="1:29" x14ac:dyDescent="0.25">
      <c r="A5875">
        <v>5874</v>
      </c>
      <c r="B5875">
        <v>1237.3</v>
      </c>
      <c r="S5875">
        <v>5874</v>
      </c>
      <c r="T5875">
        <v>1262</v>
      </c>
      <c r="V5875">
        <v>5874</v>
      </c>
      <c r="W5875">
        <v>1298</v>
      </c>
      <c r="Y5875">
        <v>5874</v>
      </c>
      <c r="Z5875">
        <v>5.0005912780761699E-4</v>
      </c>
      <c r="AA5875">
        <f t="shared" si="91"/>
        <v>50005.912780761697</v>
      </c>
      <c r="AB5875">
        <v>400050</v>
      </c>
      <c r="AC5875" s="2">
        <v>351132.4</v>
      </c>
    </row>
    <row r="5876" spans="1:29" x14ac:dyDescent="0.25">
      <c r="A5876">
        <v>5875</v>
      </c>
      <c r="B5876">
        <v>1238.4000000000001</v>
      </c>
      <c r="S5876">
        <v>5875</v>
      </c>
      <c r="T5876">
        <v>1263</v>
      </c>
      <c r="V5876">
        <v>5875</v>
      </c>
      <c r="W5876">
        <v>1276</v>
      </c>
      <c r="Y5876">
        <v>5875</v>
      </c>
      <c r="Z5876">
        <v>3.9985179901123001E-4</v>
      </c>
      <c r="AA5876">
        <f t="shared" si="91"/>
        <v>39985.179901123003</v>
      </c>
      <c r="AB5876">
        <v>399960</v>
      </c>
      <c r="AC5876" s="2">
        <v>349470.1</v>
      </c>
    </row>
    <row r="5877" spans="1:29" x14ac:dyDescent="0.25">
      <c r="A5877">
        <v>5876</v>
      </c>
      <c r="B5877">
        <v>1232.0999999999999</v>
      </c>
      <c r="S5877">
        <v>5876</v>
      </c>
      <c r="T5877">
        <v>1283</v>
      </c>
      <c r="V5877">
        <v>5876</v>
      </c>
      <c r="W5877">
        <v>1313</v>
      </c>
      <c r="Y5877">
        <v>5876</v>
      </c>
      <c r="Z5877">
        <v>3.9994716644287099E-4</v>
      </c>
      <c r="AA5877">
        <f t="shared" si="91"/>
        <v>39994.716644287102</v>
      </c>
      <c r="AB5877">
        <v>400140</v>
      </c>
      <c r="AC5877" s="2">
        <v>350034.4</v>
      </c>
    </row>
    <row r="5878" spans="1:29" x14ac:dyDescent="0.25">
      <c r="A5878">
        <v>5877</v>
      </c>
      <c r="B5878">
        <v>1233.3</v>
      </c>
      <c r="S5878">
        <v>5877</v>
      </c>
      <c r="T5878">
        <v>1284</v>
      </c>
      <c r="V5878">
        <v>5877</v>
      </c>
      <c r="W5878">
        <v>1282</v>
      </c>
      <c r="Y5878">
        <v>5877</v>
      </c>
      <c r="Z5878">
        <v>4.0011405944824198E-4</v>
      </c>
      <c r="AA5878">
        <f t="shared" si="91"/>
        <v>40011.405944824197</v>
      </c>
      <c r="AB5878">
        <v>400100</v>
      </c>
      <c r="AC5878" s="2">
        <v>348865.2</v>
      </c>
    </row>
    <row r="5879" spans="1:29" x14ac:dyDescent="0.25">
      <c r="A5879">
        <v>5878</v>
      </c>
      <c r="B5879">
        <v>1230.2</v>
      </c>
      <c r="S5879">
        <v>5878</v>
      </c>
      <c r="T5879">
        <v>1286</v>
      </c>
      <c r="V5879">
        <v>5878</v>
      </c>
      <c r="W5879">
        <v>1267</v>
      </c>
      <c r="Y5879">
        <v>5878</v>
      </c>
      <c r="Z5879">
        <v>4.0009021759033201E-4</v>
      </c>
      <c r="AA5879">
        <f t="shared" si="91"/>
        <v>40009.021759033203</v>
      </c>
      <c r="AB5879">
        <v>499740</v>
      </c>
      <c r="AC5879" s="2">
        <v>351043.2</v>
      </c>
    </row>
    <row r="5880" spans="1:29" x14ac:dyDescent="0.25">
      <c r="A5880">
        <v>5879</v>
      </c>
      <c r="B5880">
        <v>1232.3</v>
      </c>
      <c r="S5880">
        <v>5879</v>
      </c>
      <c r="T5880">
        <v>1284</v>
      </c>
      <c r="V5880">
        <v>5879</v>
      </c>
      <c r="W5880">
        <v>1283</v>
      </c>
      <c r="Y5880">
        <v>5879</v>
      </c>
      <c r="Z5880">
        <v>3.9994716644287099E-4</v>
      </c>
      <c r="AA5880">
        <f t="shared" si="91"/>
        <v>39994.716644287102</v>
      </c>
      <c r="AB5880">
        <v>452490</v>
      </c>
      <c r="AC5880" s="2">
        <v>352220.2</v>
      </c>
    </row>
    <row r="5881" spans="1:29" x14ac:dyDescent="0.25">
      <c r="A5881">
        <v>5880</v>
      </c>
      <c r="B5881">
        <v>1232.5</v>
      </c>
      <c r="S5881">
        <v>5880</v>
      </c>
      <c r="T5881">
        <v>1283</v>
      </c>
      <c r="V5881">
        <v>5880</v>
      </c>
      <c r="W5881">
        <v>1276</v>
      </c>
      <c r="Y5881">
        <v>5880</v>
      </c>
      <c r="Z5881">
        <v>3.9992332458495998E-4</v>
      </c>
      <c r="AA5881">
        <f t="shared" si="91"/>
        <v>39992.332458495999</v>
      </c>
      <c r="AB5881">
        <v>399830</v>
      </c>
      <c r="AC5881" s="2">
        <v>349052.4</v>
      </c>
    </row>
    <row r="5882" spans="1:29" x14ac:dyDescent="0.25">
      <c r="A5882">
        <v>5881</v>
      </c>
      <c r="B5882">
        <v>1231.3</v>
      </c>
      <c r="S5882">
        <v>5881</v>
      </c>
      <c r="T5882">
        <v>1283</v>
      </c>
      <c r="V5882">
        <v>5881</v>
      </c>
      <c r="W5882">
        <v>1279</v>
      </c>
      <c r="Y5882">
        <v>5881</v>
      </c>
      <c r="Z5882">
        <v>4.0004253387451098E-4</v>
      </c>
      <c r="AA5882">
        <f t="shared" si="91"/>
        <v>40004.253387451099</v>
      </c>
      <c r="AB5882">
        <v>399990</v>
      </c>
      <c r="AC5882" s="2">
        <v>349496</v>
      </c>
    </row>
    <row r="5883" spans="1:29" x14ac:dyDescent="0.25">
      <c r="A5883">
        <v>5882</v>
      </c>
      <c r="B5883">
        <v>1230.2</v>
      </c>
      <c r="S5883">
        <v>5882</v>
      </c>
      <c r="T5883">
        <v>1284</v>
      </c>
      <c r="V5883">
        <v>5882</v>
      </c>
      <c r="W5883">
        <v>1297</v>
      </c>
      <c r="Y5883">
        <v>5882</v>
      </c>
      <c r="Z5883">
        <v>3.9999485015869098E-4</v>
      </c>
      <c r="AA5883">
        <f t="shared" si="91"/>
        <v>39999.485015869097</v>
      </c>
      <c r="AB5883">
        <v>500020</v>
      </c>
      <c r="AC5883" s="2">
        <v>350336.8</v>
      </c>
    </row>
    <row r="5884" spans="1:29" x14ac:dyDescent="0.25">
      <c r="A5884">
        <v>5883</v>
      </c>
      <c r="B5884">
        <v>1233.3</v>
      </c>
      <c r="S5884">
        <v>5883</v>
      </c>
      <c r="T5884">
        <v>1286</v>
      </c>
      <c r="V5884">
        <v>5883</v>
      </c>
      <c r="W5884">
        <v>1272</v>
      </c>
      <c r="Y5884">
        <v>5883</v>
      </c>
      <c r="Z5884">
        <v>4.9996376037597602E-4</v>
      </c>
      <c r="AA5884">
        <f t="shared" si="91"/>
        <v>49996.376037597605</v>
      </c>
      <c r="AB5884">
        <v>401050</v>
      </c>
      <c r="AC5884" s="2">
        <v>350410.1</v>
      </c>
    </row>
    <row r="5885" spans="1:29" x14ac:dyDescent="0.25">
      <c r="A5885">
        <v>5884</v>
      </c>
      <c r="B5885">
        <v>1232.0999999999999</v>
      </c>
      <c r="S5885">
        <v>5884</v>
      </c>
      <c r="T5885">
        <v>1287</v>
      </c>
      <c r="V5885">
        <v>5884</v>
      </c>
      <c r="W5885">
        <v>1312</v>
      </c>
      <c r="Y5885">
        <v>5884</v>
      </c>
      <c r="Z5885">
        <v>4.0001869201660101E-4</v>
      </c>
      <c r="AA5885">
        <f t="shared" si="91"/>
        <v>40001.869201660098</v>
      </c>
      <c r="AB5885">
        <v>399960</v>
      </c>
      <c r="AC5885" s="2">
        <v>350310.7</v>
      </c>
    </row>
    <row r="5886" spans="1:29" x14ac:dyDescent="0.25">
      <c r="A5886">
        <v>5885</v>
      </c>
      <c r="B5886">
        <v>1235.4000000000001</v>
      </c>
      <c r="S5886">
        <v>5885</v>
      </c>
      <c r="T5886">
        <v>1286</v>
      </c>
      <c r="V5886">
        <v>5885</v>
      </c>
      <c r="W5886">
        <v>1325</v>
      </c>
      <c r="Y5886">
        <v>5885</v>
      </c>
      <c r="Z5886">
        <v>3.9997100830078101E-4</v>
      </c>
      <c r="AA5886">
        <f t="shared" si="91"/>
        <v>39997.100830078103</v>
      </c>
      <c r="AB5886">
        <v>400020</v>
      </c>
      <c r="AC5886" s="2">
        <v>349878.9</v>
      </c>
    </row>
    <row r="5887" spans="1:29" x14ac:dyDescent="0.25">
      <c r="A5887">
        <v>5886</v>
      </c>
      <c r="B5887">
        <v>1231.3</v>
      </c>
      <c r="S5887">
        <v>5886</v>
      </c>
      <c r="T5887">
        <v>1285</v>
      </c>
      <c r="V5887">
        <v>5886</v>
      </c>
      <c r="W5887">
        <v>1328</v>
      </c>
      <c r="Y5887">
        <v>5886</v>
      </c>
      <c r="Z5887">
        <v>4.0037631988525297E-4</v>
      </c>
      <c r="AA5887">
        <f t="shared" si="91"/>
        <v>40037.631988525296</v>
      </c>
      <c r="AB5887">
        <v>426400</v>
      </c>
      <c r="AC5887" s="2">
        <v>351171.5</v>
      </c>
    </row>
    <row r="5888" spans="1:29" x14ac:dyDescent="0.25">
      <c r="A5888">
        <v>5887</v>
      </c>
      <c r="B5888">
        <v>1235.3</v>
      </c>
      <c r="S5888">
        <v>5887</v>
      </c>
      <c r="T5888">
        <v>1285</v>
      </c>
      <c r="V5888">
        <v>5887</v>
      </c>
      <c r="W5888">
        <v>1317</v>
      </c>
      <c r="Y5888">
        <v>5887</v>
      </c>
      <c r="Z5888">
        <v>3.9987564086913999E-4</v>
      </c>
      <c r="AA5888">
        <f t="shared" si="91"/>
        <v>39987.564086913997</v>
      </c>
      <c r="AB5888">
        <v>400010</v>
      </c>
      <c r="AC5888" s="2">
        <v>351921.8</v>
      </c>
    </row>
    <row r="5889" spans="1:29" x14ac:dyDescent="0.25">
      <c r="A5889">
        <v>5888</v>
      </c>
      <c r="B5889">
        <v>1233.2</v>
      </c>
      <c r="S5889">
        <v>5888</v>
      </c>
      <c r="T5889">
        <v>1284</v>
      </c>
      <c r="V5889">
        <v>5888</v>
      </c>
      <c r="W5889">
        <v>1303</v>
      </c>
      <c r="Y5889">
        <v>5888</v>
      </c>
      <c r="Z5889">
        <v>4.0218830108642499E-4</v>
      </c>
      <c r="AA5889">
        <f t="shared" si="91"/>
        <v>40218.830108642498</v>
      </c>
      <c r="AB5889">
        <v>399950</v>
      </c>
      <c r="AC5889" s="2">
        <v>351193.2</v>
      </c>
    </row>
    <row r="5890" spans="1:29" x14ac:dyDescent="0.25">
      <c r="A5890">
        <v>5889</v>
      </c>
      <c r="B5890">
        <v>1235.2</v>
      </c>
      <c r="S5890">
        <v>5889</v>
      </c>
      <c r="T5890">
        <v>1303</v>
      </c>
      <c r="V5890">
        <v>5889</v>
      </c>
      <c r="W5890">
        <v>1285</v>
      </c>
      <c r="Y5890">
        <v>5889</v>
      </c>
      <c r="Z5890">
        <v>3.9861202239990199E-4</v>
      </c>
      <c r="AA5890">
        <f t="shared" ref="AA5890:AA5953" si="92">Z5890*100000000</f>
        <v>39861.202239990198</v>
      </c>
      <c r="AB5890">
        <v>500110</v>
      </c>
      <c r="AC5890" s="2">
        <v>349557.2</v>
      </c>
    </row>
    <row r="5891" spans="1:29" x14ac:dyDescent="0.25">
      <c r="A5891">
        <v>5890</v>
      </c>
      <c r="B5891">
        <v>1234.4000000000001</v>
      </c>
      <c r="S5891">
        <v>5890</v>
      </c>
      <c r="T5891">
        <v>1286</v>
      </c>
      <c r="V5891">
        <v>5890</v>
      </c>
      <c r="W5891">
        <v>1277</v>
      </c>
      <c r="Y5891">
        <v>5890</v>
      </c>
      <c r="Z5891">
        <v>5.0005912780761699E-4</v>
      </c>
      <c r="AA5891">
        <f t="shared" si="92"/>
        <v>50005.912780761697</v>
      </c>
      <c r="AB5891">
        <v>399920</v>
      </c>
      <c r="AC5891" s="2">
        <v>349682.7</v>
      </c>
    </row>
    <row r="5892" spans="1:29" x14ac:dyDescent="0.25">
      <c r="A5892">
        <v>5891</v>
      </c>
      <c r="B5892">
        <v>1235.3</v>
      </c>
      <c r="S5892">
        <v>5891</v>
      </c>
      <c r="T5892">
        <v>1287</v>
      </c>
      <c r="V5892">
        <v>5891</v>
      </c>
      <c r="W5892">
        <v>1279</v>
      </c>
      <c r="Y5892">
        <v>5891</v>
      </c>
      <c r="Z5892">
        <v>3.9994716644287099E-4</v>
      </c>
      <c r="AA5892">
        <f t="shared" si="92"/>
        <v>39994.716644287102</v>
      </c>
      <c r="AB5892">
        <v>399970</v>
      </c>
      <c r="AC5892" s="2">
        <v>352192.1</v>
      </c>
    </row>
    <row r="5893" spans="1:29" x14ac:dyDescent="0.25">
      <c r="A5893">
        <v>5892</v>
      </c>
      <c r="B5893">
        <v>1232.0999999999999</v>
      </c>
      <c r="S5893">
        <v>5892</v>
      </c>
      <c r="T5893">
        <v>1288</v>
      </c>
      <c r="V5893">
        <v>5892</v>
      </c>
      <c r="W5893">
        <v>1273</v>
      </c>
      <c r="Y5893">
        <v>5892</v>
      </c>
      <c r="Z5893">
        <v>4.9998760223388605E-4</v>
      </c>
      <c r="AA5893">
        <f t="shared" si="92"/>
        <v>49998.760223388606</v>
      </c>
      <c r="AB5893">
        <v>400000</v>
      </c>
      <c r="AC5893" s="2">
        <v>351690.2</v>
      </c>
    </row>
    <row r="5894" spans="1:29" x14ac:dyDescent="0.25">
      <c r="A5894">
        <v>5893</v>
      </c>
      <c r="B5894">
        <v>1235.4000000000001</v>
      </c>
      <c r="S5894">
        <v>5893</v>
      </c>
      <c r="T5894">
        <v>1286</v>
      </c>
      <c r="V5894">
        <v>5893</v>
      </c>
      <c r="W5894">
        <v>1289</v>
      </c>
      <c r="Y5894">
        <v>5893</v>
      </c>
      <c r="Z5894">
        <v>4.0020942687988198E-4</v>
      </c>
      <c r="AA5894">
        <f t="shared" si="92"/>
        <v>40020.942687988201</v>
      </c>
      <c r="AB5894">
        <v>400130</v>
      </c>
      <c r="AC5894" s="2">
        <v>350241.7</v>
      </c>
    </row>
    <row r="5895" spans="1:29" x14ac:dyDescent="0.25">
      <c r="A5895">
        <v>5894</v>
      </c>
      <c r="B5895">
        <v>1235.2</v>
      </c>
      <c r="S5895">
        <v>5894</v>
      </c>
      <c r="T5895">
        <v>1375</v>
      </c>
      <c r="V5895">
        <v>5894</v>
      </c>
      <c r="W5895">
        <v>1261</v>
      </c>
      <c r="Y5895">
        <v>5894</v>
      </c>
      <c r="Z5895">
        <v>3.9987564086913999E-4</v>
      </c>
      <c r="AA5895">
        <f t="shared" si="92"/>
        <v>39987.564086913997</v>
      </c>
      <c r="AB5895">
        <v>382050</v>
      </c>
      <c r="AC5895" s="2">
        <v>349803.8</v>
      </c>
    </row>
    <row r="5896" spans="1:29" x14ac:dyDescent="0.25">
      <c r="A5896">
        <v>5895</v>
      </c>
      <c r="B5896">
        <v>1232.3</v>
      </c>
      <c r="S5896">
        <v>5895</v>
      </c>
      <c r="T5896">
        <v>1288</v>
      </c>
      <c r="V5896">
        <v>5895</v>
      </c>
      <c r="W5896">
        <v>1270</v>
      </c>
      <c r="Y5896">
        <v>5895</v>
      </c>
      <c r="Z5896">
        <v>4.9998760223388605E-4</v>
      </c>
      <c r="AA5896">
        <f t="shared" si="92"/>
        <v>49998.760223388606</v>
      </c>
      <c r="AB5896">
        <v>495820</v>
      </c>
      <c r="AC5896" s="2">
        <v>350339.8</v>
      </c>
    </row>
    <row r="5897" spans="1:29" x14ac:dyDescent="0.25">
      <c r="A5897">
        <v>5896</v>
      </c>
      <c r="B5897">
        <v>1234.4000000000001</v>
      </c>
      <c r="S5897">
        <v>5896</v>
      </c>
      <c r="T5897">
        <v>1389</v>
      </c>
      <c r="V5897">
        <v>5896</v>
      </c>
      <c r="W5897">
        <v>1316</v>
      </c>
      <c r="Y5897">
        <v>5896</v>
      </c>
      <c r="Z5897">
        <v>3.9997100830078101E-4</v>
      </c>
      <c r="AA5897">
        <f t="shared" si="92"/>
        <v>39997.100830078103</v>
      </c>
      <c r="AB5897">
        <v>400060</v>
      </c>
      <c r="AC5897" s="2">
        <v>353418.8</v>
      </c>
    </row>
    <row r="5898" spans="1:29" x14ac:dyDescent="0.25">
      <c r="A5898">
        <v>5897</v>
      </c>
      <c r="B5898">
        <v>1237.3</v>
      </c>
      <c r="S5898">
        <v>5897</v>
      </c>
      <c r="T5898">
        <v>1288</v>
      </c>
      <c r="V5898">
        <v>5897</v>
      </c>
      <c r="W5898">
        <v>1315</v>
      </c>
      <c r="Y5898">
        <v>5897</v>
      </c>
      <c r="Z5898">
        <v>4.0006637573242101E-4</v>
      </c>
      <c r="AA5898">
        <f t="shared" si="92"/>
        <v>40006.6375732421</v>
      </c>
      <c r="AB5898">
        <v>451650</v>
      </c>
      <c r="AC5898" s="2">
        <v>350515</v>
      </c>
    </row>
    <row r="5899" spans="1:29" x14ac:dyDescent="0.25">
      <c r="A5899">
        <v>5898</v>
      </c>
      <c r="B5899">
        <v>1234.3</v>
      </c>
      <c r="S5899">
        <v>5898</v>
      </c>
      <c r="T5899">
        <v>1286</v>
      </c>
      <c r="V5899">
        <v>5898</v>
      </c>
      <c r="W5899">
        <v>1326</v>
      </c>
      <c r="Y5899">
        <v>5898</v>
      </c>
      <c r="Z5899">
        <v>4.9991607666015597E-4</v>
      </c>
      <c r="AA5899">
        <f t="shared" si="92"/>
        <v>49991.607666015596</v>
      </c>
      <c r="AB5899">
        <v>481260</v>
      </c>
      <c r="AC5899" s="2">
        <v>353815.3</v>
      </c>
    </row>
    <row r="5900" spans="1:29" x14ac:dyDescent="0.25">
      <c r="A5900">
        <v>5899</v>
      </c>
      <c r="B5900">
        <v>1233.3</v>
      </c>
      <c r="S5900">
        <v>5899</v>
      </c>
      <c r="T5900">
        <v>1288</v>
      </c>
      <c r="V5900">
        <v>5899</v>
      </c>
      <c r="W5900">
        <v>1329</v>
      </c>
      <c r="Y5900">
        <v>5899</v>
      </c>
      <c r="Z5900">
        <v>3.9997100830078101E-4</v>
      </c>
      <c r="AA5900">
        <f t="shared" si="92"/>
        <v>39997.100830078103</v>
      </c>
      <c r="AB5900">
        <v>400580</v>
      </c>
      <c r="AC5900" s="2">
        <v>352870.6</v>
      </c>
    </row>
    <row r="5901" spans="1:29" x14ac:dyDescent="0.25">
      <c r="A5901">
        <v>5900</v>
      </c>
      <c r="B5901">
        <v>1236.2</v>
      </c>
      <c r="S5901">
        <v>5900</v>
      </c>
      <c r="T5901">
        <v>1384</v>
      </c>
      <c r="V5901">
        <v>5900</v>
      </c>
      <c r="W5901">
        <v>1311</v>
      </c>
      <c r="Y5901">
        <v>5900</v>
      </c>
      <c r="Z5901">
        <v>5.0003528594970697E-4</v>
      </c>
      <c r="AA5901">
        <f t="shared" si="92"/>
        <v>50003.528594970696</v>
      </c>
      <c r="AB5901">
        <v>399960</v>
      </c>
      <c r="AC5901" s="2">
        <v>353210.3</v>
      </c>
    </row>
    <row r="5902" spans="1:29" x14ac:dyDescent="0.25">
      <c r="A5902">
        <v>5901</v>
      </c>
      <c r="B5902">
        <v>1236.2</v>
      </c>
      <c r="S5902">
        <v>5901</v>
      </c>
      <c r="T5902">
        <v>1288</v>
      </c>
      <c r="V5902">
        <v>5901</v>
      </c>
      <c r="W5902">
        <v>1301</v>
      </c>
      <c r="Y5902">
        <v>5901</v>
      </c>
      <c r="Z5902">
        <v>4.1725635528564402E-4</v>
      </c>
      <c r="AA5902">
        <f t="shared" si="92"/>
        <v>41725.635528564402</v>
      </c>
      <c r="AB5902">
        <v>400140</v>
      </c>
      <c r="AC5902" s="2">
        <v>356381</v>
      </c>
    </row>
    <row r="5903" spans="1:29" x14ac:dyDescent="0.25">
      <c r="A5903">
        <v>5902</v>
      </c>
      <c r="B5903">
        <v>1239.3</v>
      </c>
      <c r="S5903">
        <v>5902</v>
      </c>
      <c r="T5903">
        <v>1290</v>
      </c>
      <c r="V5903">
        <v>5902</v>
      </c>
      <c r="W5903">
        <v>1297</v>
      </c>
      <c r="Y5903">
        <v>5902</v>
      </c>
      <c r="Z5903">
        <v>4.8279762268066401E-4</v>
      </c>
      <c r="AA5903">
        <f t="shared" si="92"/>
        <v>48279.762268066399</v>
      </c>
      <c r="AB5903">
        <v>401590</v>
      </c>
      <c r="AC5903" s="2">
        <v>353679</v>
      </c>
    </row>
    <row r="5904" spans="1:29" x14ac:dyDescent="0.25">
      <c r="A5904">
        <v>5903</v>
      </c>
      <c r="B5904">
        <v>1238.2</v>
      </c>
      <c r="S5904">
        <v>5903</v>
      </c>
      <c r="T5904">
        <v>1374</v>
      </c>
      <c r="V5904">
        <v>5903</v>
      </c>
      <c r="W5904">
        <v>1274</v>
      </c>
      <c r="Y5904">
        <v>5903</v>
      </c>
      <c r="Z5904">
        <v>3.9997100830078101E-4</v>
      </c>
      <c r="AA5904">
        <f t="shared" si="92"/>
        <v>39997.100830078103</v>
      </c>
      <c r="AB5904">
        <v>400030</v>
      </c>
      <c r="AC5904" s="2">
        <v>353176.8</v>
      </c>
    </row>
    <row r="5905" spans="1:29" x14ac:dyDescent="0.25">
      <c r="A5905">
        <v>5904</v>
      </c>
      <c r="B5905">
        <v>1236.8</v>
      </c>
      <c r="S5905">
        <v>5904</v>
      </c>
      <c r="T5905">
        <v>1368</v>
      </c>
      <c r="V5905">
        <v>5904</v>
      </c>
      <c r="W5905">
        <v>1301</v>
      </c>
      <c r="Y5905">
        <v>5904</v>
      </c>
      <c r="Z5905">
        <v>3.9999485015869098E-4</v>
      </c>
      <c r="AA5905">
        <f t="shared" si="92"/>
        <v>39999.485015869097</v>
      </c>
      <c r="AB5905">
        <v>401120</v>
      </c>
      <c r="AC5905" s="2">
        <v>349876.9</v>
      </c>
    </row>
    <row r="5906" spans="1:29" x14ac:dyDescent="0.25">
      <c r="A5906">
        <v>5905</v>
      </c>
      <c r="B5906">
        <v>1234.4000000000001</v>
      </c>
      <c r="S5906">
        <v>5905</v>
      </c>
      <c r="T5906">
        <v>1369</v>
      </c>
      <c r="V5906">
        <v>5905</v>
      </c>
      <c r="W5906">
        <v>1303</v>
      </c>
      <c r="Y5906">
        <v>5905</v>
      </c>
      <c r="Z5906">
        <v>5.0001144409179596E-4</v>
      </c>
      <c r="AA5906">
        <f t="shared" si="92"/>
        <v>50001.144409179593</v>
      </c>
      <c r="AB5906">
        <v>500060</v>
      </c>
      <c r="AC5906" s="2">
        <v>358977</v>
      </c>
    </row>
    <row r="5907" spans="1:29" x14ac:dyDescent="0.25">
      <c r="A5907">
        <v>5906</v>
      </c>
      <c r="B5907">
        <v>1240.5</v>
      </c>
      <c r="S5907">
        <v>5906</v>
      </c>
      <c r="T5907">
        <v>1366</v>
      </c>
      <c r="V5907">
        <v>5906</v>
      </c>
      <c r="W5907">
        <v>1264</v>
      </c>
      <c r="Y5907">
        <v>5906</v>
      </c>
      <c r="Z5907">
        <v>7.0006847381591801E-4</v>
      </c>
      <c r="AA5907">
        <f t="shared" si="92"/>
        <v>70006.847381591797</v>
      </c>
      <c r="AB5907">
        <v>400780</v>
      </c>
      <c r="AC5907" s="2">
        <v>359887.7</v>
      </c>
    </row>
    <row r="5908" spans="1:29" x14ac:dyDescent="0.25">
      <c r="A5908">
        <v>5907</v>
      </c>
      <c r="B5908">
        <v>1244.5</v>
      </c>
      <c r="S5908">
        <v>5907</v>
      </c>
      <c r="T5908">
        <v>1291</v>
      </c>
      <c r="V5908">
        <v>5907</v>
      </c>
      <c r="W5908">
        <v>1270</v>
      </c>
      <c r="Y5908">
        <v>5907</v>
      </c>
      <c r="Z5908">
        <v>3.9992332458495998E-4</v>
      </c>
      <c r="AA5908">
        <f t="shared" si="92"/>
        <v>39992.332458495999</v>
      </c>
      <c r="AB5908">
        <v>399990</v>
      </c>
      <c r="AC5908" s="2">
        <v>364918.1</v>
      </c>
    </row>
    <row r="5909" spans="1:29" x14ac:dyDescent="0.25">
      <c r="A5909">
        <v>5908</v>
      </c>
      <c r="B5909">
        <v>1243.3</v>
      </c>
      <c r="S5909">
        <v>5908</v>
      </c>
      <c r="T5909">
        <v>1290</v>
      </c>
      <c r="V5909">
        <v>5908</v>
      </c>
      <c r="W5909">
        <v>1296</v>
      </c>
      <c r="Y5909">
        <v>5908</v>
      </c>
      <c r="Z5909">
        <v>5.0005912780761699E-4</v>
      </c>
      <c r="AA5909">
        <f t="shared" si="92"/>
        <v>50005.912780761697</v>
      </c>
      <c r="AB5909">
        <v>500930</v>
      </c>
      <c r="AC5909" s="2">
        <v>350920.6</v>
      </c>
    </row>
    <row r="5910" spans="1:29" x14ac:dyDescent="0.25">
      <c r="A5910">
        <v>5909</v>
      </c>
      <c r="B5910">
        <v>1245.2</v>
      </c>
      <c r="S5910">
        <v>5909</v>
      </c>
      <c r="T5910">
        <v>1291</v>
      </c>
      <c r="V5910">
        <v>5909</v>
      </c>
      <c r="W5910">
        <v>1337</v>
      </c>
      <c r="Y5910">
        <v>5909</v>
      </c>
      <c r="Z5910">
        <v>6.0000419616699195E-4</v>
      </c>
      <c r="AA5910">
        <f t="shared" si="92"/>
        <v>60000.419616699197</v>
      </c>
      <c r="AB5910">
        <v>399940</v>
      </c>
      <c r="AC5910" s="2">
        <v>354743.1</v>
      </c>
    </row>
    <row r="5911" spans="1:29" x14ac:dyDescent="0.25">
      <c r="A5911">
        <v>5910</v>
      </c>
      <c r="B5911">
        <v>1242.2</v>
      </c>
      <c r="S5911">
        <v>5910</v>
      </c>
      <c r="T5911">
        <v>1292</v>
      </c>
      <c r="V5911">
        <v>5910</v>
      </c>
      <c r="W5911">
        <v>1305</v>
      </c>
      <c r="Y5911">
        <v>5910</v>
      </c>
      <c r="Z5911">
        <v>5.00869750976562E-4</v>
      </c>
      <c r="AA5911">
        <f t="shared" si="92"/>
        <v>50086.975097656199</v>
      </c>
      <c r="AB5911">
        <v>499980</v>
      </c>
      <c r="AC5911" s="2">
        <v>356201.1</v>
      </c>
    </row>
    <row r="5912" spans="1:29" x14ac:dyDescent="0.25">
      <c r="A5912">
        <v>5911</v>
      </c>
      <c r="B5912">
        <v>1245.5</v>
      </c>
      <c r="S5912">
        <v>5911</v>
      </c>
      <c r="T5912">
        <v>1292</v>
      </c>
      <c r="V5912">
        <v>5911</v>
      </c>
      <c r="W5912">
        <v>1330</v>
      </c>
      <c r="Y5912">
        <v>5911</v>
      </c>
      <c r="Z5912">
        <v>3.9994716644287099E-4</v>
      </c>
      <c r="AA5912">
        <f t="shared" si="92"/>
        <v>39994.716644287102</v>
      </c>
      <c r="AB5912">
        <v>401220</v>
      </c>
      <c r="AC5912" s="2">
        <v>355092.6</v>
      </c>
    </row>
    <row r="5913" spans="1:29" x14ac:dyDescent="0.25">
      <c r="A5913">
        <v>5912</v>
      </c>
      <c r="B5913">
        <v>1245.2</v>
      </c>
      <c r="S5913">
        <v>5912</v>
      </c>
      <c r="T5913">
        <v>1292</v>
      </c>
      <c r="V5913">
        <v>5912</v>
      </c>
      <c r="W5913">
        <v>1311</v>
      </c>
      <c r="Y5913">
        <v>5912</v>
      </c>
      <c r="Z5913">
        <v>4.0235519409179599E-4</v>
      </c>
      <c r="AA5913">
        <f t="shared" si="92"/>
        <v>40235.5194091796</v>
      </c>
      <c r="AB5913">
        <v>500070</v>
      </c>
      <c r="AC5913" s="2">
        <v>352075</v>
      </c>
    </row>
    <row r="5914" spans="1:29" x14ac:dyDescent="0.25">
      <c r="A5914">
        <v>5913</v>
      </c>
      <c r="B5914">
        <v>1245.4000000000001</v>
      </c>
      <c r="S5914">
        <v>5913</v>
      </c>
      <c r="T5914">
        <v>1292</v>
      </c>
      <c r="V5914">
        <v>5913</v>
      </c>
      <c r="W5914">
        <v>1322</v>
      </c>
      <c r="Y5914">
        <v>5913</v>
      </c>
      <c r="Z5914">
        <v>4.9862861633300697E-4</v>
      </c>
      <c r="AA5914">
        <f t="shared" si="92"/>
        <v>49862.861633300694</v>
      </c>
      <c r="AB5914">
        <v>400980</v>
      </c>
      <c r="AC5914" s="2">
        <v>353301.2</v>
      </c>
    </row>
    <row r="5915" spans="1:29" x14ac:dyDescent="0.25">
      <c r="A5915">
        <v>5914</v>
      </c>
      <c r="B5915">
        <v>1243.3</v>
      </c>
      <c r="S5915">
        <v>5914</v>
      </c>
      <c r="T5915">
        <v>1843</v>
      </c>
      <c r="V5915">
        <v>5914</v>
      </c>
      <c r="W5915">
        <v>1311</v>
      </c>
      <c r="Y5915">
        <v>5914</v>
      </c>
      <c r="Z5915">
        <v>3.9999485015869098E-4</v>
      </c>
      <c r="AA5915">
        <f t="shared" si="92"/>
        <v>39999.485015869097</v>
      </c>
      <c r="AB5915">
        <v>399930</v>
      </c>
      <c r="AC5915" s="2">
        <v>356008.6</v>
      </c>
    </row>
    <row r="5916" spans="1:29" x14ac:dyDescent="0.25">
      <c r="A5916">
        <v>5915</v>
      </c>
      <c r="B5916">
        <v>1246.7</v>
      </c>
      <c r="S5916">
        <v>5915</v>
      </c>
      <c r="T5916">
        <v>1293</v>
      </c>
      <c r="V5916">
        <v>5915</v>
      </c>
      <c r="W5916">
        <v>1272</v>
      </c>
      <c r="Y5916">
        <v>5915</v>
      </c>
      <c r="Z5916">
        <v>5.0003528594970697E-4</v>
      </c>
      <c r="AA5916">
        <f t="shared" si="92"/>
        <v>50003.528594970696</v>
      </c>
      <c r="AB5916">
        <v>441000</v>
      </c>
      <c r="AC5916" s="2">
        <v>364712.6</v>
      </c>
    </row>
    <row r="5917" spans="1:29" x14ac:dyDescent="0.25">
      <c r="A5917">
        <v>5916</v>
      </c>
      <c r="B5917">
        <v>1747.3</v>
      </c>
      <c r="S5917">
        <v>5916</v>
      </c>
      <c r="T5917">
        <v>1292</v>
      </c>
      <c r="V5917">
        <v>5916</v>
      </c>
      <c r="W5917">
        <v>1306</v>
      </c>
      <c r="Y5917">
        <v>5916</v>
      </c>
      <c r="Z5917">
        <v>4.0004253387451098E-4</v>
      </c>
      <c r="AA5917">
        <f t="shared" si="92"/>
        <v>40004.253387451099</v>
      </c>
      <c r="AB5917">
        <v>399920</v>
      </c>
      <c r="AC5917" s="2">
        <v>359824.9</v>
      </c>
    </row>
    <row r="5918" spans="1:29" x14ac:dyDescent="0.25">
      <c r="A5918">
        <v>5917</v>
      </c>
      <c r="B5918">
        <v>1248.4000000000001</v>
      </c>
      <c r="S5918">
        <v>5917</v>
      </c>
      <c r="T5918">
        <v>1292</v>
      </c>
      <c r="V5918">
        <v>5917</v>
      </c>
      <c r="W5918">
        <v>1292</v>
      </c>
      <c r="Y5918">
        <v>5917</v>
      </c>
      <c r="Z5918">
        <v>4.9998760223388605E-4</v>
      </c>
      <c r="AA5918">
        <f t="shared" si="92"/>
        <v>49998.760223388606</v>
      </c>
      <c r="AB5918">
        <v>500060</v>
      </c>
      <c r="AC5918" s="2">
        <v>354568.7</v>
      </c>
    </row>
    <row r="5919" spans="1:29" x14ac:dyDescent="0.25">
      <c r="A5919">
        <v>5918</v>
      </c>
      <c r="B5919">
        <v>1244.5999999999999</v>
      </c>
      <c r="S5919">
        <v>5918</v>
      </c>
      <c r="T5919">
        <v>1292</v>
      </c>
      <c r="V5919">
        <v>5918</v>
      </c>
      <c r="W5919">
        <v>1271</v>
      </c>
      <c r="Y5919">
        <v>5918</v>
      </c>
      <c r="Z5919">
        <v>3.9994716644287099E-4</v>
      </c>
      <c r="AA5919">
        <f t="shared" si="92"/>
        <v>39994.716644287102</v>
      </c>
      <c r="AB5919">
        <v>379750</v>
      </c>
      <c r="AC5919" s="2">
        <v>355207.9</v>
      </c>
    </row>
    <row r="5920" spans="1:29" x14ac:dyDescent="0.25">
      <c r="A5920">
        <v>5919</v>
      </c>
      <c r="B5920">
        <v>1244.5</v>
      </c>
      <c r="S5920">
        <v>5919</v>
      </c>
      <c r="T5920">
        <v>1292</v>
      </c>
      <c r="V5920">
        <v>5919</v>
      </c>
      <c r="W5920">
        <v>1266</v>
      </c>
      <c r="Y5920">
        <v>5919</v>
      </c>
      <c r="Z5920">
        <v>5.0008296966552702E-4</v>
      </c>
      <c r="AA5920">
        <f t="shared" si="92"/>
        <v>50008.296966552705</v>
      </c>
      <c r="AB5920">
        <v>400010</v>
      </c>
      <c r="AC5920" s="2">
        <v>355749.9</v>
      </c>
    </row>
    <row r="5921" spans="1:29" x14ac:dyDescent="0.25">
      <c r="A5921">
        <v>5920</v>
      </c>
      <c r="B5921">
        <v>1247.4000000000001</v>
      </c>
      <c r="S5921">
        <v>5920</v>
      </c>
      <c r="T5921">
        <v>1292</v>
      </c>
      <c r="V5921">
        <v>5920</v>
      </c>
      <c r="W5921">
        <v>1309</v>
      </c>
      <c r="Y5921">
        <v>5920</v>
      </c>
      <c r="Z5921">
        <v>3.9989948272705001E-4</v>
      </c>
      <c r="AA5921">
        <f t="shared" si="92"/>
        <v>39989.948272704998</v>
      </c>
      <c r="AB5921">
        <v>400370</v>
      </c>
      <c r="AC5921" s="2">
        <v>353969.5</v>
      </c>
    </row>
    <row r="5922" spans="1:29" x14ac:dyDescent="0.25">
      <c r="A5922">
        <v>5921</v>
      </c>
      <c r="B5922">
        <v>1247.2</v>
      </c>
      <c r="S5922">
        <v>5921</v>
      </c>
      <c r="T5922">
        <v>1293</v>
      </c>
      <c r="V5922">
        <v>5921</v>
      </c>
      <c r="W5922">
        <v>1432</v>
      </c>
      <c r="Y5922">
        <v>5921</v>
      </c>
      <c r="Z5922">
        <v>5.0005912780761699E-4</v>
      </c>
      <c r="AA5922">
        <f t="shared" si="92"/>
        <v>50005.912780761697</v>
      </c>
      <c r="AB5922">
        <v>399680</v>
      </c>
      <c r="AC5922" s="2">
        <v>353752.9</v>
      </c>
    </row>
    <row r="5923" spans="1:29" x14ac:dyDescent="0.25">
      <c r="A5923">
        <v>5922</v>
      </c>
      <c r="B5923">
        <v>1248.0999999999999</v>
      </c>
      <c r="S5923">
        <v>5922</v>
      </c>
      <c r="T5923">
        <v>1294</v>
      </c>
      <c r="V5923">
        <v>5922</v>
      </c>
      <c r="W5923">
        <v>1309</v>
      </c>
      <c r="Y5923">
        <v>5922</v>
      </c>
      <c r="Z5923">
        <v>4.0006637573242101E-4</v>
      </c>
      <c r="AA5923">
        <f t="shared" si="92"/>
        <v>40006.6375732421</v>
      </c>
      <c r="AB5923">
        <v>400070</v>
      </c>
      <c r="AC5923" s="2">
        <v>357265</v>
      </c>
    </row>
    <row r="5924" spans="1:29" x14ac:dyDescent="0.25">
      <c r="A5924">
        <v>5923</v>
      </c>
      <c r="B5924">
        <v>1246.4000000000001</v>
      </c>
      <c r="S5924">
        <v>5923</v>
      </c>
      <c r="T5924">
        <v>1295</v>
      </c>
      <c r="V5924">
        <v>5923</v>
      </c>
      <c r="W5924">
        <v>1327</v>
      </c>
      <c r="Y5924">
        <v>5923</v>
      </c>
      <c r="Z5924">
        <v>4.0001869201660101E-4</v>
      </c>
      <c r="AA5924">
        <f t="shared" si="92"/>
        <v>40001.869201660098</v>
      </c>
      <c r="AB5924">
        <v>399980</v>
      </c>
      <c r="AC5924" s="2">
        <v>366379.6</v>
      </c>
    </row>
    <row r="5925" spans="1:29" x14ac:dyDescent="0.25">
      <c r="A5925">
        <v>5924</v>
      </c>
      <c r="B5925">
        <v>1246.2</v>
      </c>
      <c r="S5925">
        <v>5924</v>
      </c>
      <c r="T5925">
        <v>1295</v>
      </c>
      <c r="V5925">
        <v>5924</v>
      </c>
      <c r="W5925">
        <v>1353</v>
      </c>
      <c r="Y5925">
        <v>5924</v>
      </c>
      <c r="Z5925">
        <v>3.9882659912109298E-4</v>
      </c>
      <c r="AA5925">
        <f t="shared" si="92"/>
        <v>39882.659912109295</v>
      </c>
      <c r="AB5925">
        <v>400210</v>
      </c>
      <c r="AC5925" s="2">
        <v>356866</v>
      </c>
    </row>
    <row r="5926" spans="1:29" x14ac:dyDescent="0.25">
      <c r="A5926">
        <v>5925</v>
      </c>
      <c r="B5926">
        <v>1248.5</v>
      </c>
      <c r="S5926">
        <v>5925</v>
      </c>
      <c r="T5926">
        <v>1294</v>
      </c>
      <c r="V5926">
        <v>5925</v>
      </c>
      <c r="W5926">
        <v>1322</v>
      </c>
      <c r="Y5926">
        <v>5925</v>
      </c>
      <c r="Z5926">
        <v>3.9997100830078101E-4</v>
      </c>
      <c r="AA5926">
        <f t="shared" si="92"/>
        <v>39997.100830078103</v>
      </c>
      <c r="AB5926">
        <v>399800</v>
      </c>
      <c r="AC5926" s="2">
        <v>354655</v>
      </c>
    </row>
    <row r="5927" spans="1:29" x14ac:dyDescent="0.25">
      <c r="A5927">
        <v>5926</v>
      </c>
      <c r="B5927">
        <v>1249.2</v>
      </c>
      <c r="S5927">
        <v>5926</v>
      </c>
      <c r="T5927">
        <v>1295</v>
      </c>
      <c r="V5927">
        <v>5926</v>
      </c>
      <c r="W5927">
        <v>1324</v>
      </c>
      <c r="Y5927">
        <v>5926</v>
      </c>
      <c r="Z5927">
        <v>5.0001144409179596E-4</v>
      </c>
      <c r="AA5927">
        <f t="shared" si="92"/>
        <v>50001.144409179593</v>
      </c>
      <c r="AB5927">
        <v>499980</v>
      </c>
      <c r="AC5927" s="2">
        <v>358959.9</v>
      </c>
    </row>
    <row r="5928" spans="1:29" x14ac:dyDescent="0.25">
      <c r="A5928">
        <v>5927</v>
      </c>
      <c r="B5928">
        <v>1247.4000000000001</v>
      </c>
      <c r="S5928">
        <v>5927</v>
      </c>
      <c r="T5928">
        <v>1294</v>
      </c>
      <c r="V5928">
        <v>5927</v>
      </c>
      <c r="W5928">
        <v>1329</v>
      </c>
      <c r="Y5928">
        <v>5927</v>
      </c>
      <c r="Z5928">
        <v>4.9996376037597602E-4</v>
      </c>
      <c r="AA5928">
        <f t="shared" si="92"/>
        <v>49996.376037597605</v>
      </c>
      <c r="AB5928">
        <v>400020</v>
      </c>
      <c r="AC5928" s="2">
        <v>355761</v>
      </c>
    </row>
    <row r="5929" spans="1:29" x14ac:dyDescent="0.25">
      <c r="A5929">
        <v>5928</v>
      </c>
      <c r="B5929">
        <v>1250.2</v>
      </c>
      <c r="S5929">
        <v>5928</v>
      </c>
      <c r="T5929">
        <v>1294</v>
      </c>
      <c r="V5929">
        <v>5928</v>
      </c>
      <c r="W5929">
        <v>1339</v>
      </c>
      <c r="Y5929">
        <v>5928</v>
      </c>
      <c r="Z5929">
        <v>3.9997100830078101E-4</v>
      </c>
      <c r="AA5929">
        <f t="shared" si="92"/>
        <v>39997.100830078103</v>
      </c>
      <c r="AB5929">
        <v>400120</v>
      </c>
      <c r="AC5929" s="2">
        <v>359186.1</v>
      </c>
    </row>
    <row r="5930" spans="1:29" x14ac:dyDescent="0.25">
      <c r="A5930">
        <v>5929</v>
      </c>
      <c r="B5930">
        <v>1251.0999999999999</v>
      </c>
      <c r="S5930">
        <v>5929</v>
      </c>
      <c r="T5930">
        <v>1294</v>
      </c>
      <c r="V5930">
        <v>5929</v>
      </c>
      <c r="W5930">
        <v>1315</v>
      </c>
      <c r="Y5930">
        <v>5929</v>
      </c>
      <c r="Z5930">
        <v>3.9997100830078101E-4</v>
      </c>
      <c r="AA5930">
        <f t="shared" si="92"/>
        <v>39997.100830078103</v>
      </c>
      <c r="AB5930">
        <v>373850</v>
      </c>
      <c r="AC5930" s="2">
        <v>356247.7</v>
      </c>
    </row>
    <row r="5931" spans="1:29" x14ac:dyDescent="0.25">
      <c r="A5931">
        <v>5930</v>
      </c>
      <c r="B5931">
        <v>1262.2</v>
      </c>
      <c r="S5931">
        <v>5930</v>
      </c>
      <c r="T5931">
        <v>1295</v>
      </c>
      <c r="V5931">
        <v>5930</v>
      </c>
      <c r="W5931">
        <v>1332</v>
      </c>
      <c r="Y5931">
        <v>5930</v>
      </c>
      <c r="Z5931">
        <v>4.5154094696044902E-4</v>
      </c>
      <c r="AA5931">
        <f t="shared" si="92"/>
        <v>45154.0946960449</v>
      </c>
      <c r="AB5931">
        <v>501010</v>
      </c>
      <c r="AC5931" s="2">
        <v>358113.4</v>
      </c>
    </row>
    <row r="5932" spans="1:29" x14ac:dyDescent="0.25">
      <c r="A5932">
        <v>5931</v>
      </c>
      <c r="B5932">
        <v>1260.3</v>
      </c>
      <c r="S5932">
        <v>5931</v>
      </c>
      <c r="T5932">
        <v>1298</v>
      </c>
      <c r="V5932">
        <v>5931</v>
      </c>
      <c r="W5932">
        <v>1303</v>
      </c>
      <c r="Y5932">
        <v>5931</v>
      </c>
      <c r="Z5932">
        <v>3.9992332458495998E-4</v>
      </c>
      <c r="AA5932">
        <f t="shared" si="92"/>
        <v>39992.332458495999</v>
      </c>
      <c r="AB5932">
        <v>399960</v>
      </c>
      <c r="AC5932" s="2">
        <v>354503.5</v>
      </c>
    </row>
    <row r="5933" spans="1:29" x14ac:dyDescent="0.25">
      <c r="A5933">
        <v>5932</v>
      </c>
      <c r="B5933">
        <v>1262.5</v>
      </c>
      <c r="S5933">
        <v>5932</v>
      </c>
      <c r="T5933">
        <v>1298</v>
      </c>
      <c r="V5933">
        <v>5932</v>
      </c>
      <c r="W5933">
        <v>1310</v>
      </c>
      <c r="Y5933">
        <v>5932</v>
      </c>
      <c r="Z5933">
        <v>5.0194263458251903E-4</v>
      </c>
      <c r="AA5933">
        <f t="shared" si="92"/>
        <v>50194.263458251902</v>
      </c>
      <c r="AB5933">
        <v>397240</v>
      </c>
      <c r="AC5933" s="2">
        <v>355809</v>
      </c>
    </row>
    <row r="5934" spans="1:29" x14ac:dyDescent="0.25">
      <c r="A5934">
        <v>5933</v>
      </c>
      <c r="B5934">
        <v>1262.2</v>
      </c>
      <c r="S5934">
        <v>5933</v>
      </c>
      <c r="T5934">
        <v>1295</v>
      </c>
      <c r="V5934">
        <v>5933</v>
      </c>
      <c r="W5934">
        <v>1367</v>
      </c>
      <c r="Y5934">
        <v>5933</v>
      </c>
      <c r="Z5934">
        <v>3.98969650268554E-4</v>
      </c>
      <c r="AA5934">
        <f t="shared" si="92"/>
        <v>39896.965026855403</v>
      </c>
      <c r="AB5934">
        <v>400020</v>
      </c>
      <c r="AC5934" s="2">
        <v>360319.4</v>
      </c>
    </row>
    <row r="5935" spans="1:29" x14ac:dyDescent="0.25">
      <c r="A5935">
        <v>5934</v>
      </c>
      <c r="B5935">
        <v>1263.5</v>
      </c>
      <c r="S5935">
        <v>5934</v>
      </c>
      <c r="T5935">
        <v>1296</v>
      </c>
      <c r="V5935">
        <v>5934</v>
      </c>
      <c r="W5935">
        <v>1318</v>
      </c>
      <c r="Y5935">
        <v>5934</v>
      </c>
      <c r="Z5935">
        <v>4.0004253387451098E-4</v>
      </c>
      <c r="AA5935">
        <f t="shared" si="92"/>
        <v>40004.253387451099</v>
      </c>
      <c r="AB5935">
        <v>485650</v>
      </c>
      <c r="AC5935" s="2">
        <v>361940.6</v>
      </c>
    </row>
    <row r="5936" spans="1:29" x14ac:dyDescent="0.25">
      <c r="A5936">
        <v>5935</v>
      </c>
      <c r="B5936">
        <v>1260.3</v>
      </c>
      <c r="S5936">
        <v>5935</v>
      </c>
      <c r="T5936">
        <v>1296</v>
      </c>
      <c r="V5936">
        <v>5935</v>
      </c>
      <c r="W5936">
        <v>1371</v>
      </c>
      <c r="Y5936">
        <v>5935</v>
      </c>
      <c r="Z5936">
        <v>4.9993991851806599E-4</v>
      </c>
      <c r="AA5936">
        <f t="shared" si="92"/>
        <v>49993.991851806597</v>
      </c>
      <c r="AB5936">
        <v>399380</v>
      </c>
      <c r="AC5936" s="2">
        <v>362213</v>
      </c>
    </row>
    <row r="5937" spans="1:29" x14ac:dyDescent="0.25">
      <c r="A5937">
        <v>5936</v>
      </c>
      <c r="B5937">
        <v>1263.0999999999999</v>
      </c>
      <c r="S5937">
        <v>5936</v>
      </c>
      <c r="T5937">
        <v>1295</v>
      </c>
      <c r="V5937">
        <v>5936</v>
      </c>
      <c r="W5937">
        <v>1318</v>
      </c>
      <c r="Y5937">
        <v>5936</v>
      </c>
      <c r="Z5937">
        <v>3.9997100830078101E-4</v>
      </c>
      <c r="AA5937">
        <f t="shared" si="92"/>
        <v>39997.100830078103</v>
      </c>
      <c r="AB5937">
        <v>400020</v>
      </c>
      <c r="AC5937" s="2">
        <v>356205.6</v>
      </c>
    </row>
    <row r="5938" spans="1:29" x14ac:dyDescent="0.25">
      <c r="A5938">
        <v>5937</v>
      </c>
      <c r="B5938">
        <v>1885.4</v>
      </c>
      <c r="S5938">
        <v>5937</v>
      </c>
      <c r="T5938">
        <v>1296</v>
      </c>
      <c r="V5938">
        <v>5937</v>
      </c>
      <c r="W5938">
        <v>1317</v>
      </c>
      <c r="Y5938">
        <v>5937</v>
      </c>
      <c r="Z5938">
        <v>4.0004253387451098E-4</v>
      </c>
      <c r="AA5938">
        <f t="shared" si="92"/>
        <v>40004.253387451099</v>
      </c>
      <c r="AB5938">
        <v>401280</v>
      </c>
      <c r="AC5938" s="2">
        <v>358103.5</v>
      </c>
    </row>
    <row r="5939" spans="1:29" x14ac:dyDescent="0.25">
      <c r="A5939">
        <v>5938</v>
      </c>
      <c r="B5939">
        <v>1263.3</v>
      </c>
      <c r="S5939">
        <v>5938</v>
      </c>
      <c r="T5939">
        <v>1297</v>
      </c>
      <c r="V5939">
        <v>5938</v>
      </c>
      <c r="W5939">
        <v>1326</v>
      </c>
      <c r="Y5939">
        <v>5938</v>
      </c>
      <c r="Z5939">
        <v>4.0004253387451098E-4</v>
      </c>
      <c r="AA5939">
        <f t="shared" si="92"/>
        <v>40004.253387451099</v>
      </c>
      <c r="AB5939">
        <v>399690</v>
      </c>
      <c r="AC5939" s="2">
        <v>380278.9</v>
      </c>
    </row>
    <row r="5940" spans="1:29" x14ac:dyDescent="0.25">
      <c r="A5940">
        <v>5939</v>
      </c>
      <c r="B5940">
        <v>1262.2</v>
      </c>
      <c r="S5940">
        <v>5939</v>
      </c>
      <c r="T5940">
        <v>1298</v>
      </c>
      <c r="V5940">
        <v>5939</v>
      </c>
      <c r="W5940">
        <v>1292</v>
      </c>
      <c r="Y5940">
        <v>5939</v>
      </c>
      <c r="Z5940">
        <v>5.0003528594970697E-4</v>
      </c>
      <c r="AA5940">
        <f t="shared" si="92"/>
        <v>50003.528594970696</v>
      </c>
      <c r="AB5940">
        <v>400010</v>
      </c>
      <c r="AC5940" s="2">
        <v>355818.2</v>
      </c>
    </row>
    <row r="5941" spans="1:29" x14ac:dyDescent="0.25">
      <c r="A5941">
        <v>5940</v>
      </c>
      <c r="B5941">
        <v>1263.2</v>
      </c>
      <c r="S5941">
        <v>5940</v>
      </c>
      <c r="T5941">
        <v>1297</v>
      </c>
      <c r="V5941">
        <v>5940</v>
      </c>
      <c r="W5941">
        <v>1305</v>
      </c>
      <c r="Y5941">
        <v>5940</v>
      </c>
      <c r="Z5941">
        <v>3.9989948272705001E-4</v>
      </c>
      <c r="AA5941">
        <f t="shared" si="92"/>
        <v>39989.948272704998</v>
      </c>
      <c r="AB5941">
        <v>500020</v>
      </c>
      <c r="AC5941" s="2">
        <v>359043.1</v>
      </c>
    </row>
    <row r="5942" spans="1:29" x14ac:dyDescent="0.25">
      <c r="A5942">
        <v>5941</v>
      </c>
      <c r="B5942">
        <v>1264.4000000000001</v>
      </c>
      <c r="S5942">
        <v>5941</v>
      </c>
      <c r="T5942">
        <v>1297</v>
      </c>
      <c r="V5942">
        <v>5941</v>
      </c>
      <c r="W5942">
        <v>1284</v>
      </c>
      <c r="Y5942">
        <v>5941</v>
      </c>
      <c r="Z5942">
        <v>5.0003528594970697E-4</v>
      </c>
      <c r="AA5942">
        <f t="shared" si="92"/>
        <v>50003.528594970696</v>
      </c>
      <c r="AB5942">
        <v>401450</v>
      </c>
      <c r="AC5942" s="2">
        <v>359775.4</v>
      </c>
    </row>
    <row r="5943" spans="1:29" x14ac:dyDescent="0.25">
      <c r="A5943">
        <v>5942</v>
      </c>
      <c r="B5943">
        <v>1264.4000000000001</v>
      </c>
      <c r="S5943">
        <v>5942</v>
      </c>
      <c r="T5943">
        <v>1296</v>
      </c>
      <c r="V5943">
        <v>5942</v>
      </c>
      <c r="W5943">
        <v>1295</v>
      </c>
      <c r="Y5943">
        <v>5942</v>
      </c>
      <c r="Z5943">
        <v>4.0004253387451098E-4</v>
      </c>
      <c r="AA5943">
        <f t="shared" si="92"/>
        <v>40004.253387451099</v>
      </c>
      <c r="AB5943">
        <v>399620</v>
      </c>
      <c r="AC5943" s="2">
        <v>366218.5</v>
      </c>
    </row>
    <row r="5944" spans="1:29" x14ac:dyDescent="0.25">
      <c r="A5944">
        <v>5943</v>
      </c>
      <c r="B5944">
        <v>1265.3</v>
      </c>
      <c r="S5944">
        <v>5943</v>
      </c>
      <c r="T5944">
        <v>1296</v>
      </c>
      <c r="V5944">
        <v>5943</v>
      </c>
      <c r="W5944">
        <v>1276</v>
      </c>
      <c r="Y5944">
        <v>5943</v>
      </c>
      <c r="Z5944">
        <v>4.9989223480224605E-4</v>
      </c>
      <c r="AA5944">
        <f t="shared" si="92"/>
        <v>49989.223480224602</v>
      </c>
      <c r="AB5944">
        <v>400020</v>
      </c>
      <c r="AC5944" s="2">
        <v>354124.7</v>
      </c>
    </row>
    <row r="5945" spans="1:29" x14ac:dyDescent="0.25">
      <c r="A5945">
        <v>5944</v>
      </c>
      <c r="B5945">
        <v>1263.5999999999999</v>
      </c>
      <c r="S5945">
        <v>5944</v>
      </c>
      <c r="T5945">
        <v>1297</v>
      </c>
      <c r="V5945">
        <v>5944</v>
      </c>
      <c r="W5945">
        <v>1307</v>
      </c>
      <c r="Y5945">
        <v>5944</v>
      </c>
      <c r="Z5945">
        <v>3.9999485015869098E-4</v>
      </c>
      <c r="AA5945">
        <f t="shared" si="92"/>
        <v>39999.485015869097</v>
      </c>
      <c r="AB5945">
        <v>500080</v>
      </c>
      <c r="AC5945" s="2">
        <v>359183.6</v>
      </c>
    </row>
    <row r="5946" spans="1:29" x14ac:dyDescent="0.25">
      <c r="A5946">
        <v>5945</v>
      </c>
      <c r="B5946">
        <v>1262.4000000000001</v>
      </c>
      <c r="S5946">
        <v>5945</v>
      </c>
      <c r="T5946">
        <v>1297</v>
      </c>
      <c r="V5946">
        <v>5945</v>
      </c>
      <c r="W5946">
        <v>1311</v>
      </c>
      <c r="Y5946">
        <v>5945</v>
      </c>
      <c r="Z5946">
        <v>5.0008296966552702E-4</v>
      </c>
      <c r="AA5946">
        <f t="shared" si="92"/>
        <v>50008.296966552705</v>
      </c>
      <c r="AB5946">
        <v>403820</v>
      </c>
      <c r="AC5946" s="2">
        <v>355413.3</v>
      </c>
    </row>
    <row r="5947" spans="1:29" x14ac:dyDescent="0.25">
      <c r="A5947">
        <v>5946</v>
      </c>
      <c r="B5947">
        <v>1264.5</v>
      </c>
      <c r="S5947">
        <v>5946</v>
      </c>
      <c r="T5947">
        <v>1297</v>
      </c>
      <c r="V5947">
        <v>5946</v>
      </c>
      <c r="W5947">
        <v>1288</v>
      </c>
      <c r="Y5947">
        <v>5946</v>
      </c>
      <c r="Z5947">
        <v>3.9997100830078101E-4</v>
      </c>
      <c r="AA5947">
        <f t="shared" si="92"/>
        <v>39997.100830078103</v>
      </c>
      <c r="AB5947">
        <v>397140</v>
      </c>
      <c r="AC5947" s="2">
        <v>385526.6</v>
      </c>
    </row>
    <row r="5948" spans="1:29" x14ac:dyDescent="0.25">
      <c r="A5948">
        <v>5947</v>
      </c>
      <c r="B5948">
        <v>1262.5</v>
      </c>
      <c r="S5948">
        <v>5947</v>
      </c>
      <c r="T5948">
        <v>1300</v>
      </c>
      <c r="V5948">
        <v>5947</v>
      </c>
      <c r="W5948">
        <v>1343</v>
      </c>
      <c r="Y5948">
        <v>5947</v>
      </c>
      <c r="Z5948">
        <v>5.0001144409179596E-4</v>
      </c>
      <c r="AA5948">
        <f t="shared" si="92"/>
        <v>50001.144409179593</v>
      </c>
      <c r="AB5948">
        <v>400000</v>
      </c>
      <c r="AC5948" s="2">
        <v>447970.8</v>
      </c>
    </row>
    <row r="5949" spans="1:29" x14ac:dyDescent="0.25">
      <c r="A5949">
        <v>5948</v>
      </c>
      <c r="B5949">
        <v>1265.4000000000001</v>
      </c>
      <c r="S5949">
        <v>5948</v>
      </c>
      <c r="T5949">
        <v>1298</v>
      </c>
      <c r="V5949">
        <v>5948</v>
      </c>
      <c r="W5949">
        <v>1331</v>
      </c>
      <c r="Y5949">
        <v>5948</v>
      </c>
      <c r="Z5949">
        <v>4.0013790130615201E-4</v>
      </c>
      <c r="AA5949">
        <f t="shared" si="92"/>
        <v>40013.790130615198</v>
      </c>
      <c r="AB5949">
        <v>400080</v>
      </c>
      <c r="AC5949" s="2">
        <v>355615.8</v>
      </c>
    </row>
    <row r="5950" spans="1:29" x14ac:dyDescent="0.25">
      <c r="A5950">
        <v>5949</v>
      </c>
      <c r="B5950">
        <v>1263.5</v>
      </c>
      <c r="S5950">
        <v>5949</v>
      </c>
      <c r="T5950">
        <v>1299</v>
      </c>
      <c r="V5950">
        <v>5949</v>
      </c>
      <c r="W5950">
        <v>1317</v>
      </c>
      <c r="Y5950">
        <v>5949</v>
      </c>
      <c r="Z5950">
        <v>3.9992332458495998E-4</v>
      </c>
      <c r="AA5950">
        <f t="shared" si="92"/>
        <v>39992.332458495999</v>
      </c>
      <c r="AB5950">
        <v>399830</v>
      </c>
      <c r="AC5950" s="2">
        <v>359491</v>
      </c>
    </row>
    <row r="5951" spans="1:29" x14ac:dyDescent="0.25">
      <c r="A5951">
        <v>5950</v>
      </c>
      <c r="B5951">
        <v>1268.4000000000001</v>
      </c>
      <c r="S5951">
        <v>5950</v>
      </c>
      <c r="T5951">
        <v>1300</v>
      </c>
      <c r="V5951">
        <v>5950</v>
      </c>
      <c r="W5951">
        <v>1289</v>
      </c>
      <c r="Y5951">
        <v>5950</v>
      </c>
      <c r="Z5951">
        <v>4.9989223480224605E-4</v>
      </c>
      <c r="AA5951">
        <f t="shared" si="92"/>
        <v>49989.223480224602</v>
      </c>
      <c r="AB5951">
        <v>500000</v>
      </c>
      <c r="AC5951" s="2">
        <v>356307.9</v>
      </c>
    </row>
    <row r="5952" spans="1:29" x14ac:dyDescent="0.25">
      <c r="A5952">
        <v>5951</v>
      </c>
      <c r="B5952">
        <v>1265.3</v>
      </c>
      <c r="S5952">
        <v>5951</v>
      </c>
      <c r="T5952">
        <v>1300</v>
      </c>
      <c r="V5952">
        <v>5951</v>
      </c>
      <c r="W5952">
        <v>1272</v>
      </c>
      <c r="Y5952">
        <v>5951</v>
      </c>
      <c r="Z5952">
        <v>4.0009021759033201E-4</v>
      </c>
      <c r="AA5952">
        <f t="shared" si="92"/>
        <v>40009.021759033203</v>
      </c>
      <c r="AB5952">
        <v>400090</v>
      </c>
      <c r="AC5952" s="2">
        <v>355549.4</v>
      </c>
    </row>
    <row r="5953" spans="1:29" x14ac:dyDescent="0.25">
      <c r="A5953">
        <v>5952</v>
      </c>
      <c r="B5953">
        <v>1268.4000000000001</v>
      </c>
      <c r="S5953">
        <v>5952</v>
      </c>
      <c r="T5953">
        <v>1301</v>
      </c>
      <c r="V5953">
        <v>5952</v>
      </c>
      <c r="W5953">
        <v>1309</v>
      </c>
      <c r="Y5953">
        <v>5952</v>
      </c>
      <c r="Z5953">
        <v>4.9991607666015597E-4</v>
      </c>
      <c r="AA5953">
        <f t="shared" si="92"/>
        <v>49991.607666015596</v>
      </c>
      <c r="AB5953">
        <v>426310</v>
      </c>
      <c r="AC5953" s="2">
        <v>358865.1</v>
      </c>
    </row>
    <row r="5954" spans="1:29" x14ac:dyDescent="0.25">
      <c r="A5954">
        <v>5953</v>
      </c>
      <c r="B5954">
        <v>1284.3</v>
      </c>
      <c r="S5954">
        <v>5953</v>
      </c>
      <c r="T5954">
        <v>1300</v>
      </c>
      <c r="V5954">
        <v>5953</v>
      </c>
      <c r="W5954">
        <v>1314</v>
      </c>
      <c r="Y5954">
        <v>5953</v>
      </c>
      <c r="Z5954">
        <v>3.9999485015869098E-4</v>
      </c>
      <c r="AA5954">
        <f t="shared" ref="AA5954:AA6017" si="93">Z5954*100000000</f>
        <v>39999.485015869097</v>
      </c>
      <c r="AB5954">
        <v>373770</v>
      </c>
      <c r="AC5954" s="2">
        <v>356654.6</v>
      </c>
    </row>
    <row r="5955" spans="1:29" x14ac:dyDescent="0.25">
      <c r="A5955">
        <v>5954</v>
      </c>
      <c r="B5955">
        <v>1302.4000000000001</v>
      </c>
      <c r="S5955">
        <v>5954</v>
      </c>
      <c r="T5955">
        <v>1299</v>
      </c>
      <c r="V5955">
        <v>5954</v>
      </c>
      <c r="W5955">
        <v>1277</v>
      </c>
      <c r="Y5955">
        <v>5954</v>
      </c>
      <c r="Z5955">
        <v>4.0004253387451098E-4</v>
      </c>
      <c r="AA5955">
        <f t="shared" si="93"/>
        <v>40004.253387451099</v>
      </c>
      <c r="AB5955">
        <v>399950</v>
      </c>
      <c r="AC5955" s="2">
        <v>356716.9</v>
      </c>
    </row>
    <row r="5956" spans="1:29" x14ac:dyDescent="0.25">
      <c r="A5956">
        <v>5955</v>
      </c>
      <c r="B5956">
        <v>1300.5999999999999</v>
      </c>
      <c r="S5956">
        <v>5955</v>
      </c>
      <c r="T5956">
        <v>1301</v>
      </c>
      <c r="V5956">
        <v>5955</v>
      </c>
      <c r="W5956">
        <v>1282</v>
      </c>
      <c r="Y5956">
        <v>5955</v>
      </c>
      <c r="Z5956">
        <v>4.0087699890136699E-4</v>
      </c>
      <c r="AA5956">
        <f t="shared" si="93"/>
        <v>40087.699890136697</v>
      </c>
      <c r="AB5956">
        <v>400000</v>
      </c>
      <c r="AC5956" s="2">
        <v>358921.9</v>
      </c>
    </row>
    <row r="5957" spans="1:29" x14ac:dyDescent="0.25">
      <c r="A5957">
        <v>5956</v>
      </c>
      <c r="B5957">
        <v>1301.5</v>
      </c>
      <c r="S5957">
        <v>5956</v>
      </c>
      <c r="T5957">
        <v>1303</v>
      </c>
      <c r="V5957">
        <v>5956</v>
      </c>
      <c r="W5957">
        <v>1313</v>
      </c>
      <c r="Y5957">
        <v>5956</v>
      </c>
      <c r="Z5957">
        <v>5.0001144409179596E-4</v>
      </c>
      <c r="AA5957">
        <f t="shared" si="93"/>
        <v>50001.144409179593</v>
      </c>
      <c r="AB5957">
        <v>410040</v>
      </c>
      <c r="AC5957" s="2">
        <v>357185.6</v>
      </c>
    </row>
    <row r="5958" spans="1:29" x14ac:dyDescent="0.25">
      <c r="A5958">
        <v>5957</v>
      </c>
      <c r="B5958">
        <v>1301.5</v>
      </c>
      <c r="S5958">
        <v>5957</v>
      </c>
      <c r="T5958">
        <v>1890</v>
      </c>
      <c r="V5958">
        <v>5957</v>
      </c>
      <c r="W5958">
        <v>1308</v>
      </c>
      <c r="Y5958">
        <v>5957</v>
      </c>
      <c r="Z5958">
        <v>4.51326370239257E-4</v>
      </c>
      <c r="AA5958">
        <f t="shared" si="93"/>
        <v>45132.637023925701</v>
      </c>
      <c r="AB5958">
        <v>399810</v>
      </c>
      <c r="AC5958" s="2">
        <v>360750.3</v>
      </c>
    </row>
    <row r="5959" spans="1:29" x14ac:dyDescent="0.25">
      <c r="A5959">
        <v>5958</v>
      </c>
      <c r="B5959">
        <v>1301.5999999999999</v>
      </c>
      <c r="S5959">
        <v>5958</v>
      </c>
      <c r="T5959">
        <v>1302</v>
      </c>
      <c r="V5959">
        <v>5958</v>
      </c>
      <c r="W5959">
        <v>1316</v>
      </c>
      <c r="Y5959">
        <v>5958</v>
      </c>
      <c r="Z5959">
        <v>3.9994716644287099E-4</v>
      </c>
      <c r="AA5959">
        <f t="shared" si="93"/>
        <v>39994.716644287102</v>
      </c>
      <c r="AB5959">
        <v>401050</v>
      </c>
      <c r="AC5959" s="2">
        <v>358197.4</v>
      </c>
    </row>
    <row r="5960" spans="1:29" x14ac:dyDescent="0.25">
      <c r="A5960">
        <v>5959</v>
      </c>
      <c r="B5960">
        <v>1303.4000000000001</v>
      </c>
      <c r="S5960">
        <v>5959</v>
      </c>
      <c r="T5960">
        <v>1302</v>
      </c>
      <c r="V5960">
        <v>5959</v>
      </c>
      <c r="W5960">
        <v>1327</v>
      </c>
      <c r="Y5960">
        <v>5959</v>
      </c>
      <c r="Z5960">
        <v>3.9997100830078101E-4</v>
      </c>
      <c r="AA5960">
        <f t="shared" si="93"/>
        <v>39997.100830078103</v>
      </c>
      <c r="AB5960">
        <v>499990</v>
      </c>
      <c r="AC5960" s="2">
        <v>357944.9</v>
      </c>
    </row>
    <row r="5961" spans="1:29" x14ac:dyDescent="0.25">
      <c r="A5961">
        <v>5960</v>
      </c>
      <c r="B5961">
        <v>1300.4000000000001</v>
      </c>
      <c r="S5961">
        <v>5960</v>
      </c>
      <c r="T5961">
        <v>1302</v>
      </c>
      <c r="V5961">
        <v>5960</v>
      </c>
      <c r="W5961">
        <v>1317</v>
      </c>
      <c r="Y5961">
        <v>5960</v>
      </c>
      <c r="Z5961">
        <v>3.9997100830078101E-4</v>
      </c>
      <c r="AA5961">
        <f t="shared" si="93"/>
        <v>39997.100830078103</v>
      </c>
      <c r="AB5961">
        <v>400990</v>
      </c>
      <c r="AC5961" s="2">
        <v>359965.5</v>
      </c>
    </row>
    <row r="5962" spans="1:29" x14ac:dyDescent="0.25">
      <c r="A5962">
        <v>5961</v>
      </c>
      <c r="B5962">
        <v>1302.7</v>
      </c>
      <c r="S5962">
        <v>5961</v>
      </c>
      <c r="T5962">
        <v>1302</v>
      </c>
      <c r="V5962">
        <v>5961</v>
      </c>
      <c r="W5962">
        <v>1342</v>
      </c>
      <c r="Y5962">
        <v>5961</v>
      </c>
      <c r="Z5962">
        <v>4.9996376037597602E-4</v>
      </c>
      <c r="AA5962">
        <f t="shared" si="93"/>
        <v>49996.376037597605</v>
      </c>
      <c r="AB5962">
        <v>446940</v>
      </c>
      <c r="AC5962" s="2">
        <v>358758.9</v>
      </c>
    </row>
    <row r="5963" spans="1:29" x14ac:dyDescent="0.25">
      <c r="A5963">
        <v>5962</v>
      </c>
      <c r="B5963">
        <v>1303.5999999999999</v>
      </c>
      <c r="S5963">
        <v>5962</v>
      </c>
      <c r="T5963">
        <v>1300</v>
      </c>
      <c r="V5963">
        <v>5962</v>
      </c>
      <c r="W5963">
        <v>1342</v>
      </c>
      <c r="Y5963">
        <v>5962</v>
      </c>
      <c r="Z5963">
        <v>3.9999485015869098E-4</v>
      </c>
      <c r="AA5963">
        <f t="shared" si="93"/>
        <v>39999.485015869097</v>
      </c>
      <c r="AB5963">
        <v>399950</v>
      </c>
      <c r="AC5963" s="2">
        <v>357308.6</v>
      </c>
    </row>
    <row r="5964" spans="1:29" x14ac:dyDescent="0.25">
      <c r="A5964">
        <v>5963</v>
      </c>
      <c r="B5964">
        <v>1302.3</v>
      </c>
      <c r="S5964">
        <v>5963</v>
      </c>
      <c r="T5964">
        <v>1304</v>
      </c>
      <c r="V5964">
        <v>5963</v>
      </c>
      <c r="W5964">
        <v>1303</v>
      </c>
      <c r="Y5964">
        <v>5963</v>
      </c>
      <c r="Z5964">
        <v>5.0010681152343704E-4</v>
      </c>
      <c r="AA5964">
        <f t="shared" si="93"/>
        <v>50010.681152343706</v>
      </c>
      <c r="AB5964">
        <v>400210</v>
      </c>
      <c r="AC5964" s="2">
        <v>358545.3</v>
      </c>
    </row>
    <row r="5965" spans="1:29" x14ac:dyDescent="0.25">
      <c r="A5965">
        <v>5964</v>
      </c>
      <c r="B5965">
        <v>1301.2</v>
      </c>
      <c r="S5965">
        <v>5964</v>
      </c>
      <c r="T5965">
        <v>1303</v>
      </c>
      <c r="V5965">
        <v>5964</v>
      </c>
      <c r="W5965">
        <v>1322</v>
      </c>
      <c r="Y5965">
        <v>5964</v>
      </c>
      <c r="Z5965">
        <v>3.9997100830078101E-4</v>
      </c>
      <c r="AA5965">
        <f t="shared" si="93"/>
        <v>39997.100830078103</v>
      </c>
      <c r="AB5965">
        <v>400090</v>
      </c>
      <c r="AC5965" s="2">
        <v>356143.7</v>
      </c>
    </row>
    <row r="5966" spans="1:29" x14ac:dyDescent="0.25">
      <c r="A5966">
        <v>5965</v>
      </c>
      <c r="B5966">
        <v>1304.4000000000001</v>
      </c>
      <c r="S5966">
        <v>5965</v>
      </c>
      <c r="T5966">
        <v>1303</v>
      </c>
      <c r="V5966">
        <v>5965</v>
      </c>
      <c r="W5966">
        <v>1329</v>
      </c>
      <c r="Y5966">
        <v>5965</v>
      </c>
      <c r="Z5966">
        <v>3.9992332458495998E-4</v>
      </c>
      <c r="AA5966">
        <f t="shared" si="93"/>
        <v>39992.332458495999</v>
      </c>
      <c r="AB5966">
        <v>399860</v>
      </c>
      <c r="AC5966" s="2">
        <v>362460.6</v>
      </c>
    </row>
    <row r="5967" spans="1:29" x14ac:dyDescent="0.25">
      <c r="A5967">
        <v>5966</v>
      </c>
      <c r="B5967">
        <v>1303.5999999999999</v>
      </c>
      <c r="S5967">
        <v>5966</v>
      </c>
      <c r="T5967">
        <v>1303</v>
      </c>
      <c r="V5967">
        <v>5966</v>
      </c>
      <c r="W5967">
        <v>1288</v>
      </c>
      <c r="Y5967">
        <v>5966</v>
      </c>
      <c r="Z5967">
        <v>5.0005912780761699E-4</v>
      </c>
      <c r="AA5967">
        <f t="shared" si="93"/>
        <v>50005.912780761697</v>
      </c>
      <c r="AB5967">
        <v>400110</v>
      </c>
      <c r="AC5967" s="2">
        <v>359947.6</v>
      </c>
    </row>
    <row r="5968" spans="1:29" x14ac:dyDescent="0.25">
      <c r="A5968">
        <v>5967</v>
      </c>
      <c r="B5968">
        <v>1304.5999999999999</v>
      </c>
      <c r="S5968">
        <v>5967</v>
      </c>
      <c r="T5968">
        <v>1303</v>
      </c>
      <c r="V5968">
        <v>5967</v>
      </c>
      <c r="W5968">
        <v>1290</v>
      </c>
      <c r="Y5968">
        <v>5967</v>
      </c>
      <c r="Z5968">
        <v>3.9999485015869098E-4</v>
      </c>
      <c r="AA5968">
        <f t="shared" si="93"/>
        <v>39999.485015869097</v>
      </c>
      <c r="AB5968">
        <v>400980</v>
      </c>
      <c r="AC5968" s="2">
        <v>358065.1</v>
      </c>
    </row>
    <row r="5969" spans="1:29" x14ac:dyDescent="0.25">
      <c r="A5969">
        <v>5968</v>
      </c>
      <c r="B5969">
        <v>1305.3</v>
      </c>
      <c r="S5969">
        <v>5968</v>
      </c>
      <c r="T5969">
        <v>1304</v>
      </c>
      <c r="V5969">
        <v>5968</v>
      </c>
      <c r="W5969">
        <v>1319</v>
      </c>
      <c r="Y5969">
        <v>5968</v>
      </c>
      <c r="Z5969">
        <v>5.0084590911865198E-4</v>
      </c>
      <c r="AA5969">
        <f t="shared" si="93"/>
        <v>50084.590911865198</v>
      </c>
      <c r="AB5969">
        <v>399980</v>
      </c>
      <c r="AC5969" s="2">
        <v>360106.3</v>
      </c>
    </row>
    <row r="5970" spans="1:29" x14ac:dyDescent="0.25">
      <c r="A5970">
        <v>5969</v>
      </c>
      <c r="B5970">
        <v>1305.5</v>
      </c>
      <c r="S5970">
        <v>5969</v>
      </c>
      <c r="T5970">
        <v>1304</v>
      </c>
      <c r="V5970">
        <v>5969</v>
      </c>
      <c r="W5970">
        <v>1329</v>
      </c>
      <c r="Y5970">
        <v>5969</v>
      </c>
      <c r="Z5970">
        <v>3.9999485015869098E-4</v>
      </c>
      <c r="AA5970">
        <f t="shared" si="93"/>
        <v>39999.485015869097</v>
      </c>
      <c r="AB5970">
        <v>399970</v>
      </c>
      <c r="AC5970" s="2">
        <v>372125</v>
      </c>
    </row>
    <row r="5971" spans="1:29" x14ac:dyDescent="0.25">
      <c r="A5971">
        <v>5970</v>
      </c>
      <c r="B5971">
        <v>1302.3</v>
      </c>
      <c r="S5971">
        <v>5970</v>
      </c>
      <c r="T5971">
        <v>1303</v>
      </c>
      <c r="V5971">
        <v>5970</v>
      </c>
      <c r="W5971">
        <v>1307</v>
      </c>
      <c r="Y5971">
        <v>5970</v>
      </c>
      <c r="Z5971">
        <v>5.0010681152343704E-4</v>
      </c>
      <c r="AA5971">
        <f t="shared" si="93"/>
        <v>50010.681152343706</v>
      </c>
      <c r="AB5971">
        <v>498910</v>
      </c>
      <c r="AC5971" s="2">
        <v>369230.5</v>
      </c>
    </row>
    <row r="5972" spans="1:29" x14ac:dyDescent="0.25">
      <c r="A5972">
        <v>5971</v>
      </c>
      <c r="B5972">
        <v>1303.4000000000001</v>
      </c>
      <c r="S5972">
        <v>5971</v>
      </c>
      <c r="T5972">
        <v>1306</v>
      </c>
      <c r="V5972">
        <v>5971</v>
      </c>
      <c r="W5972">
        <v>1347</v>
      </c>
      <c r="Y5972">
        <v>5971</v>
      </c>
      <c r="Z5972">
        <v>3.9992332458495998E-4</v>
      </c>
      <c r="AA5972">
        <f t="shared" si="93"/>
        <v>39992.332458495999</v>
      </c>
      <c r="AB5972">
        <v>400210</v>
      </c>
      <c r="AC5972" s="2">
        <v>385468.3</v>
      </c>
    </row>
    <row r="5973" spans="1:29" x14ac:dyDescent="0.25">
      <c r="A5973">
        <v>5972</v>
      </c>
      <c r="B5973">
        <v>1305.8</v>
      </c>
      <c r="S5973">
        <v>5972</v>
      </c>
      <c r="T5973">
        <v>1306</v>
      </c>
      <c r="V5973">
        <v>5972</v>
      </c>
      <c r="W5973">
        <v>1398</v>
      </c>
      <c r="Y5973">
        <v>5972</v>
      </c>
      <c r="Z5973">
        <v>4.9996376037597602E-4</v>
      </c>
      <c r="AA5973">
        <f t="shared" si="93"/>
        <v>49996.376037597605</v>
      </c>
      <c r="AB5973">
        <v>400900</v>
      </c>
      <c r="AC5973" s="2">
        <v>365882.8</v>
      </c>
    </row>
    <row r="5974" spans="1:29" x14ac:dyDescent="0.25">
      <c r="A5974">
        <v>5973</v>
      </c>
      <c r="B5974">
        <v>1308.4000000000001</v>
      </c>
      <c r="S5974">
        <v>5973</v>
      </c>
      <c r="T5974">
        <v>1306</v>
      </c>
      <c r="V5974">
        <v>5973</v>
      </c>
      <c r="W5974">
        <v>1351</v>
      </c>
      <c r="Y5974">
        <v>5973</v>
      </c>
      <c r="Z5974">
        <v>3.9999485015869098E-4</v>
      </c>
      <c r="AA5974">
        <f t="shared" si="93"/>
        <v>39999.485015869097</v>
      </c>
      <c r="AB5974">
        <v>499820</v>
      </c>
      <c r="AC5974" s="2">
        <v>356548.9</v>
      </c>
    </row>
    <row r="5975" spans="1:29" x14ac:dyDescent="0.25">
      <c r="A5975">
        <v>5974</v>
      </c>
      <c r="B5975">
        <v>1305.4000000000001</v>
      </c>
      <c r="S5975">
        <v>5974</v>
      </c>
      <c r="T5975">
        <v>1305</v>
      </c>
      <c r="V5975">
        <v>5974</v>
      </c>
      <c r="W5975">
        <v>1315</v>
      </c>
      <c r="Y5975">
        <v>5974</v>
      </c>
      <c r="Z5975">
        <v>5.0010681152343704E-4</v>
      </c>
      <c r="AA5975">
        <f t="shared" si="93"/>
        <v>50010.681152343706</v>
      </c>
      <c r="AB5975">
        <v>399090</v>
      </c>
      <c r="AC5975" s="2">
        <v>361527.8</v>
      </c>
    </row>
    <row r="5976" spans="1:29" x14ac:dyDescent="0.25">
      <c r="A5976">
        <v>5975</v>
      </c>
      <c r="B5976">
        <v>1306.5</v>
      </c>
      <c r="S5976">
        <v>5975</v>
      </c>
      <c r="T5976">
        <v>1303</v>
      </c>
      <c r="V5976">
        <v>5975</v>
      </c>
      <c r="W5976">
        <v>1326</v>
      </c>
      <c r="Y5976">
        <v>5975</v>
      </c>
      <c r="Z5976">
        <v>3.9989948272705001E-4</v>
      </c>
      <c r="AA5976">
        <f t="shared" si="93"/>
        <v>39989.948272704998</v>
      </c>
      <c r="AB5976">
        <v>500090</v>
      </c>
      <c r="AC5976" s="2">
        <v>360573</v>
      </c>
    </row>
    <row r="5977" spans="1:29" x14ac:dyDescent="0.25">
      <c r="A5977">
        <v>5976</v>
      </c>
      <c r="B5977">
        <v>1306.9000000000001</v>
      </c>
      <c r="S5977">
        <v>5976</v>
      </c>
      <c r="T5977">
        <v>1305</v>
      </c>
      <c r="V5977">
        <v>5976</v>
      </c>
      <c r="W5977">
        <v>1324</v>
      </c>
      <c r="Y5977">
        <v>5976</v>
      </c>
      <c r="Z5977">
        <v>5.0001144409179596E-4</v>
      </c>
      <c r="AA5977">
        <f t="shared" si="93"/>
        <v>50001.144409179593</v>
      </c>
      <c r="AB5977">
        <v>600630</v>
      </c>
      <c r="AC5977" s="2">
        <v>361116</v>
      </c>
    </row>
    <row r="5978" spans="1:29" x14ac:dyDescent="0.25">
      <c r="A5978">
        <v>5977</v>
      </c>
      <c r="B5978">
        <v>1804.6</v>
      </c>
      <c r="S5978">
        <v>5977</v>
      </c>
      <c r="T5978">
        <v>1306</v>
      </c>
      <c r="V5978">
        <v>5977</v>
      </c>
      <c r="W5978">
        <v>1305</v>
      </c>
      <c r="Y5978">
        <v>5977</v>
      </c>
      <c r="Z5978">
        <v>3.9999485015869098E-4</v>
      </c>
      <c r="AA5978">
        <f t="shared" si="93"/>
        <v>39999.485015869097</v>
      </c>
      <c r="AB5978">
        <v>400410</v>
      </c>
      <c r="AC5978" s="2">
        <v>357802.7</v>
      </c>
    </row>
    <row r="5979" spans="1:29" x14ac:dyDescent="0.25">
      <c r="A5979">
        <v>5978</v>
      </c>
      <c r="B5979">
        <v>1306.4000000000001</v>
      </c>
      <c r="S5979">
        <v>5978</v>
      </c>
      <c r="T5979">
        <v>1306</v>
      </c>
      <c r="V5979">
        <v>5978</v>
      </c>
      <c r="W5979">
        <v>1279</v>
      </c>
      <c r="Y5979">
        <v>5978</v>
      </c>
      <c r="Z5979">
        <v>5.0001144409179596E-4</v>
      </c>
      <c r="AA5979">
        <f t="shared" si="93"/>
        <v>50001.144409179593</v>
      </c>
      <c r="AB5979">
        <v>501280</v>
      </c>
      <c r="AC5979" s="2">
        <v>369956.5</v>
      </c>
    </row>
    <row r="5980" spans="1:29" x14ac:dyDescent="0.25">
      <c r="A5980">
        <v>5979</v>
      </c>
      <c r="B5980">
        <v>1308.3</v>
      </c>
      <c r="S5980">
        <v>5979</v>
      </c>
      <c r="T5980">
        <v>1307</v>
      </c>
      <c r="V5980">
        <v>5979</v>
      </c>
      <c r="W5980">
        <v>1323</v>
      </c>
      <c r="Y5980">
        <v>5979</v>
      </c>
      <c r="Z5980">
        <v>3.9994716644287099E-4</v>
      </c>
      <c r="AA5980">
        <f t="shared" si="93"/>
        <v>39994.716644287102</v>
      </c>
      <c r="AB5980">
        <v>438030</v>
      </c>
      <c r="AC5980" s="2">
        <v>363737.1</v>
      </c>
    </row>
    <row r="5981" spans="1:29" x14ac:dyDescent="0.25">
      <c r="A5981">
        <v>5980</v>
      </c>
      <c r="B5981">
        <v>1307.5</v>
      </c>
      <c r="S5981">
        <v>5980</v>
      </c>
      <c r="T5981">
        <v>1305</v>
      </c>
      <c r="V5981">
        <v>5980</v>
      </c>
      <c r="W5981">
        <v>1342</v>
      </c>
      <c r="Y5981">
        <v>5980</v>
      </c>
      <c r="Z5981">
        <v>5.0005912780761699E-4</v>
      </c>
      <c r="AA5981">
        <f t="shared" si="93"/>
        <v>50005.912780761697</v>
      </c>
      <c r="AB5981">
        <v>399400</v>
      </c>
      <c r="AC5981" s="2">
        <v>361467.6</v>
      </c>
    </row>
    <row r="5982" spans="1:29" x14ac:dyDescent="0.25">
      <c r="A5982">
        <v>5981</v>
      </c>
      <c r="B5982">
        <v>1306.5</v>
      </c>
      <c r="S5982">
        <v>5981</v>
      </c>
      <c r="T5982">
        <v>1305</v>
      </c>
      <c r="V5982">
        <v>5981</v>
      </c>
      <c r="W5982">
        <v>1293</v>
      </c>
      <c r="Y5982">
        <v>5981</v>
      </c>
      <c r="Z5982">
        <v>3.9997100830078101E-4</v>
      </c>
      <c r="AA5982">
        <f t="shared" si="93"/>
        <v>39997.100830078103</v>
      </c>
      <c r="AB5982">
        <v>398630</v>
      </c>
      <c r="AC5982" s="2">
        <v>356771.7</v>
      </c>
    </row>
    <row r="5983" spans="1:29" x14ac:dyDescent="0.25">
      <c r="A5983">
        <v>5982</v>
      </c>
      <c r="B5983">
        <v>1305.5</v>
      </c>
      <c r="S5983">
        <v>5982</v>
      </c>
      <c r="T5983">
        <v>1307</v>
      </c>
      <c r="V5983">
        <v>5982</v>
      </c>
      <c r="W5983">
        <v>1285</v>
      </c>
      <c r="Y5983">
        <v>5982</v>
      </c>
      <c r="Z5983">
        <v>5.0001144409179596E-4</v>
      </c>
      <c r="AA5983">
        <f t="shared" si="93"/>
        <v>50001.144409179593</v>
      </c>
      <c r="AB5983">
        <v>499950</v>
      </c>
      <c r="AC5983" s="2">
        <v>361268.3</v>
      </c>
    </row>
    <row r="5984" spans="1:29" x14ac:dyDescent="0.25">
      <c r="A5984">
        <v>5983</v>
      </c>
      <c r="B5984">
        <v>1305.5999999999999</v>
      </c>
      <c r="S5984">
        <v>5983</v>
      </c>
      <c r="T5984">
        <v>1307</v>
      </c>
      <c r="V5984">
        <v>5983</v>
      </c>
      <c r="W5984">
        <v>1301</v>
      </c>
      <c r="Y5984">
        <v>5983</v>
      </c>
      <c r="Z5984">
        <v>3.9999485015869098E-4</v>
      </c>
      <c r="AA5984">
        <f t="shared" si="93"/>
        <v>39999.485015869097</v>
      </c>
      <c r="AB5984">
        <v>382450</v>
      </c>
      <c r="AC5984" s="2">
        <v>363447.4</v>
      </c>
    </row>
    <row r="5985" spans="1:29" x14ac:dyDescent="0.25">
      <c r="A5985">
        <v>5984</v>
      </c>
      <c r="B5985">
        <v>1304.5</v>
      </c>
      <c r="S5985">
        <v>5984</v>
      </c>
      <c r="T5985">
        <v>1308</v>
      </c>
      <c r="V5985">
        <v>5984</v>
      </c>
      <c r="W5985">
        <v>1312</v>
      </c>
      <c r="Y5985">
        <v>5984</v>
      </c>
      <c r="Z5985">
        <v>5.0003528594970697E-4</v>
      </c>
      <c r="AA5985">
        <f t="shared" si="93"/>
        <v>50003.528594970696</v>
      </c>
      <c r="AB5985">
        <v>499950</v>
      </c>
      <c r="AC5985" s="2">
        <v>365220.6</v>
      </c>
    </row>
    <row r="5986" spans="1:29" x14ac:dyDescent="0.25">
      <c r="A5986">
        <v>5985</v>
      </c>
      <c r="B5986">
        <v>1304.3</v>
      </c>
      <c r="S5986">
        <v>5985</v>
      </c>
      <c r="T5986">
        <v>1306</v>
      </c>
      <c r="V5986">
        <v>5985</v>
      </c>
      <c r="W5986">
        <v>1326</v>
      </c>
      <c r="Y5986">
        <v>5985</v>
      </c>
      <c r="Z5986">
        <v>3.9997100830078101E-4</v>
      </c>
      <c r="AA5986">
        <f t="shared" si="93"/>
        <v>39997.100830078103</v>
      </c>
      <c r="AB5986">
        <v>373230</v>
      </c>
      <c r="AC5986" s="2">
        <v>366599.5</v>
      </c>
    </row>
    <row r="5987" spans="1:29" x14ac:dyDescent="0.25">
      <c r="A5987">
        <v>5986</v>
      </c>
      <c r="B5987">
        <v>1305.7</v>
      </c>
      <c r="S5987">
        <v>5986</v>
      </c>
      <c r="T5987">
        <v>1307</v>
      </c>
      <c r="V5987">
        <v>5986</v>
      </c>
      <c r="W5987">
        <v>1341</v>
      </c>
      <c r="Y5987">
        <v>5986</v>
      </c>
      <c r="Z5987">
        <v>3.9999485015869098E-4</v>
      </c>
      <c r="AA5987">
        <f t="shared" si="93"/>
        <v>39999.485015869097</v>
      </c>
      <c r="AB5987">
        <v>500210</v>
      </c>
      <c r="AC5987" s="2">
        <v>364514.2</v>
      </c>
    </row>
    <row r="5988" spans="1:29" x14ac:dyDescent="0.25">
      <c r="A5988">
        <v>5987</v>
      </c>
      <c r="B5988">
        <v>1307.3</v>
      </c>
      <c r="S5988">
        <v>5987</v>
      </c>
      <c r="T5988">
        <v>1308</v>
      </c>
      <c r="V5988">
        <v>5987</v>
      </c>
      <c r="W5988">
        <v>1329</v>
      </c>
      <c r="Y5988">
        <v>5987</v>
      </c>
      <c r="Z5988">
        <v>3.9997100830078101E-4</v>
      </c>
      <c r="AA5988">
        <f t="shared" si="93"/>
        <v>39997.100830078103</v>
      </c>
      <c r="AB5988">
        <v>399620</v>
      </c>
      <c r="AC5988" s="2">
        <v>364125.6</v>
      </c>
    </row>
    <row r="5989" spans="1:29" x14ac:dyDescent="0.25">
      <c r="A5989">
        <v>5988</v>
      </c>
      <c r="B5989">
        <v>1310.5999999999999</v>
      </c>
      <c r="S5989">
        <v>5988</v>
      </c>
      <c r="T5989">
        <v>1309</v>
      </c>
      <c r="V5989">
        <v>5988</v>
      </c>
      <c r="W5989">
        <v>1298</v>
      </c>
      <c r="Y5989">
        <v>5988</v>
      </c>
      <c r="Z5989">
        <v>3.9997100830078101E-4</v>
      </c>
      <c r="AA5989">
        <f t="shared" si="93"/>
        <v>39997.100830078103</v>
      </c>
      <c r="AB5989">
        <v>500110</v>
      </c>
      <c r="AC5989" s="2">
        <v>392678.2</v>
      </c>
    </row>
    <row r="5990" spans="1:29" x14ac:dyDescent="0.25">
      <c r="A5990">
        <v>5989</v>
      </c>
      <c r="B5990">
        <v>1308.5</v>
      </c>
      <c r="S5990">
        <v>5989</v>
      </c>
      <c r="T5990">
        <v>1309</v>
      </c>
      <c r="V5990">
        <v>5989</v>
      </c>
      <c r="W5990">
        <v>1332</v>
      </c>
      <c r="Y5990">
        <v>5989</v>
      </c>
      <c r="Z5990">
        <v>5.0005912780761699E-4</v>
      </c>
      <c r="AA5990">
        <f t="shared" si="93"/>
        <v>50005.912780761697</v>
      </c>
      <c r="AB5990">
        <v>399850</v>
      </c>
      <c r="AC5990" s="2">
        <v>365797.4</v>
      </c>
    </row>
    <row r="5991" spans="1:29" x14ac:dyDescent="0.25">
      <c r="A5991">
        <v>5990</v>
      </c>
      <c r="B5991">
        <v>1308.4000000000001</v>
      </c>
      <c r="S5991">
        <v>5990</v>
      </c>
      <c r="T5991">
        <v>1309</v>
      </c>
      <c r="V5991">
        <v>5990</v>
      </c>
      <c r="W5991">
        <v>1313</v>
      </c>
      <c r="Y5991">
        <v>5990</v>
      </c>
      <c r="Z5991">
        <v>3.9997100830078101E-4</v>
      </c>
      <c r="AA5991">
        <f t="shared" si="93"/>
        <v>39997.100830078103</v>
      </c>
      <c r="AB5991">
        <v>399990</v>
      </c>
      <c r="AC5991" s="2">
        <v>367637</v>
      </c>
    </row>
    <row r="5992" spans="1:29" x14ac:dyDescent="0.25">
      <c r="A5992">
        <v>5991</v>
      </c>
      <c r="B5992">
        <v>1308.4000000000001</v>
      </c>
      <c r="S5992">
        <v>5991</v>
      </c>
      <c r="T5992">
        <v>1308</v>
      </c>
      <c r="V5992">
        <v>5991</v>
      </c>
      <c r="W5992">
        <v>1330</v>
      </c>
      <c r="Y5992">
        <v>5991</v>
      </c>
      <c r="Z5992">
        <v>5.1586627960204998E-4</v>
      </c>
      <c r="AA5992">
        <f t="shared" si="93"/>
        <v>51586.627960204998</v>
      </c>
      <c r="AB5992">
        <v>500050</v>
      </c>
      <c r="AC5992" s="2">
        <v>365919.2</v>
      </c>
    </row>
    <row r="5993" spans="1:29" x14ac:dyDescent="0.25">
      <c r="A5993">
        <v>5992</v>
      </c>
      <c r="B5993">
        <v>1307.2</v>
      </c>
      <c r="S5993">
        <v>5992</v>
      </c>
      <c r="T5993">
        <v>1308</v>
      </c>
      <c r="V5993">
        <v>5992</v>
      </c>
      <c r="W5993">
        <v>1318</v>
      </c>
      <c r="Y5993">
        <v>5992</v>
      </c>
      <c r="Z5993">
        <v>3.9989948272705001E-4</v>
      </c>
      <c r="AA5993">
        <f t="shared" si="93"/>
        <v>39989.948272704998</v>
      </c>
      <c r="AB5993">
        <v>399990</v>
      </c>
      <c r="AC5993" s="2">
        <v>369651.1</v>
      </c>
    </row>
    <row r="5994" spans="1:29" x14ac:dyDescent="0.25">
      <c r="A5994">
        <v>5993</v>
      </c>
      <c r="B5994">
        <v>1307.7</v>
      </c>
      <c r="S5994">
        <v>5993</v>
      </c>
      <c r="T5994">
        <v>1310</v>
      </c>
      <c r="V5994">
        <v>5993</v>
      </c>
      <c r="W5994">
        <v>1293</v>
      </c>
      <c r="Y5994">
        <v>5993</v>
      </c>
      <c r="Z5994">
        <v>5.0001144409179596E-4</v>
      </c>
      <c r="AA5994">
        <f t="shared" si="93"/>
        <v>50001.144409179593</v>
      </c>
      <c r="AB5994">
        <v>399960</v>
      </c>
      <c r="AC5994" s="2">
        <v>366792.6</v>
      </c>
    </row>
    <row r="5995" spans="1:29" x14ac:dyDescent="0.25">
      <c r="A5995">
        <v>5994</v>
      </c>
      <c r="B5995">
        <v>1311.4</v>
      </c>
      <c r="S5995">
        <v>5994</v>
      </c>
      <c r="T5995">
        <v>1310</v>
      </c>
      <c r="V5995">
        <v>5994</v>
      </c>
      <c r="W5995">
        <v>1324</v>
      </c>
      <c r="Y5995">
        <v>5994</v>
      </c>
      <c r="Z5995">
        <v>3.9999485015869098E-4</v>
      </c>
      <c r="AA5995">
        <f t="shared" si="93"/>
        <v>39999.485015869097</v>
      </c>
      <c r="AB5995">
        <v>399590</v>
      </c>
      <c r="AC5995" s="2">
        <v>366676.3</v>
      </c>
    </row>
    <row r="5996" spans="1:29" x14ac:dyDescent="0.25">
      <c r="A5996">
        <v>5995</v>
      </c>
      <c r="B5996">
        <v>1309.4000000000001</v>
      </c>
      <c r="S5996">
        <v>5995</v>
      </c>
      <c r="T5996">
        <v>1311</v>
      </c>
      <c r="V5996">
        <v>5995</v>
      </c>
      <c r="W5996">
        <v>1300</v>
      </c>
      <c r="Y5996">
        <v>5995</v>
      </c>
      <c r="Z5996">
        <v>5.0008296966552702E-4</v>
      </c>
      <c r="AA5996">
        <f t="shared" si="93"/>
        <v>50008.296966552705</v>
      </c>
      <c r="AB5996">
        <v>501240</v>
      </c>
      <c r="AC5996" s="2">
        <v>369619.1</v>
      </c>
    </row>
    <row r="5997" spans="1:29" x14ac:dyDescent="0.25">
      <c r="A5997">
        <v>5996</v>
      </c>
      <c r="B5997">
        <v>1303.5</v>
      </c>
      <c r="S5997">
        <v>5996</v>
      </c>
      <c r="T5997">
        <v>1310</v>
      </c>
      <c r="V5997">
        <v>5996</v>
      </c>
      <c r="W5997">
        <v>1335</v>
      </c>
      <c r="Y5997">
        <v>5996</v>
      </c>
      <c r="Z5997">
        <v>3.9992332458495998E-4</v>
      </c>
      <c r="AA5997">
        <f t="shared" si="93"/>
        <v>39992.332458495999</v>
      </c>
      <c r="AB5997">
        <v>400050</v>
      </c>
      <c r="AC5997" s="2">
        <v>368436.5</v>
      </c>
    </row>
    <row r="5998" spans="1:29" x14ac:dyDescent="0.25">
      <c r="A5998">
        <v>5997</v>
      </c>
      <c r="B5998">
        <v>1302.5</v>
      </c>
      <c r="S5998">
        <v>5997</v>
      </c>
      <c r="T5998">
        <v>1310</v>
      </c>
      <c r="V5998">
        <v>5997</v>
      </c>
      <c r="W5998">
        <v>1359</v>
      </c>
      <c r="Y5998">
        <v>5997</v>
      </c>
      <c r="Z5998">
        <v>5.0003528594970697E-4</v>
      </c>
      <c r="AA5998">
        <f t="shared" si="93"/>
        <v>50003.528594970696</v>
      </c>
      <c r="AB5998">
        <v>399970</v>
      </c>
      <c r="AC5998" s="2">
        <v>366505</v>
      </c>
    </row>
    <row r="5999" spans="1:29" x14ac:dyDescent="0.25">
      <c r="A5999">
        <v>5998</v>
      </c>
      <c r="B5999">
        <v>1304.7</v>
      </c>
      <c r="S5999">
        <v>5998</v>
      </c>
      <c r="T5999">
        <v>1309</v>
      </c>
      <c r="V5999">
        <v>5998</v>
      </c>
      <c r="W5999">
        <v>1343</v>
      </c>
      <c r="Y5999">
        <v>5998</v>
      </c>
      <c r="Z5999">
        <v>4.3325424194335901E-4</v>
      </c>
      <c r="AA5999">
        <f t="shared" si="93"/>
        <v>43325.424194335901</v>
      </c>
      <c r="AB5999">
        <v>400010</v>
      </c>
      <c r="AC5999" s="2">
        <v>368544.9</v>
      </c>
    </row>
    <row r="6000" spans="1:29" x14ac:dyDescent="0.25">
      <c r="A6000">
        <v>5999</v>
      </c>
      <c r="B6000">
        <v>1302.3</v>
      </c>
      <c r="S6000">
        <v>5999</v>
      </c>
      <c r="T6000">
        <v>1310</v>
      </c>
      <c r="V6000">
        <v>5999</v>
      </c>
      <c r="W6000">
        <v>1307</v>
      </c>
      <c r="Y6000">
        <v>5999</v>
      </c>
      <c r="Z6000">
        <v>4.66752052307128E-4</v>
      </c>
      <c r="AA6000">
        <f t="shared" si="93"/>
        <v>46675.205230712796</v>
      </c>
      <c r="AB6000">
        <v>401200</v>
      </c>
      <c r="AC6000" s="2">
        <v>367354.6</v>
      </c>
    </row>
    <row r="6001" spans="1:29" x14ac:dyDescent="0.25">
      <c r="A6001">
        <v>6000</v>
      </c>
      <c r="B6001">
        <v>1303.5</v>
      </c>
      <c r="S6001">
        <v>6000</v>
      </c>
      <c r="T6001">
        <v>1311</v>
      </c>
      <c r="V6001">
        <v>6000</v>
      </c>
      <c r="W6001">
        <v>1309</v>
      </c>
      <c r="Y6001">
        <v>6000</v>
      </c>
      <c r="Z6001">
        <v>3.9994716644287099E-4</v>
      </c>
      <c r="AA6001">
        <f t="shared" si="93"/>
        <v>39994.716644287102</v>
      </c>
      <c r="AB6001">
        <v>399880</v>
      </c>
      <c r="AC6001" s="2">
        <v>367974.9</v>
      </c>
    </row>
    <row r="6002" spans="1:29" x14ac:dyDescent="0.25">
      <c r="A6002">
        <v>6001</v>
      </c>
      <c r="B6002">
        <v>1303.7</v>
      </c>
      <c r="S6002">
        <v>6001</v>
      </c>
      <c r="T6002">
        <v>1310</v>
      </c>
      <c r="V6002">
        <v>6001</v>
      </c>
      <c r="W6002">
        <v>1298</v>
      </c>
      <c r="Y6002">
        <v>6001</v>
      </c>
      <c r="Z6002">
        <v>5.0005912780761699E-4</v>
      </c>
      <c r="AA6002">
        <f t="shared" si="93"/>
        <v>50005.912780761697</v>
      </c>
      <c r="AB6002">
        <v>500400</v>
      </c>
      <c r="AC6002" s="2">
        <v>371959.1</v>
      </c>
    </row>
    <row r="6003" spans="1:29" x14ac:dyDescent="0.25">
      <c r="A6003">
        <v>6002</v>
      </c>
      <c r="B6003">
        <v>1303.4000000000001</v>
      </c>
      <c r="S6003">
        <v>6002</v>
      </c>
      <c r="T6003">
        <v>1309</v>
      </c>
      <c r="V6003">
        <v>6002</v>
      </c>
      <c r="W6003">
        <v>1326</v>
      </c>
      <c r="Y6003">
        <v>6002</v>
      </c>
      <c r="Z6003">
        <v>3.9994716644287099E-4</v>
      </c>
      <c r="AA6003">
        <f t="shared" si="93"/>
        <v>39994.716644287102</v>
      </c>
      <c r="AB6003">
        <v>399640</v>
      </c>
      <c r="AC6003" s="2">
        <v>367227.2</v>
      </c>
    </row>
    <row r="6004" spans="1:29" x14ac:dyDescent="0.25">
      <c r="A6004">
        <v>6003</v>
      </c>
      <c r="B6004">
        <v>1304.5</v>
      </c>
      <c r="S6004">
        <v>6003</v>
      </c>
      <c r="T6004">
        <v>1312</v>
      </c>
      <c r="V6004">
        <v>6003</v>
      </c>
      <c r="W6004">
        <v>1294</v>
      </c>
      <c r="Y6004">
        <v>6003</v>
      </c>
      <c r="Z6004">
        <v>5.0001144409179596E-4</v>
      </c>
      <c r="AA6004">
        <f t="shared" si="93"/>
        <v>50001.144409179593</v>
      </c>
      <c r="AB6004">
        <v>400130</v>
      </c>
      <c r="AC6004" s="2">
        <v>367676</v>
      </c>
    </row>
    <row r="6005" spans="1:29" x14ac:dyDescent="0.25">
      <c r="A6005">
        <v>6004</v>
      </c>
      <c r="B6005">
        <v>1305.2</v>
      </c>
      <c r="S6005">
        <v>6004</v>
      </c>
      <c r="T6005">
        <v>1312</v>
      </c>
      <c r="V6005">
        <v>6004</v>
      </c>
      <c r="W6005">
        <v>1329</v>
      </c>
      <c r="Y6005">
        <v>6004</v>
      </c>
      <c r="Z6005">
        <v>4.0001869201660101E-4</v>
      </c>
      <c r="AA6005">
        <f t="shared" si="93"/>
        <v>40001.869201660098</v>
      </c>
      <c r="AB6005">
        <v>399890</v>
      </c>
      <c r="AC6005" s="2">
        <v>370411.4</v>
      </c>
    </row>
    <row r="6006" spans="1:29" x14ac:dyDescent="0.25">
      <c r="A6006">
        <v>6005</v>
      </c>
      <c r="B6006">
        <v>1304.4000000000001</v>
      </c>
      <c r="S6006">
        <v>6005</v>
      </c>
      <c r="T6006">
        <v>1313</v>
      </c>
      <c r="V6006">
        <v>6005</v>
      </c>
      <c r="W6006">
        <v>1313</v>
      </c>
      <c r="Y6006">
        <v>6005</v>
      </c>
      <c r="Z6006">
        <v>4.0001869201660101E-4</v>
      </c>
      <c r="AA6006">
        <f t="shared" si="93"/>
        <v>40001.869201660098</v>
      </c>
      <c r="AB6006">
        <v>500090</v>
      </c>
      <c r="AC6006" s="2">
        <v>367129.2</v>
      </c>
    </row>
    <row r="6007" spans="1:29" x14ac:dyDescent="0.25">
      <c r="A6007">
        <v>6006</v>
      </c>
      <c r="B6007">
        <v>1305.4000000000001</v>
      </c>
      <c r="S6007">
        <v>6006</v>
      </c>
      <c r="T6007">
        <v>1313</v>
      </c>
      <c r="V6007">
        <v>6006</v>
      </c>
      <c r="W6007">
        <v>1292</v>
      </c>
      <c r="Y6007">
        <v>6006</v>
      </c>
      <c r="Z6007">
        <v>4.4066905975341698E-4</v>
      </c>
      <c r="AA6007">
        <f t="shared" si="93"/>
        <v>44066.905975341695</v>
      </c>
      <c r="AB6007">
        <v>400810</v>
      </c>
      <c r="AC6007" s="2">
        <v>372863.2</v>
      </c>
    </row>
    <row r="6008" spans="1:29" x14ac:dyDescent="0.25">
      <c r="A6008">
        <v>6007</v>
      </c>
      <c r="B6008">
        <v>1305.5</v>
      </c>
      <c r="S6008">
        <v>6007</v>
      </c>
      <c r="T6008">
        <v>1313</v>
      </c>
      <c r="V6008">
        <v>6007</v>
      </c>
      <c r="W6008">
        <v>1369</v>
      </c>
      <c r="Y6008">
        <v>6007</v>
      </c>
      <c r="Z6008">
        <v>3.9987564086913999E-4</v>
      </c>
      <c r="AA6008">
        <f t="shared" si="93"/>
        <v>39987.564086913997</v>
      </c>
      <c r="AB6008">
        <v>499990</v>
      </c>
      <c r="AC6008" s="2">
        <v>368158.1</v>
      </c>
    </row>
    <row r="6009" spans="1:29" x14ac:dyDescent="0.25">
      <c r="A6009">
        <v>6008</v>
      </c>
      <c r="B6009">
        <v>1302.7</v>
      </c>
      <c r="S6009">
        <v>6008</v>
      </c>
      <c r="T6009">
        <v>1312</v>
      </c>
      <c r="V6009">
        <v>6008</v>
      </c>
      <c r="W6009">
        <v>1441</v>
      </c>
      <c r="Y6009">
        <v>6008</v>
      </c>
      <c r="Z6009">
        <v>5.0003528594970697E-4</v>
      </c>
      <c r="AA6009">
        <f t="shared" si="93"/>
        <v>50003.528594970696</v>
      </c>
      <c r="AB6009">
        <v>400010</v>
      </c>
      <c r="AC6009" s="2">
        <v>371639.8</v>
      </c>
    </row>
    <row r="6010" spans="1:29" x14ac:dyDescent="0.25">
      <c r="A6010">
        <v>6009</v>
      </c>
      <c r="B6010">
        <v>1304.5</v>
      </c>
      <c r="S6010">
        <v>6009</v>
      </c>
      <c r="T6010">
        <v>1312</v>
      </c>
      <c r="V6010">
        <v>6009</v>
      </c>
      <c r="W6010">
        <v>1345</v>
      </c>
      <c r="Y6010">
        <v>6009</v>
      </c>
      <c r="Z6010">
        <v>3.9994716644287099E-4</v>
      </c>
      <c r="AA6010">
        <f t="shared" si="93"/>
        <v>39994.716644287102</v>
      </c>
      <c r="AB6010">
        <v>400030</v>
      </c>
      <c r="AC6010" s="2">
        <v>371355.9</v>
      </c>
    </row>
    <row r="6011" spans="1:29" x14ac:dyDescent="0.25">
      <c r="A6011">
        <v>6010</v>
      </c>
      <c r="B6011">
        <v>1303.5</v>
      </c>
      <c r="S6011">
        <v>6010</v>
      </c>
      <c r="T6011">
        <v>1311</v>
      </c>
      <c r="V6011">
        <v>6010</v>
      </c>
      <c r="W6011">
        <v>1328</v>
      </c>
      <c r="Y6011">
        <v>6010</v>
      </c>
      <c r="Z6011">
        <v>4.52709197998046E-4</v>
      </c>
      <c r="AA6011">
        <f t="shared" si="93"/>
        <v>45270.9197998046</v>
      </c>
      <c r="AB6011">
        <v>440820</v>
      </c>
      <c r="AC6011" s="2">
        <v>365127.5</v>
      </c>
    </row>
    <row r="6012" spans="1:29" x14ac:dyDescent="0.25">
      <c r="A6012">
        <v>6011</v>
      </c>
      <c r="B6012">
        <v>1303.5</v>
      </c>
      <c r="S6012">
        <v>6011</v>
      </c>
      <c r="T6012">
        <v>1312</v>
      </c>
      <c r="V6012">
        <v>6011</v>
      </c>
      <c r="W6012">
        <v>1311</v>
      </c>
      <c r="Y6012">
        <v>6011</v>
      </c>
      <c r="Z6012">
        <v>3.9877891540527298E-4</v>
      </c>
      <c r="AA6012">
        <f t="shared" si="93"/>
        <v>39877.8915405273</v>
      </c>
      <c r="AB6012">
        <v>400120</v>
      </c>
      <c r="AC6012" s="2">
        <v>364051.4</v>
      </c>
    </row>
    <row r="6013" spans="1:29" x14ac:dyDescent="0.25">
      <c r="A6013">
        <v>6012</v>
      </c>
      <c r="B6013">
        <v>1305.4000000000001</v>
      </c>
      <c r="S6013">
        <v>6012</v>
      </c>
      <c r="T6013">
        <v>1313</v>
      </c>
      <c r="V6013">
        <v>6012</v>
      </c>
      <c r="W6013">
        <v>1347</v>
      </c>
      <c r="Y6013">
        <v>6012</v>
      </c>
      <c r="Z6013">
        <v>4.9998760223388605E-4</v>
      </c>
      <c r="AA6013">
        <f t="shared" si="93"/>
        <v>49998.760223388606</v>
      </c>
      <c r="AB6013">
        <v>499840</v>
      </c>
      <c r="AC6013" s="2">
        <v>367347.8</v>
      </c>
    </row>
    <row r="6014" spans="1:29" x14ac:dyDescent="0.25">
      <c r="A6014">
        <v>6013</v>
      </c>
      <c r="B6014">
        <v>1306.5</v>
      </c>
      <c r="S6014">
        <v>6013</v>
      </c>
      <c r="T6014">
        <v>1314</v>
      </c>
      <c r="V6014">
        <v>6013</v>
      </c>
      <c r="W6014">
        <v>1345</v>
      </c>
      <c r="Y6014">
        <v>6013</v>
      </c>
      <c r="Z6014">
        <v>5.0005912780761699E-4</v>
      </c>
      <c r="AA6014">
        <f t="shared" si="93"/>
        <v>50005.912780761697</v>
      </c>
      <c r="AB6014">
        <v>401390</v>
      </c>
      <c r="AC6014" s="2">
        <v>362490.7</v>
      </c>
    </row>
    <row r="6015" spans="1:29" x14ac:dyDescent="0.25">
      <c r="A6015">
        <v>6014</v>
      </c>
      <c r="B6015">
        <v>1307.5999999999999</v>
      </c>
      <c r="S6015">
        <v>6014</v>
      </c>
      <c r="T6015">
        <v>1314</v>
      </c>
      <c r="V6015">
        <v>6014</v>
      </c>
      <c r="W6015">
        <v>1309</v>
      </c>
      <c r="Y6015">
        <v>6014</v>
      </c>
      <c r="Z6015">
        <v>3.9994716644287099E-4</v>
      </c>
      <c r="AA6015">
        <f t="shared" si="93"/>
        <v>39994.716644287102</v>
      </c>
      <c r="AB6015">
        <v>398670</v>
      </c>
      <c r="AC6015" s="2">
        <v>365345</v>
      </c>
    </row>
    <row r="6016" spans="1:29" x14ac:dyDescent="0.25">
      <c r="A6016">
        <v>6015</v>
      </c>
      <c r="B6016">
        <v>1309.4000000000001</v>
      </c>
      <c r="S6016">
        <v>6015</v>
      </c>
      <c r="T6016">
        <v>1314</v>
      </c>
      <c r="V6016">
        <v>6015</v>
      </c>
      <c r="W6016">
        <v>1300</v>
      </c>
      <c r="Y6016">
        <v>6015</v>
      </c>
      <c r="Z6016">
        <v>4.9998760223388605E-4</v>
      </c>
      <c r="AA6016">
        <f t="shared" si="93"/>
        <v>49998.760223388606</v>
      </c>
      <c r="AB6016">
        <v>499990</v>
      </c>
      <c r="AC6016" s="2">
        <v>365241</v>
      </c>
    </row>
    <row r="6017" spans="1:29" x14ac:dyDescent="0.25">
      <c r="A6017">
        <v>6016</v>
      </c>
      <c r="B6017">
        <v>1308.7</v>
      </c>
      <c r="S6017">
        <v>6016</v>
      </c>
      <c r="T6017">
        <v>1313</v>
      </c>
      <c r="V6017">
        <v>6016</v>
      </c>
      <c r="W6017">
        <v>1310</v>
      </c>
      <c r="Y6017">
        <v>6016</v>
      </c>
      <c r="Z6017">
        <v>3.9999485015869098E-4</v>
      </c>
      <c r="AA6017">
        <f t="shared" si="93"/>
        <v>39999.485015869097</v>
      </c>
      <c r="AB6017">
        <v>400130</v>
      </c>
      <c r="AC6017" s="2">
        <v>364296.8</v>
      </c>
    </row>
    <row r="6018" spans="1:29" x14ac:dyDescent="0.25">
      <c r="A6018">
        <v>6017</v>
      </c>
      <c r="B6018">
        <v>1305.3</v>
      </c>
      <c r="S6018">
        <v>6017</v>
      </c>
      <c r="T6018">
        <v>1313</v>
      </c>
      <c r="V6018">
        <v>6017</v>
      </c>
      <c r="W6018">
        <v>1305</v>
      </c>
      <c r="Y6018">
        <v>6017</v>
      </c>
      <c r="Z6018">
        <v>5.0115585327148405E-4</v>
      </c>
      <c r="AA6018">
        <f t="shared" ref="AA6018:AA6081" si="94">Z6018*100000000</f>
        <v>50115.585327148408</v>
      </c>
      <c r="AB6018">
        <v>464520</v>
      </c>
      <c r="AC6018" s="2">
        <v>369144.1</v>
      </c>
    </row>
    <row r="6019" spans="1:29" x14ac:dyDescent="0.25">
      <c r="A6019">
        <v>6018</v>
      </c>
      <c r="B6019">
        <v>1308.7</v>
      </c>
      <c r="S6019">
        <v>6018</v>
      </c>
      <c r="T6019">
        <v>1313</v>
      </c>
      <c r="V6019">
        <v>6018</v>
      </c>
      <c r="W6019">
        <v>1305</v>
      </c>
      <c r="Y6019">
        <v>6018</v>
      </c>
      <c r="Z6019">
        <v>4.9998760223388605E-4</v>
      </c>
      <c r="AA6019">
        <f t="shared" si="94"/>
        <v>49998.760223388606</v>
      </c>
      <c r="AB6019">
        <v>399830</v>
      </c>
      <c r="AC6019" s="2">
        <v>364493.2</v>
      </c>
    </row>
    <row r="6020" spans="1:29" x14ac:dyDescent="0.25">
      <c r="A6020">
        <v>6019</v>
      </c>
      <c r="B6020">
        <v>1308.5</v>
      </c>
      <c r="S6020">
        <v>6019</v>
      </c>
      <c r="T6020">
        <v>1314</v>
      </c>
      <c r="V6020">
        <v>6019</v>
      </c>
      <c r="W6020">
        <v>1297</v>
      </c>
      <c r="Y6020">
        <v>6019</v>
      </c>
      <c r="Z6020">
        <v>4.0011405944824198E-4</v>
      </c>
      <c r="AA6020">
        <f t="shared" si="94"/>
        <v>40011.405944824197</v>
      </c>
      <c r="AB6020">
        <v>436030</v>
      </c>
      <c r="AC6020" s="2">
        <v>365731.5</v>
      </c>
    </row>
    <row r="6021" spans="1:29" x14ac:dyDescent="0.25">
      <c r="A6021">
        <v>6020</v>
      </c>
      <c r="B6021">
        <v>1309.5</v>
      </c>
      <c r="S6021">
        <v>6020</v>
      </c>
      <c r="T6021">
        <v>1315</v>
      </c>
      <c r="V6021">
        <v>6020</v>
      </c>
      <c r="W6021">
        <v>3021</v>
      </c>
      <c r="Y6021">
        <v>6020</v>
      </c>
      <c r="Z6021">
        <v>4.99820709228515E-4</v>
      </c>
      <c r="AA6021">
        <f t="shared" si="94"/>
        <v>49982.070922851497</v>
      </c>
      <c r="AB6021">
        <v>399520</v>
      </c>
      <c r="AC6021" s="2">
        <v>368573</v>
      </c>
    </row>
    <row r="6022" spans="1:29" x14ac:dyDescent="0.25">
      <c r="A6022">
        <v>6021</v>
      </c>
      <c r="B6022">
        <v>1309.5999999999999</v>
      </c>
      <c r="S6022">
        <v>6021</v>
      </c>
      <c r="T6022">
        <v>1316</v>
      </c>
      <c r="V6022">
        <v>6021</v>
      </c>
      <c r="W6022">
        <v>1720</v>
      </c>
      <c r="Y6022">
        <v>6021</v>
      </c>
      <c r="Z6022">
        <v>3.7281513214111302E-4</v>
      </c>
      <c r="AA6022">
        <f t="shared" si="94"/>
        <v>37281.513214111299</v>
      </c>
      <c r="AB6022">
        <v>393970</v>
      </c>
      <c r="AC6022" s="2">
        <v>366217.6</v>
      </c>
    </row>
    <row r="6023" spans="1:29" x14ac:dyDescent="0.25">
      <c r="A6023">
        <v>6022</v>
      </c>
      <c r="B6023">
        <v>1308.4000000000001</v>
      </c>
      <c r="S6023">
        <v>6022</v>
      </c>
      <c r="T6023">
        <v>1315</v>
      </c>
      <c r="V6023">
        <v>6022</v>
      </c>
      <c r="W6023">
        <v>1372</v>
      </c>
      <c r="Y6023">
        <v>6022</v>
      </c>
      <c r="Z6023">
        <v>5.0015449523925699E-4</v>
      </c>
      <c r="AA6023">
        <f t="shared" si="94"/>
        <v>50015.449523925701</v>
      </c>
      <c r="AB6023">
        <v>699690</v>
      </c>
      <c r="AC6023" s="2">
        <v>369050</v>
      </c>
    </row>
    <row r="6024" spans="1:29" x14ac:dyDescent="0.25">
      <c r="A6024">
        <v>6023</v>
      </c>
      <c r="B6024">
        <v>1307.4000000000001</v>
      </c>
      <c r="S6024">
        <v>6023</v>
      </c>
      <c r="T6024">
        <v>1314</v>
      </c>
      <c r="V6024">
        <v>6023</v>
      </c>
      <c r="W6024">
        <v>1334</v>
      </c>
      <c r="Y6024">
        <v>6023</v>
      </c>
      <c r="Z6024">
        <v>3.9987564086913999E-4</v>
      </c>
      <c r="AA6024">
        <f t="shared" si="94"/>
        <v>39987.564086913997</v>
      </c>
      <c r="AB6024">
        <v>600270</v>
      </c>
      <c r="AC6024" s="2">
        <v>368835.8</v>
      </c>
    </row>
    <row r="6025" spans="1:29" x14ac:dyDescent="0.25">
      <c r="A6025">
        <v>6024</v>
      </c>
      <c r="B6025">
        <v>1306.2</v>
      </c>
      <c r="S6025">
        <v>6024</v>
      </c>
      <c r="T6025">
        <v>1316</v>
      </c>
      <c r="V6025">
        <v>6024</v>
      </c>
      <c r="W6025">
        <v>1318</v>
      </c>
      <c r="Y6025">
        <v>6024</v>
      </c>
      <c r="Z6025">
        <v>3.9994716644287099E-4</v>
      </c>
      <c r="AA6025">
        <f t="shared" si="94"/>
        <v>39994.716644287102</v>
      </c>
      <c r="AB6025">
        <v>399820</v>
      </c>
      <c r="AC6025" s="2">
        <v>369142</v>
      </c>
    </row>
    <row r="6026" spans="1:29" x14ac:dyDescent="0.25">
      <c r="A6026">
        <v>6025</v>
      </c>
      <c r="B6026">
        <v>1309.5999999999999</v>
      </c>
      <c r="S6026">
        <v>6025</v>
      </c>
      <c r="T6026">
        <v>1317</v>
      </c>
      <c r="V6026">
        <v>6025</v>
      </c>
      <c r="W6026">
        <v>1295</v>
      </c>
      <c r="Y6026">
        <v>6025</v>
      </c>
      <c r="Z6026">
        <v>5.0013065338134696E-4</v>
      </c>
      <c r="AA6026">
        <f t="shared" si="94"/>
        <v>50013.065338134693</v>
      </c>
      <c r="AB6026">
        <v>401790</v>
      </c>
      <c r="AC6026" s="2">
        <v>366269.7</v>
      </c>
    </row>
    <row r="6027" spans="1:29" x14ac:dyDescent="0.25">
      <c r="A6027">
        <v>6026</v>
      </c>
      <c r="B6027">
        <v>1310.4000000000001</v>
      </c>
      <c r="S6027">
        <v>6026</v>
      </c>
      <c r="T6027">
        <v>1315</v>
      </c>
      <c r="V6027">
        <v>6026</v>
      </c>
      <c r="W6027">
        <v>1299</v>
      </c>
      <c r="Y6027">
        <v>6026</v>
      </c>
      <c r="Z6027">
        <v>3.9994716644287099E-4</v>
      </c>
      <c r="AA6027">
        <f t="shared" si="94"/>
        <v>39994.716644287102</v>
      </c>
      <c r="AB6027">
        <v>399540</v>
      </c>
      <c r="AC6027" s="2">
        <v>364741.5</v>
      </c>
    </row>
    <row r="6028" spans="1:29" x14ac:dyDescent="0.25">
      <c r="A6028">
        <v>6027</v>
      </c>
      <c r="B6028">
        <v>1308.3</v>
      </c>
      <c r="S6028">
        <v>6027</v>
      </c>
      <c r="T6028">
        <v>1317</v>
      </c>
      <c r="V6028">
        <v>6027</v>
      </c>
      <c r="W6028">
        <v>1331</v>
      </c>
      <c r="Y6028">
        <v>6027</v>
      </c>
      <c r="Z6028">
        <v>4.9998760223388605E-4</v>
      </c>
      <c r="AA6028">
        <f t="shared" si="94"/>
        <v>49998.760223388606</v>
      </c>
      <c r="AB6028">
        <v>499890</v>
      </c>
      <c r="AC6028" s="2">
        <v>362081.7</v>
      </c>
    </row>
    <row r="6029" spans="1:29" x14ac:dyDescent="0.25">
      <c r="A6029">
        <v>6028</v>
      </c>
      <c r="B6029">
        <v>1310.5</v>
      </c>
      <c r="S6029">
        <v>6028</v>
      </c>
      <c r="T6029">
        <v>1316</v>
      </c>
      <c r="V6029">
        <v>6028</v>
      </c>
      <c r="W6029">
        <v>1309</v>
      </c>
      <c r="Y6029">
        <v>6028</v>
      </c>
      <c r="Z6029">
        <v>4.6484470367431598E-4</v>
      </c>
      <c r="AA6029">
        <f t="shared" si="94"/>
        <v>46484.470367431597</v>
      </c>
      <c r="AB6029">
        <v>402010</v>
      </c>
      <c r="AC6029" s="2">
        <v>395375</v>
      </c>
    </row>
    <row r="6030" spans="1:29" x14ac:dyDescent="0.25">
      <c r="A6030">
        <v>6029</v>
      </c>
      <c r="B6030">
        <v>1310.5999999999999</v>
      </c>
      <c r="S6030">
        <v>6029</v>
      </c>
      <c r="T6030">
        <v>1318</v>
      </c>
      <c r="V6030">
        <v>6029</v>
      </c>
      <c r="W6030">
        <v>1307</v>
      </c>
      <c r="Y6030">
        <v>6029</v>
      </c>
      <c r="Z6030">
        <v>5.0001144409179596E-4</v>
      </c>
      <c r="AA6030">
        <f t="shared" si="94"/>
        <v>50001.144409179593</v>
      </c>
      <c r="AB6030">
        <v>399980</v>
      </c>
      <c r="AC6030" s="2">
        <v>365105.7</v>
      </c>
    </row>
    <row r="6031" spans="1:29" x14ac:dyDescent="0.25">
      <c r="A6031">
        <v>6030</v>
      </c>
      <c r="B6031">
        <v>1310.5</v>
      </c>
      <c r="S6031">
        <v>6030</v>
      </c>
      <c r="T6031">
        <v>1318</v>
      </c>
      <c r="V6031">
        <v>6030</v>
      </c>
      <c r="W6031">
        <v>1356</v>
      </c>
      <c r="Y6031">
        <v>6030</v>
      </c>
      <c r="Z6031">
        <v>5.0005912780761699E-4</v>
      </c>
      <c r="AA6031">
        <f t="shared" si="94"/>
        <v>50005.912780761697</v>
      </c>
      <c r="AB6031">
        <v>501110</v>
      </c>
      <c r="AC6031" s="2">
        <v>363548.7</v>
      </c>
    </row>
    <row r="6032" spans="1:29" x14ac:dyDescent="0.25">
      <c r="A6032">
        <v>6031</v>
      </c>
      <c r="B6032">
        <v>1310.5999999999999</v>
      </c>
      <c r="S6032">
        <v>6031</v>
      </c>
      <c r="T6032">
        <v>1768</v>
      </c>
      <c r="V6032">
        <v>6031</v>
      </c>
      <c r="W6032">
        <v>1325</v>
      </c>
      <c r="Y6032">
        <v>6031</v>
      </c>
      <c r="Z6032">
        <v>4.9998760223388605E-4</v>
      </c>
      <c r="AA6032">
        <f t="shared" si="94"/>
        <v>49998.760223388606</v>
      </c>
      <c r="AB6032">
        <v>400120</v>
      </c>
      <c r="AC6032" s="2">
        <v>366197.5</v>
      </c>
    </row>
    <row r="6033" spans="1:29" x14ac:dyDescent="0.25">
      <c r="A6033">
        <v>6032</v>
      </c>
      <c r="B6033">
        <v>1310.5999999999999</v>
      </c>
      <c r="S6033">
        <v>6032</v>
      </c>
      <c r="T6033">
        <v>1318</v>
      </c>
      <c r="V6033">
        <v>6032</v>
      </c>
      <c r="W6033">
        <v>1339</v>
      </c>
      <c r="Y6033">
        <v>6032</v>
      </c>
      <c r="Z6033">
        <v>4.9996376037597602E-4</v>
      </c>
      <c r="AA6033">
        <f t="shared" si="94"/>
        <v>49996.376037597605</v>
      </c>
      <c r="AB6033">
        <v>499900</v>
      </c>
      <c r="AC6033" s="2">
        <v>367831.8</v>
      </c>
    </row>
    <row r="6034" spans="1:29" x14ac:dyDescent="0.25">
      <c r="A6034">
        <v>6033</v>
      </c>
      <c r="B6034">
        <v>1312.4</v>
      </c>
      <c r="S6034">
        <v>6033</v>
      </c>
      <c r="T6034">
        <v>1315</v>
      </c>
      <c r="V6034">
        <v>6033</v>
      </c>
      <c r="W6034">
        <v>1340</v>
      </c>
      <c r="Y6034">
        <v>6033</v>
      </c>
      <c r="Z6034">
        <v>4.57763671875E-4</v>
      </c>
      <c r="AA6034">
        <f t="shared" si="94"/>
        <v>45776.3671875</v>
      </c>
      <c r="AB6034">
        <v>400070</v>
      </c>
      <c r="AC6034" s="2">
        <v>368384.6</v>
      </c>
    </row>
    <row r="6035" spans="1:29" x14ac:dyDescent="0.25">
      <c r="A6035">
        <v>6034</v>
      </c>
      <c r="B6035">
        <v>1311.8</v>
      </c>
      <c r="S6035">
        <v>6034</v>
      </c>
      <c r="T6035">
        <v>1316</v>
      </c>
      <c r="V6035">
        <v>6034</v>
      </c>
      <c r="W6035">
        <v>1362</v>
      </c>
      <c r="Y6035">
        <v>6034</v>
      </c>
      <c r="Z6035">
        <v>4.0733814239501899E-4</v>
      </c>
      <c r="AA6035">
        <f t="shared" si="94"/>
        <v>40733.814239501902</v>
      </c>
      <c r="AB6035">
        <v>499960</v>
      </c>
      <c r="AC6035" s="2">
        <v>364461.3</v>
      </c>
    </row>
    <row r="6036" spans="1:29" x14ac:dyDescent="0.25">
      <c r="A6036">
        <v>6035</v>
      </c>
      <c r="B6036">
        <v>1310.3</v>
      </c>
      <c r="S6036">
        <v>6035</v>
      </c>
      <c r="T6036">
        <v>1380</v>
      </c>
      <c r="V6036">
        <v>6035</v>
      </c>
      <c r="W6036">
        <v>1321</v>
      </c>
      <c r="Y6036">
        <v>6035</v>
      </c>
      <c r="Z6036">
        <v>5.0001144409179596E-4</v>
      </c>
      <c r="AA6036">
        <f t="shared" si="94"/>
        <v>50001.144409179593</v>
      </c>
      <c r="AB6036">
        <v>399930</v>
      </c>
      <c r="AC6036" s="2">
        <v>364124.2</v>
      </c>
    </row>
    <row r="6037" spans="1:29" x14ac:dyDescent="0.25">
      <c r="A6037">
        <v>6036</v>
      </c>
      <c r="B6037">
        <v>1311.4</v>
      </c>
      <c r="S6037">
        <v>6036</v>
      </c>
      <c r="T6037">
        <v>1317</v>
      </c>
      <c r="V6037">
        <v>6036</v>
      </c>
      <c r="W6037">
        <v>1342</v>
      </c>
      <c r="Y6037">
        <v>6036</v>
      </c>
      <c r="Z6037">
        <v>4.0006637573242101E-4</v>
      </c>
      <c r="AA6037">
        <f t="shared" si="94"/>
        <v>40006.6375732421</v>
      </c>
      <c r="AB6037">
        <v>400010</v>
      </c>
      <c r="AC6037" s="2">
        <v>367362.7</v>
      </c>
    </row>
    <row r="6038" spans="1:29" x14ac:dyDescent="0.25">
      <c r="A6038">
        <v>6037</v>
      </c>
      <c r="B6038">
        <v>1311.4</v>
      </c>
      <c r="S6038">
        <v>6037</v>
      </c>
      <c r="T6038">
        <v>1318</v>
      </c>
      <c r="V6038">
        <v>6037</v>
      </c>
      <c r="W6038">
        <v>1314</v>
      </c>
      <c r="Y6038">
        <v>6037</v>
      </c>
      <c r="Z6038">
        <v>3.9992332458495998E-4</v>
      </c>
      <c r="AA6038">
        <f t="shared" si="94"/>
        <v>39992.332458495999</v>
      </c>
      <c r="AB6038">
        <v>401260</v>
      </c>
      <c r="AC6038" s="2">
        <v>369089</v>
      </c>
    </row>
    <row r="6039" spans="1:29" x14ac:dyDescent="0.25">
      <c r="A6039">
        <v>6038</v>
      </c>
      <c r="B6039">
        <v>1312.7</v>
      </c>
      <c r="S6039">
        <v>6038</v>
      </c>
      <c r="T6039">
        <v>1320</v>
      </c>
      <c r="V6039">
        <v>6038</v>
      </c>
      <c r="W6039">
        <v>1299</v>
      </c>
      <c r="Y6039">
        <v>6038</v>
      </c>
      <c r="Z6039">
        <v>5.0005912780761699E-4</v>
      </c>
      <c r="AA6039">
        <f t="shared" si="94"/>
        <v>50005.912780761697</v>
      </c>
      <c r="AB6039">
        <v>400170</v>
      </c>
      <c r="AC6039" s="2">
        <v>365461.2</v>
      </c>
    </row>
    <row r="6040" spans="1:29" x14ac:dyDescent="0.25">
      <c r="A6040">
        <v>6039</v>
      </c>
      <c r="B6040">
        <v>1312.6</v>
      </c>
      <c r="S6040">
        <v>6039</v>
      </c>
      <c r="T6040">
        <v>1320</v>
      </c>
      <c r="V6040">
        <v>6039</v>
      </c>
      <c r="W6040">
        <v>1319</v>
      </c>
      <c r="Y6040">
        <v>6039</v>
      </c>
      <c r="Z6040">
        <v>3.9992332458495998E-4</v>
      </c>
      <c r="AA6040">
        <f t="shared" si="94"/>
        <v>39992.332458495999</v>
      </c>
      <c r="AB6040">
        <v>501080</v>
      </c>
      <c r="AC6040" s="2">
        <v>365696.4</v>
      </c>
    </row>
    <row r="6041" spans="1:29" x14ac:dyDescent="0.25">
      <c r="A6041">
        <v>6040</v>
      </c>
      <c r="B6041">
        <v>1313.3</v>
      </c>
      <c r="S6041">
        <v>6040</v>
      </c>
      <c r="T6041">
        <v>1320</v>
      </c>
      <c r="V6041">
        <v>6040</v>
      </c>
      <c r="W6041">
        <v>1309</v>
      </c>
      <c r="Y6041">
        <v>6040</v>
      </c>
      <c r="Z6041">
        <v>5.0005912780761699E-4</v>
      </c>
      <c r="AA6041">
        <f t="shared" si="94"/>
        <v>50005.912780761697</v>
      </c>
      <c r="AB6041">
        <v>399930</v>
      </c>
      <c r="AC6041" s="2">
        <v>368636.1</v>
      </c>
    </row>
    <row r="6042" spans="1:29" x14ac:dyDescent="0.25">
      <c r="A6042">
        <v>6041</v>
      </c>
      <c r="B6042">
        <v>1311.6</v>
      </c>
      <c r="S6042">
        <v>6041</v>
      </c>
      <c r="T6042">
        <v>1345</v>
      </c>
      <c r="V6042">
        <v>6041</v>
      </c>
      <c r="W6042">
        <v>1299</v>
      </c>
      <c r="Y6042">
        <v>6041</v>
      </c>
      <c r="Z6042">
        <v>3.9994716644287099E-4</v>
      </c>
      <c r="AA6042">
        <f t="shared" si="94"/>
        <v>39994.716644287102</v>
      </c>
      <c r="AB6042">
        <v>501110</v>
      </c>
      <c r="AC6042" s="2">
        <v>365292</v>
      </c>
    </row>
    <row r="6043" spans="1:29" x14ac:dyDescent="0.25">
      <c r="A6043">
        <v>6042</v>
      </c>
      <c r="B6043">
        <v>1859.5</v>
      </c>
      <c r="S6043">
        <v>6042</v>
      </c>
      <c r="T6043">
        <v>1320</v>
      </c>
      <c r="V6043">
        <v>6042</v>
      </c>
      <c r="W6043">
        <v>1310</v>
      </c>
      <c r="Y6043">
        <v>6042</v>
      </c>
      <c r="Z6043">
        <v>5.0003528594970697E-4</v>
      </c>
      <c r="AA6043">
        <f t="shared" si="94"/>
        <v>50003.528594970696</v>
      </c>
      <c r="AB6043">
        <v>399980</v>
      </c>
      <c r="AC6043" s="2">
        <v>373458.2</v>
      </c>
    </row>
    <row r="6044" spans="1:29" x14ac:dyDescent="0.25">
      <c r="A6044">
        <v>6043</v>
      </c>
      <c r="B6044">
        <v>1987.9</v>
      </c>
      <c r="S6044">
        <v>6043</v>
      </c>
      <c r="T6044">
        <v>1320</v>
      </c>
      <c r="V6044">
        <v>6043</v>
      </c>
      <c r="W6044">
        <v>3130</v>
      </c>
      <c r="Y6044">
        <v>6043</v>
      </c>
      <c r="Z6044">
        <v>4.0087699890136699E-4</v>
      </c>
      <c r="AA6044">
        <f t="shared" si="94"/>
        <v>40087.699890136697</v>
      </c>
      <c r="AB6044">
        <v>395040</v>
      </c>
      <c r="AC6044" s="2">
        <v>366451</v>
      </c>
    </row>
    <row r="6045" spans="1:29" x14ac:dyDescent="0.25">
      <c r="A6045">
        <v>6044</v>
      </c>
      <c r="B6045">
        <v>1983.7</v>
      </c>
      <c r="S6045">
        <v>6044</v>
      </c>
      <c r="T6045">
        <v>1320</v>
      </c>
      <c r="V6045">
        <v>6044</v>
      </c>
      <c r="W6045">
        <v>1558</v>
      </c>
      <c r="Y6045">
        <v>6044</v>
      </c>
      <c r="Z6045">
        <v>5.0003528594970697E-4</v>
      </c>
      <c r="AA6045">
        <f t="shared" si="94"/>
        <v>50003.528594970696</v>
      </c>
      <c r="AB6045">
        <v>399960</v>
      </c>
      <c r="AC6045" s="2">
        <v>369571.9</v>
      </c>
    </row>
    <row r="6046" spans="1:29" x14ac:dyDescent="0.25">
      <c r="A6046">
        <v>6045</v>
      </c>
      <c r="B6046">
        <v>1984.7</v>
      </c>
      <c r="S6046">
        <v>6045</v>
      </c>
      <c r="T6046">
        <v>1320</v>
      </c>
      <c r="V6046">
        <v>6045</v>
      </c>
      <c r="W6046">
        <v>1363</v>
      </c>
      <c r="Y6046">
        <v>6045</v>
      </c>
      <c r="Z6046">
        <v>4.9998760223388605E-4</v>
      </c>
      <c r="AA6046">
        <f t="shared" si="94"/>
        <v>49998.760223388606</v>
      </c>
      <c r="AB6046">
        <v>500050</v>
      </c>
      <c r="AC6046" s="2">
        <v>366313</v>
      </c>
    </row>
    <row r="6047" spans="1:29" x14ac:dyDescent="0.25">
      <c r="A6047">
        <v>6046</v>
      </c>
      <c r="B6047">
        <v>1982.8</v>
      </c>
      <c r="S6047">
        <v>6046</v>
      </c>
      <c r="T6047">
        <v>1321</v>
      </c>
      <c r="V6047">
        <v>6046</v>
      </c>
      <c r="W6047">
        <v>1337</v>
      </c>
      <c r="Y6047">
        <v>6046</v>
      </c>
      <c r="Z6047">
        <v>3.9999485015869098E-4</v>
      </c>
      <c r="AA6047">
        <f t="shared" si="94"/>
        <v>39999.485015869097</v>
      </c>
      <c r="AB6047">
        <v>441790</v>
      </c>
      <c r="AC6047" s="2">
        <v>366738.6</v>
      </c>
    </row>
    <row r="6048" spans="1:29" x14ac:dyDescent="0.25">
      <c r="A6048">
        <v>6047</v>
      </c>
      <c r="B6048">
        <v>1982.5</v>
      </c>
      <c r="S6048">
        <v>6047</v>
      </c>
      <c r="T6048">
        <v>1320</v>
      </c>
      <c r="V6048">
        <v>6047</v>
      </c>
      <c r="W6048">
        <v>1319</v>
      </c>
      <c r="Y6048">
        <v>6047</v>
      </c>
      <c r="Z6048">
        <v>5.0020217895507802E-4</v>
      </c>
      <c r="AA6048">
        <f t="shared" si="94"/>
        <v>50020.217895507805</v>
      </c>
      <c r="AB6048">
        <v>385100</v>
      </c>
      <c r="AC6048" s="2">
        <v>369804.3</v>
      </c>
    </row>
    <row r="6049" spans="1:29" x14ac:dyDescent="0.25">
      <c r="A6049">
        <v>6048</v>
      </c>
      <c r="B6049">
        <v>1982.8</v>
      </c>
      <c r="S6049">
        <v>6048</v>
      </c>
      <c r="T6049">
        <v>1322</v>
      </c>
      <c r="V6049">
        <v>6048</v>
      </c>
      <c r="W6049">
        <v>1318</v>
      </c>
      <c r="Y6049">
        <v>6048</v>
      </c>
      <c r="Z6049">
        <v>3.9980411529541002E-4</v>
      </c>
      <c r="AA6049">
        <f t="shared" si="94"/>
        <v>39980.411529541001</v>
      </c>
      <c r="AB6049">
        <v>501030</v>
      </c>
      <c r="AC6049" s="2">
        <v>364528.3</v>
      </c>
    </row>
    <row r="6050" spans="1:29" x14ac:dyDescent="0.25">
      <c r="A6050">
        <v>6049</v>
      </c>
      <c r="B6050">
        <v>1979</v>
      </c>
      <c r="S6050">
        <v>6049</v>
      </c>
      <c r="T6050">
        <v>1321</v>
      </c>
      <c r="V6050">
        <v>6049</v>
      </c>
      <c r="W6050">
        <v>1299</v>
      </c>
      <c r="Y6050">
        <v>6049</v>
      </c>
      <c r="Z6050">
        <v>4.0001869201660101E-4</v>
      </c>
      <c r="AA6050">
        <f t="shared" si="94"/>
        <v>40001.869201660098</v>
      </c>
      <c r="AB6050">
        <v>400180</v>
      </c>
      <c r="AC6050" s="2">
        <v>365977</v>
      </c>
    </row>
    <row r="6051" spans="1:29" x14ac:dyDescent="0.25">
      <c r="A6051">
        <v>6050</v>
      </c>
      <c r="B6051">
        <v>1828.2</v>
      </c>
      <c r="S6051">
        <v>6050</v>
      </c>
      <c r="T6051">
        <v>1322</v>
      </c>
      <c r="V6051">
        <v>6050</v>
      </c>
      <c r="W6051">
        <v>1326</v>
      </c>
      <c r="Y6051">
        <v>6050</v>
      </c>
      <c r="Z6051">
        <v>4.9998760223388605E-4</v>
      </c>
      <c r="AA6051">
        <f t="shared" si="94"/>
        <v>49998.760223388606</v>
      </c>
      <c r="AB6051">
        <v>352700</v>
      </c>
      <c r="AC6051" s="2">
        <v>367414.7</v>
      </c>
    </row>
    <row r="6052" spans="1:29" x14ac:dyDescent="0.25">
      <c r="A6052">
        <v>6051</v>
      </c>
      <c r="B6052">
        <v>1323.2</v>
      </c>
      <c r="S6052">
        <v>6051</v>
      </c>
      <c r="T6052">
        <v>1321</v>
      </c>
      <c r="V6052">
        <v>6051</v>
      </c>
      <c r="W6052">
        <v>1351</v>
      </c>
      <c r="Y6052">
        <v>6051</v>
      </c>
      <c r="Z6052">
        <v>4.0001869201660101E-4</v>
      </c>
      <c r="AA6052">
        <f t="shared" si="94"/>
        <v>40001.869201660098</v>
      </c>
      <c r="AB6052">
        <v>499880</v>
      </c>
      <c r="AC6052" s="2">
        <v>366179.5</v>
      </c>
    </row>
    <row r="6053" spans="1:29" x14ac:dyDescent="0.25">
      <c r="A6053">
        <v>6052</v>
      </c>
      <c r="B6053">
        <v>1322.4</v>
      </c>
      <c r="S6053">
        <v>6052</v>
      </c>
      <c r="T6053">
        <v>1322</v>
      </c>
      <c r="V6053">
        <v>6052</v>
      </c>
      <c r="W6053">
        <v>1324</v>
      </c>
      <c r="Y6053">
        <v>6052</v>
      </c>
      <c r="Z6053">
        <v>3.9999485015869098E-4</v>
      </c>
      <c r="AA6053">
        <f t="shared" si="94"/>
        <v>39999.485015869097</v>
      </c>
      <c r="AB6053">
        <v>400260</v>
      </c>
      <c r="AC6053" s="2">
        <v>367907.8</v>
      </c>
    </row>
    <row r="6054" spans="1:29" x14ac:dyDescent="0.25">
      <c r="A6054">
        <v>6053</v>
      </c>
      <c r="B6054">
        <v>1326.4</v>
      </c>
      <c r="S6054">
        <v>6053</v>
      </c>
      <c r="T6054">
        <v>1321</v>
      </c>
      <c r="V6054">
        <v>6053</v>
      </c>
      <c r="W6054">
        <v>1350</v>
      </c>
      <c r="Y6054">
        <v>6053</v>
      </c>
      <c r="Z6054">
        <v>4.9998760223388605E-4</v>
      </c>
      <c r="AA6054">
        <f t="shared" si="94"/>
        <v>49998.760223388606</v>
      </c>
      <c r="AB6054">
        <v>499840</v>
      </c>
      <c r="AC6054" s="2">
        <v>368430.7</v>
      </c>
    </row>
    <row r="6055" spans="1:29" x14ac:dyDescent="0.25">
      <c r="A6055">
        <v>6054</v>
      </c>
      <c r="B6055">
        <v>1331.6</v>
      </c>
      <c r="S6055">
        <v>6054</v>
      </c>
      <c r="T6055">
        <v>1320</v>
      </c>
      <c r="V6055">
        <v>6054</v>
      </c>
      <c r="W6055">
        <v>1370</v>
      </c>
      <c r="Y6055">
        <v>6054</v>
      </c>
      <c r="Z6055">
        <v>3.9999485015869098E-4</v>
      </c>
      <c r="AA6055">
        <f t="shared" si="94"/>
        <v>39999.485015869097</v>
      </c>
      <c r="AB6055">
        <v>451390</v>
      </c>
      <c r="AC6055" s="2">
        <v>365137.6</v>
      </c>
    </row>
    <row r="6056" spans="1:29" x14ac:dyDescent="0.25">
      <c r="A6056">
        <v>6055</v>
      </c>
      <c r="B6056">
        <v>1326.7</v>
      </c>
      <c r="S6056">
        <v>6055</v>
      </c>
      <c r="T6056">
        <v>1323</v>
      </c>
      <c r="V6056">
        <v>6055</v>
      </c>
      <c r="W6056">
        <v>1372</v>
      </c>
      <c r="Y6056">
        <v>6055</v>
      </c>
      <c r="Z6056">
        <v>4.9998760223388605E-4</v>
      </c>
      <c r="AA6056">
        <f t="shared" si="94"/>
        <v>49998.760223388606</v>
      </c>
      <c r="AB6056">
        <v>399940</v>
      </c>
      <c r="AC6056" s="2">
        <v>371796.1</v>
      </c>
    </row>
    <row r="6057" spans="1:29" x14ac:dyDescent="0.25">
      <c r="A6057">
        <v>6056</v>
      </c>
      <c r="B6057">
        <v>1322.7</v>
      </c>
      <c r="S6057">
        <v>6056</v>
      </c>
      <c r="T6057">
        <v>1323</v>
      </c>
      <c r="V6057">
        <v>6056</v>
      </c>
      <c r="W6057">
        <v>1345</v>
      </c>
      <c r="Y6057">
        <v>6056</v>
      </c>
      <c r="Z6057">
        <v>4.0001869201660101E-4</v>
      </c>
      <c r="AA6057">
        <f t="shared" si="94"/>
        <v>40001.869201660098</v>
      </c>
      <c r="AB6057">
        <v>400020</v>
      </c>
      <c r="AC6057" s="2">
        <v>369864.5</v>
      </c>
    </row>
    <row r="6058" spans="1:29" x14ac:dyDescent="0.25">
      <c r="A6058">
        <v>6057</v>
      </c>
      <c r="B6058">
        <v>1322.3</v>
      </c>
      <c r="S6058">
        <v>6057</v>
      </c>
      <c r="T6058">
        <v>1322</v>
      </c>
      <c r="V6058">
        <v>6057</v>
      </c>
      <c r="W6058">
        <v>1391</v>
      </c>
      <c r="Y6058">
        <v>6057</v>
      </c>
      <c r="Z6058">
        <v>4.0006637573242101E-4</v>
      </c>
      <c r="AA6058">
        <f t="shared" si="94"/>
        <v>40006.6375732421</v>
      </c>
      <c r="AB6058">
        <v>400080</v>
      </c>
      <c r="AC6058" s="2">
        <v>369262.3</v>
      </c>
    </row>
    <row r="6059" spans="1:29" x14ac:dyDescent="0.25">
      <c r="A6059">
        <v>6058</v>
      </c>
      <c r="B6059">
        <v>1323.6</v>
      </c>
      <c r="S6059">
        <v>6058</v>
      </c>
      <c r="T6059">
        <v>1322</v>
      </c>
      <c r="V6059">
        <v>6058</v>
      </c>
      <c r="W6059">
        <v>1347</v>
      </c>
      <c r="Y6059">
        <v>6058</v>
      </c>
      <c r="Z6059">
        <v>5.0003528594970697E-4</v>
      </c>
      <c r="AA6059">
        <f t="shared" si="94"/>
        <v>50003.528594970696</v>
      </c>
      <c r="AB6059">
        <v>515680</v>
      </c>
      <c r="AC6059" s="2">
        <v>369551.5</v>
      </c>
    </row>
    <row r="6060" spans="1:29" x14ac:dyDescent="0.25">
      <c r="A6060">
        <v>6059</v>
      </c>
      <c r="B6060">
        <v>1322.5</v>
      </c>
      <c r="S6060">
        <v>6059</v>
      </c>
      <c r="T6060">
        <v>1323</v>
      </c>
      <c r="V6060">
        <v>6059</v>
      </c>
      <c r="W6060">
        <v>1335</v>
      </c>
      <c r="Y6060">
        <v>6059</v>
      </c>
      <c r="Z6060">
        <v>3.9994716644287099E-4</v>
      </c>
      <c r="AA6060">
        <f t="shared" si="94"/>
        <v>39994.716644287102</v>
      </c>
      <c r="AB6060">
        <v>399970</v>
      </c>
      <c r="AC6060" s="2">
        <v>367216.4</v>
      </c>
    </row>
    <row r="6061" spans="1:29" x14ac:dyDescent="0.25">
      <c r="A6061">
        <v>6060</v>
      </c>
      <c r="B6061">
        <v>1325.3</v>
      </c>
      <c r="S6061">
        <v>6060</v>
      </c>
      <c r="T6061">
        <v>1323</v>
      </c>
      <c r="V6061">
        <v>6060</v>
      </c>
      <c r="W6061">
        <v>1304</v>
      </c>
      <c r="Y6061">
        <v>6060</v>
      </c>
      <c r="Z6061">
        <v>5.0003528594970697E-4</v>
      </c>
      <c r="AA6061">
        <f t="shared" si="94"/>
        <v>50003.528594970696</v>
      </c>
      <c r="AB6061">
        <v>500020</v>
      </c>
      <c r="AC6061" s="2">
        <v>370330.2</v>
      </c>
    </row>
    <row r="6062" spans="1:29" x14ac:dyDescent="0.25">
      <c r="A6062">
        <v>6061</v>
      </c>
      <c r="B6062">
        <v>1327.8</v>
      </c>
      <c r="S6062">
        <v>6061</v>
      </c>
      <c r="T6062">
        <v>1325</v>
      </c>
      <c r="V6062">
        <v>6061</v>
      </c>
      <c r="W6062">
        <v>1303</v>
      </c>
      <c r="Y6062">
        <v>6061</v>
      </c>
      <c r="Z6062">
        <v>3.9994716644287099E-4</v>
      </c>
      <c r="AA6062">
        <f t="shared" si="94"/>
        <v>39994.716644287102</v>
      </c>
      <c r="AB6062">
        <v>400110</v>
      </c>
      <c r="AC6062" s="2">
        <v>368481.6</v>
      </c>
    </row>
    <row r="6063" spans="1:29" x14ac:dyDescent="0.25">
      <c r="A6063">
        <v>6062</v>
      </c>
      <c r="B6063">
        <v>1325.4</v>
      </c>
      <c r="S6063">
        <v>6062</v>
      </c>
      <c r="T6063">
        <v>1325</v>
      </c>
      <c r="V6063">
        <v>6062</v>
      </c>
      <c r="W6063">
        <v>1312</v>
      </c>
      <c r="Y6063">
        <v>6062</v>
      </c>
      <c r="Z6063">
        <v>4.0006637573242101E-4</v>
      </c>
      <c r="AA6063">
        <f t="shared" si="94"/>
        <v>40006.6375732421</v>
      </c>
      <c r="AB6063">
        <v>499860</v>
      </c>
      <c r="AC6063" s="2">
        <v>368045.1</v>
      </c>
    </row>
    <row r="6064" spans="1:29" x14ac:dyDescent="0.25">
      <c r="A6064">
        <v>6063</v>
      </c>
      <c r="B6064">
        <v>1326.3</v>
      </c>
      <c r="S6064">
        <v>6063</v>
      </c>
      <c r="T6064">
        <v>1323</v>
      </c>
      <c r="V6064">
        <v>6063</v>
      </c>
      <c r="W6064">
        <v>1338</v>
      </c>
      <c r="Y6064">
        <v>6063</v>
      </c>
      <c r="Z6064">
        <v>4.9998760223388605E-4</v>
      </c>
      <c r="AA6064">
        <f t="shared" si="94"/>
        <v>49998.760223388606</v>
      </c>
      <c r="AB6064">
        <v>400120</v>
      </c>
      <c r="AC6064" s="2">
        <v>367548</v>
      </c>
    </row>
    <row r="6065" spans="1:29" x14ac:dyDescent="0.25">
      <c r="A6065">
        <v>6064</v>
      </c>
      <c r="B6065">
        <v>1323.5</v>
      </c>
      <c r="S6065">
        <v>6064</v>
      </c>
      <c r="T6065">
        <v>1322</v>
      </c>
      <c r="V6065">
        <v>6064</v>
      </c>
      <c r="W6065">
        <v>1298</v>
      </c>
      <c r="Y6065">
        <v>6064</v>
      </c>
      <c r="Z6065">
        <v>4.0073394775390602E-4</v>
      </c>
      <c r="AA6065">
        <f t="shared" si="94"/>
        <v>40073.394775390603</v>
      </c>
      <c r="AB6065">
        <v>500150</v>
      </c>
      <c r="AC6065" s="2">
        <v>370485.7</v>
      </c>
    </row>
    <row r="6066" spans="1:29" x14ac:dyDescent="0.25">
      <c r="A6066">
        <v>6065</v>
      </c>
      <c r="B6066">
        <v>1324.3</v>
      </c>
      <c r="S6066">
        <v>6065</v>
      </c>
      <c r="T6066">
        <v>1323</v>
      </c>
      <c r="V6066">
        <v>6065</v>
      </c>
      <c r="W6066">
        <v>1340</v>
      </c>
      <c r="Y6066">
        <v>6065</v>
      </c>
      <c r="Z6066">
        <v>5.0091743469238205E-4</v>
      </c>
      <c r="AA6066">
        <f t="shared" si="94"/>
        <v>50091.743469238208</v>
      </c>
      <c r="AB6066">
        <v>399770</v>
      </c>
      <c r="AC6066" s="2">
        <v>370270.3</v>
      </c>
    </row>
    <row r="6067" spans="1:29" x14ac:dyDescent="0.25">
      <c r="A6067">
        <v>6066</v>
      </c>
      <c r="B6067">
        <v>1325.7</v>
      </c>
      <c r="S6067">
        <v>6066</v>
      </c>
      <c r="T6067">
        <v>1325</v>
      </c>
      <c r="V6067">
        <v>6066</v>
      </c>
      <c r="W6067">
        <v>1336</v>
      </c>
      <c r="Y6067">
        <v>6066</v>
      </c>
      <c r="Z6067">
        <v>3.9994716644287099E-4</v>
      </c>
      <c r="AA6067">
        <f t="shared" si="94"/>
        <v>39994.716644287102</v>
      </c>
      <c r="AB6067">
        <v>499980</v>
      </c>
      <c r="AC6067" s="2">
        <v>368950.6</v>
      </c>
    </row>
    <row r="6068" spans="1:29" x14ac:dyDescent="0.25">
      <c r="A6068">
        <v>6067</v>
      </c>
      <c r="B6068">
        <v>1324.5</v>
      </c>
      <c r="S6068">
        <v>6067</v>
      </c>
      <c r="T6068">
        <v>1834</v>
      </c>
      <c r="V6068">
        <v>6067</v>
      </c>
      <c r="W6068">
        <v>1342</v>
      </c>
      <c r="Y6068">
        <v>6067</v>
      </c>
      <c r="Z6068">
        <v>4.0006637573242101E-4</v>
      </c>
      <c r="AA6068">
        <f t="shared" si="94"/>
        <v>40006.6375732421</v>
      </c>
      <c r="AB6068">
        <v>399990</v>
      </c>
      <c r="AC6068" s="2">
        <v>367443.8</v>
      </c>
    </row>
    <row r="6069" spans="1:29" x14ac:dyDescent="0.25">
      <c r="A6069">
        <v>6068</v>
      </c>
      <c r="B6069">
        <v>1323.5</v>
      </c>
      <c r="S6069">
        <v>6068</v>
      </c>
      <c r="T6069">
        <v>1327</v>
      </c>
      <c r="V6069">
        <v>6068</v>
      </c>
      <c r="W6069">
        <v>1380</v>
      </c>
      <c r="Y6069">
        <v>6068</v>
      </c>
      <c r="Z6069">
        <v>5.0096511840820297E-4</v>
      </c>
      <c r="AA6069">
        <f t="shared" si="94"/>
        <v>50096.511840820298</v>
      </c>
      <c r="AB6069">
        <v>500110</v>
      </c>
      <c r="AC6069" s="2">
        <v>368177.4</v>
      </c>
    </row>
    <row r="6070" spans="1:29" x14ac:dyDescent="0.25">
      <c r="A6070">
        <v>6069</v>
      </c>
      <c r="B6070">
        <v>1328.5</v>
      </c>
      <c r="S6070">
        <v>6069</v>
      </c>
      <c r="T6070">
        <v>1326</v>
      </c>
      <c r="V6070">
        <v>6069</v>
      </c>
      <c r="W6070">
        <v>1360</v>
      </c>
      <c r="Y6070">
        <v>6069</v>
      </c>
      <c r="Z6070">
        <v>3.9999485015869098E-4</v>
      </c>
      <c r="AA6070">
        <f t="shared" si="94"/>
        <v>39999.485015869097</v>
      </c>
      <c r="AB6070">
        <v>399900</v>
      </c>
      <c r="AC6070" s="2">
        <v>372687.6</v>
      </c>
    </row>
    <row r="6071" spans="1:29" x14ac:dyDescent="0.25">
      <c r="A6071">
        <v>6070</v>
      </c>
      <c r="B6071">
        <v>1324.5</v>
      </c>
      <c r="S6071">
        <v>6070</v>
      </c>
      <c r="T6071">
        <v>1325</v>
      </c>
      <c r="V6071">
        <v>6070</v>
      </c>
      <c r="W6071">
        <v>1336</v>
      </c>
      <c r="Y6071">
        <v>6070</v>
      </c>
      <c r="Z6071">
        <v>4.9998760223388605E-4</v>
      </c>
      <c r="AA6071">
        <f t="shared" si="94"/>
        <v>49998.760223388606</v>
      </c>
      <c r="AB6071">
        <v>499980</v>
      </c>
      <c r="AC6071" s="2">
        <v>368150.2</v>
      </c>
    </row>
    <row r="6072" spans="1:29" x14ac:dyDescent="0.25">
      <c r="A6072">
        <v>6071</v>
      </c>
      <c r="B6072">
        <v>1324.5</v>
      </c>
      <c r="S6072">
        <v>6071</v>
      </c>
      <c r="T6072">
        <v>1326</v>
      </c>
      <c r="V6072">
        <v>6071</v>
      </c>
      <c r="W6072">
        <v>1306</v>
      </c>
      <c r="Y6072">
        <v>6071</v>
      </c>
      <c r="Z6072">
        <v>3.99041175842285E-4</v>
      </c>
      <c r="AA6072">
        <f t="shared" si="94"/>
        <v>39904.117584228501</v>
      </c>
      <c r="AB6072">
        <v>400130</v>
      </c>
      <c r="AC6072" s="2">
        <v>369847.2</v>
      </c>
    </row>
    <row r="6073" spans="1:29" x14ac:dyDescent="0.25">
      <c r="A6073">
        <v>6072</v>
      </c>
      <c r="B6073">
        <v>1327.5</v>
      </c>
      <c r="S6073">
        <v>6072</v>
      </c>
      <c r="T6073">
        <v>1326</v>
      </c>
      <c r="V6073">
        <v>6072</v>
      </c>
      <c r="W6073">
        <v>1312</v>
      </c>
      <c r="Y6073">
        <v>6072</v>
      </c>
      <c r="Z6073">
        <v>4.0004253387451098E-4</v>
      </c>
      <c r="AA6073">
        <f t="shared" si="94"/>
        <v>40004.253387451099</v>
      </c>
      <c r="AB6073">
        <v>500020</v>
      </c>
      <c r="AC6073" s="2">
        <v>369135.2</v>
      </c>
    </row>
    <row r="6074" spans="1:29" x14ac:dyDescent="0.25">
      <c r="A6074">
        <v>6073</v>
      </c>
      <c r="B6074">
        <v>1325.4</v>
      </c>
      <c r="S6074">
        <v>6073</v>
      </c>
      <c r="T6074">
        <v>1327</v>
      </c>
      <c r="V6074">
        <v>6073</v>
      </c>
      <c r="W6074">
        <v>1331</v>
      </c>
      <c r="Y6074">
        <v>6073</v>
      </c>
      <c r="Z6074">
        <v>5.0001144409179596E-4</v>
      </c>
      <c r="AA6074">
        <f t="shared" si="94"/>
        <v>50001.144409179593</v>
      </c>
      <c r="AB6074">
        <v>399910</v>
      </c>
      <c r="AC6074" s="2">
        <v>371854.1</v>
      </c>
    </row>
    <row r="6075" spans="1:29" x14ac:dyDescent="0.25">
      <c r="A6075">
        <v>6074</v>
      </c>
      <c r="B6075">
        <v>1327.4</v>
      </c>
      <c r="S6075">
        <v>6074</v>
      </c>
      <c r="T6075">
        <v>1326</v>
      </c>
      <c r="V6075">
        <v>6074</v>
      </c>
      <c r="W6075">
        <v>1329</v>
      </c>
      <c r="Y6075">
        <v>6074</v>
      </c>
      <c r="Z6075">
        <v>3.9997100830078101E-4</v>
      </c>
      <c r="AA6075">
        <f t="shared" si="94"/>
        <v>39997.100830078103</v>
      </c>
      <c r="AB6075">
        <v>500110</v>
      </c>
      <c r="AC6075" s="2">
        <v>371731.20000000001</v>
      </c>
    </row>
    <row r="6076" spans="1:29" x14ac:dyDescent="0.25">
      <c r="A6076">
        <v>6075</v>
      </c>
      <c r="B6076">
        <v>1324.5</v>
      </c>
      <c r="S6076">
        <v>6075</v>
      </c>
      <c r="T6076">
        <v>1327</v>
      </c>
      <c r="V6076">
        <v>6075</v>
      </c>
      <c r="W6076">
        <v>1322</v>
      </c>
      <c r="Y6076">
        <v>6075</v>
      </c>
      <c r="Z6076">
        <v>5.00750541687011E-4</v>
      </c>
      <c r="AA6076">
        <f t="shared" si="94"/>
        <v>50075.054168701099</v>
      </c>
      <c r="AB6076">
        <v>399880</v>
      </c>
      <c r="AC6076" s="2">
        <v>369605.1</v>
      </c>
    </row>
    <row r="6077" spans="1:29" x14ac:dyDescent="0.25">
      <c r="A6077">
        <v>6076</v>
      </c>
      <c r="B6077">
        <v>1327.5</v>
      </c>
      <c r="S6077">
        <v>6076</v>
      </c>
      <c r="T6077">
        <v>1325</v>
      </c>
      <c r="V6077">
        <v>6076</v>
      </c>
      <c r="W6077">
        <v>1324</v>
      </c>
      <c r="Y6077">
        <v>6076</v>
      </c>
      <c r="Z6077">
        <v>5.0008296966552702E-4</v>
      </c>
      <c r="AA6077">
        <f t="shared" si="94"/>
        <v>50008.296966552705</v>
      </c>
      <c r="AB6077">
        <v>503210</v>
      </c>
      <c r="AC6077" s="2">
        <v>369174.3</v>
      </c>
    </row>
    <row r="6078" spans="1:29" x14ac:dyDescent="0.25">
      <c r="A6078">
        <v>6077</v>
      </c>
      <c r="B6078">
        <v>1327.5</v>
      </c>
      <c r="S6078">
        <v>6077</v>
      </c>
      <c r="T6078">
        <v>1328</v>
      </c>
      <c r="V6078">
        <v>6077</v>
      </c>
      <c r="W6078">
        <v>1336</v>
      </c>
      <c r="Y6078">
        <v>6077</v>
      </c>
      <c r="Z6078">
        <v>3.9989948272705001E-4</v>
      </c>
      <c r="AA6078">
        <f t="shared" si="94"/>
        <v>39989.948272704998</v>
      </c>
      <c r="AB6078">
        <v>399730</v>
      </c>
      <c r="AC6078" s="2">
        <v>370560.7</v>
      </c>
    </row>
    <row r="6079" spans="1:29" x14ac:dyDescent="0.25">
      <c r="A6079">
        <v>6078</v>
      </c>
      <c r="B6079">
        <v>1327.5</v>
      </c>
      <c r="S6079">
        <v>6078</v>
      </c>
      <c r="T6079">
        <v>1328</v>
      </c>
      <c r="V6079">
        <v>6078</v>
      </c>
      <c r="W6079">
        <v>1313</v>
      </c>
      <c r="Y6079">
        <v>6078</v>
      </c>
      <c r="Z6079">
        <v>5.0010681152343704E-4</v>
      </c>
      <c r="AA6079">
        <f t="shared" si="94"/>
        <v>50010.681152343706</v>
      </c>
      <c r="AB6079">
        <v>399920</v>
      </c>
      <c r="AC6079" s="2">
        <v>371049.6</v>
      </c>
    </row>
    <row r="6080" spans="1:29" x14ac:dyDescent="0.25">
      <c r="A6080">
        <v>6079</v>
      </c>
      <c r="B6080">
        <v>1327.4</v>
      </c>
      <c r="S6080">
        <v>6079</v>
      </c>
      <c r="T6080">
        <v>1328</v>
      </c>
      <c r="V6080">
        <v>6079</v>
      </c>
      <c r="W6080">
        <v>1367</v>
      </c>
      <c r="Y6080">
        <v>6079</v>
      </c>
      <c r="Z6080">
        <v>3.9992332458495998E-4</v>
      </c>
      <c r="AA6080">
        <f t="shared" si="94"/>
        <v>39992.332458495999</v>
      </c>
      <c r="AB6080">
        <v>400090</v>
      </c>
      <c r="AC6080" s="2">
        <v>370000.9</v>
      </c>
    </row>
    <row r="6081" spans="1:29" x14ac:dyDescent="0.25">
      <c r="A6081">
        <v>6080</v>
      </c>
      <c r="B6081">
        <v>1328.5</v>
      </c>
      <c r="S6081">
        <v>6080</v>
      </c>
      <c r="T6081">
        <v>1328</v>
      </c>
      <c r="V6081">
        <v>6080</v>
      </c>
      <c r="W6081">
        <v>1367</v>
      </c>
      <c r="Y6081">
        <v>6080</v>
      </c>
      <c r="Z6081">
        <v>4.0004253387451098E-4</v>
      </c>
      <c r="AA6081">
        <f t="shared" si="94"/>
        <v>40004.253387451099</v>
      </c>
      <c r="AB6081">
        <v>499950</v>
      </c>
      <c r="AC6081" s="2">
        <v>369524.7</v>
      </c>
    </row>
    <row r="6082" spans="1:29" x14ac:dyDescent="0.25">
      <c r="A6082">
        <v>6081</v>
      </c>
      <c r="B6082">
        <v>1328.7</v>
      </c>
      <c r="S6082">
        <v>6081</v>
      </c>
      <c r="T6082">
        <v>1327</v>
      </c>
      <c r="V6082">
        <v>6081</v>
      </c>
      <c r="W6082">
        <v>1341</v>
      </c>
      <c r="Y6082">
        <v>6081</v>
      </c>
      <c r="Z6082">
        <v>4.9996376037597602E-4</v>
      </c>
      <c r="AA6082">
        <f t="shared" ref="AA6082:AA6145" si="95">Z6082*100000000</f>
        <v>49996.376037597605</v>
      </c>
      <c r="AB6082">
        <v>399980</v>
      </c>
      <c r="AC6082" s="2">
        <v>370438.3</v>
      </c>
    </row>
    <row r="6083" spans="1:29" x14ac:dyDescent="0.25">
      <c r="A6083">
        <v>6082</v>
      </c>
      <c r="B6083">
        <v>1330.7</v>
      </c>
      <c r="S6083">
        <v>6082</v>
      </c>
      <c r="T6083">
        <v>1327</v>
      </c>
      <c r="V6083">
        <v>6082</v>
      </c>
      <c r="W6083">
        <v>1344</v>
      </c>
      <c r="Y6083">
        <v>6082</v>
      </c>
      <c r="Z6083">
        <v>5.00869750976562E-4</v>
      </c>
      <c r="AA6083">
        <f t="shared" si="95"/>
        <v>50086.975097656199</v>
      </c>
      <c r="AB6083">
        <v>499990</v>
      </c>
      <c r="AC6083" s="2">
        <v>371933.6</v>
      </c>
    </row>
    <row r="6084" spans="1:29" x14ac:dyDescent="0.25">
      <c r="A6084">
        <v>6083</v>
      </c>
      <c r="B6084">
        <v>1327.4</v>
      </c>
      <c r="S6084">
        <v>6083</v>
      </c>
      <c r="T6084">
        <v>1329</v>
      </c>
      <c r="V6084">
        <v>6083</v>
      </c>
      <c r="W6084">
        <v>1318</v>
      </c>
      <c r="Y6084">
        <v>6083</v>
      </c>
      <c r="Z6084">
        <v>4.0001869201660101E-4</v>
      </c>
      <c r="AA6084">
        <f t="shared" si="95"/>
        <v>40001.869201660098</v>
      </c>
      <c r="AB6084">
        <v>500150</v>
      </c>
      <c r="AC6084" s="2">
        <v>370697.1</v>
      </c>
    </row>
    <row r="6085" spans="1:29" x14ac:dyDescent="0.25">
      <c r="A6085">
        <v>6084</v>
      </c>
      <c r="B6085">
        <v>1328.5</v>
      </c>
      <c r="S6085">
        <v>6084</v>
      </c>
      <c r="T6085">
        <v>1330</v>
      </c>
      <c r="V6085">
        <v>6084</v>
      </c>
      <c r="W6085">
        <v>1308</v>
      </c>
      <c r="Y6085">
        <v>6084</v>
      </c>
      <c r="Z6085">
        <v>4.9993991851806599E-4</v>
      </c>
      <c r="AA6085">
        <f t="shared" si="95"/>
        <v>49993.991851806597</v>
      </c>
      <c r="AB6085">
        <v>399880</v>
      </c>
      <c r="AC6085" s="2">
        <v>368196.1</v>
      </c>
    </row>
    <row r="6086" spans="1:29" x14ac:dyDescent="0.25">
      <c r="A6086">
        <v>6085</v>
      </c>
      <c r="B6086">
        <v>1328.3</v>
      </c>
      <c r="S6086">
        <v>6085</v>
      </c>
      <c r="T6086">
        <v>1330</v>
      </c>
      <c r="V6086">
        <v>6085</v>
      </c>
      <c r="W6086">
        <v>1315</v>
      </c>
      <c r="Y6086">
        <v>6085</v>
      </c>
      <c r="Z6086">
        <v>4.9998760223388605E-4</v>
      </c>
      <c r="AA6086">
        <f t="shared" si="95"/>
        <v>49998.760223388606</v>
      </c>
      <c r="AB6086">
        <v>400010</v>
      </c>
      <c r="AC6086" s="2">
        <v>369732.1</v>
      </c>
    </row>
    <row r="6087" spans="1:29" x14ac:dyDescent="0.25">
      <c r="A6087">
        <v>6086</v>
      </c>
      <c r="B6087">
        <v>1330.6</v>
      </c>
      <c r="S6087">
        <v>6086</v>
      </c>
      <c r="T6087">
        <v>1330</v>
      </c>
      <c r="V6087">
        <v>6086</v>
      </c>
      <c r="W6087">
        <v>1349</v>
      </c>
      <c r="Y6087">
        <v>6086</v>
      </c>
      <c r="Z6087">
        <v>4.0106773376464801E-4</v>
      </c>
      <c r="AA6087">
        <f t="shared" si="95"/>
        <v>40106.7733764648</v>
      </c>
      <c r="AB6087">
        <v>500110</v>
      </c>
      <c r="AC6087" s="2">
        <v>370192</v>
      </c>
    </row>
    <row r="6088" spans="1:29" x14ac:dyDescent="0.25">
      <c r="A6088">
        <v>6087</v>
      </c>
      <c r="B6088">
        <v>1327.8</v>
      </c>
      <c r="S6088">
        <v>6087</v>
      </c>
      <c r="T6088">
        <v>1329</v>
      </c>
      <c r="V6088">
        <v>6087</v>
      </c>
      <c r="W6088">
        <v>1357</v>
      </c>
      <c r="Y6088">
        <v>6087</v>
      </c>
      <c r="Z6088">
        <v>4.9993991851806599E-4</v>
      </c>
      <c r="AA6088">
        <f t="shared" si="95"/>
        <v>49993.991851806597</v>
      </c>
      <c r="AB6088">
        <v>499920</v>
      </c>
      <c r="AC6088" s="2">
        <v>370116.7</v>
      </c>
    </row>
    <row r="6089" spans="1:29" x14ac:dyDescent="0.25">
      <c r="A6089">
        <v>6088</v>
      </c>
      <c r="B6089">
        <v>1328.5</v>
      </c>
      <c r="S6089">
        <v>6088</v>
      </c>
      <c r="T6089">
        <v>1328</v>
      </c>
      <c r="V6089">
        <v>6088</v>
      </c>
      <c r="W6089">
        <v>1397</v>
      </c>
      <c r="Y6089">
        <v>6088</v>
      </c>
      <c r="Z6089">
        <v>4.0004253387451098E-4</v>
      </c>
      <c r="AA6089">
        <f t="shared" si="95"/>
        <v>40004.253387451099</v>
      </c>
      <c r="AB6089">
        <v>399950</v>
      </c>
      <c r="AC6089" s="2">
        <v>369275.4</v>
      </c>
    </row>
    <row r="6090" spans="1:29" x14ac:dyDescent="0.25">
      <c r="A6090">
        <v>6089</v>
      </c>
      <c r="B6090">
        <v>1329.7</v>
      </c>
      <c r="S6090">
        <v>6089</v>
      </c>
      <c r="T6090">
        <v>1329</v>
      </c>
      <c r="V6090">
        <v>6089</v>
      </c>
      <c r="W6090">
        <v>1296</v>
      </c>
      <c r="Y6090">
        <v>6089</v>
      </c>
      <c r="Z6090">
        <v>3.9992332458495998E-4</v>
      </c>
      <c r="AA6090">
        <f t="shared" si="95"/>
        <v>39992.332458495999</v>
      </c>
      <c r="AB6090">
        <v>499980</v>
      </c>
      <c r="AC6090" s="2">
        <v>371217.8</v>
      </c>
    </row>
    <row r="6091" spans="1:29" x14ac:dyDescent="0.25">
      <c r="A6091">
        <v>6090</v>
      </c>
      <c r="B6091">
        <v>1330.7</v>
      </c>
      <c r="S6091">
        <v>6090</v>
      </c>
      <c r="T6091">
        <v>1330</v>
      </c>
      <c r="V6091">
        <v>6090</v>
      </c>
      <c r="W6091">
        <v>1349</v>
      </c>
      <c r="Y6091">
        <v>6090</v>
      </c>
      <c r="Z6091">
        <v>5.0010681152343704E-4</v>
      </c>
      <c r="AA6091">
        <f t="shared" si="95"/>
        <v>50010.681152343706</v>
      </c>
      <c r="AB6091">
        <v>400060</v>
      </c>
      <c r="AC6091" s="2">
        <v>368956.6</v>
      </c>
    </row>
    <row r="6092" spans="1:29" x14ac:dyDescent="0.25">
      <c r="A6092">
        <v>6091</v>
      </c>
      <c r="B6092">
        <v>1330.5</v>
      </c>
      <c r="S6092">
        <v>6091</v>
      </c>
      <c r="T6092">
        <v>1330</v>
      </c>
      <c r="V6092">
        <v>6091</v>
      </c>
      <c r="W6092">
        <v>1391</v>
      </c>
      <c r="Y6092">
        <v>6091</v>
      </c>
      <c r="Z6092">
        <v>3.9997100830078101E-4</v>
      </c>
      <c r="AA6092">
        <f t="shared" si="95"/>
        <v>39997.100830078103</v>
      </c>
      <c r="AB6092">
        <v>500000</v>
      </c>
      <c r="AC6092" s="2">
        <v>371828.4</v>
      </c>
    </row>
    <row r="6093" spans="1:29" x14ac:dyDescent="0.25">
      <c r="A6093">
        <v>6092</v>
      </c>
      <c r="B6093">
        <v>1332.6</v>
      </c>
      <c r="S6093">
        <v>6092</v>
      </c>
      <c r="T6093">
        <v>1331</v>
      </c>
      <c r="V6093">
        <v>6092</v>
      </c>
      <c r="W6093">
        <v>1351</v>
      </c>
      <c r="Y6093">
        <v>6092</v>
      </c>
      <c r="Z6093">
        <v>5.0001144409179596E-4</v>
      </c>
      <c r="AA6093">
        <f t="shared" si="95"/>
        <v>50001.144409179593</v>
      </c>
      <c r="AB6093">
        <v>400070</v>
      </c>
      <c r="AC6093" s="2">
        <v>370769.4</v>
      </c>
    </row>
    <row r="6094" spans="1:29" x14ac:dyDescent="0.25">
      <c r="A6094">
        <v>6093</v>
      </c>
      <c r="B6094">
        <v>1330.4</v>
      </c>
      <c r="S6094">
        <v>6093</v>
      </c>
      <c r="T6094">
        <v>1331</v>
      </c>
      <c r="V6094">
        <v>6093</v>
      </c>
      <c r="W6094">
        <v>1364</v>
      </c>
      <c r="Y6094">
        <v>6093</v>
      </c>
      <c r="Z6094">
        <v>4.00352478027343E-4</v>
      </c>
      <c r="AA6094">
        <f t="shared" si="95"/>
        <v>40035.247802734302</v>
      </c>
      <c r="AB6094">
        <v>499960</v>
      </c>
      <c r="AC6094" s="2">
        <v>370994.4</v>
      </c>
    </row>
    <row r="6095" spans="1:29" x14ac:dyDescent="0.25">
      <c r="A6095">
        <v>6094</v>
      </c>
      <c r="B6095">
        <v>1331.4</v>
      </c>
      <c r="S6095">
        <v>6094</v>
      </c>
      <c r="T6095">
        <v>1330</v>
      </c>
      <c r="V6095">
        <v>6094</v>
      </c>
      <c r="W6095">
        <v>1322</v>
      </c>
      <c r="Y6095">
        <v>6094</v>
      </c>
      <c r="Z6095">
        <v>4.0004253387451098E-4</v>
      </c>
      <c r="AA6095">
        <f t="shared" si="95"/>
        <v>40004.253387451099</v>
      </c>
      <c r="AB6095">
        <v>500110</v>
      </c>
      <c r="AC6095" s="2">
        <v>370650.6</v>
      </c>
    </row>
    <row r="6096" spans="1:29" x14ac:dyDescent="0.25">
      <c r="A6096">
        <v>6095</v>
      </c>
      <c r="B6096">
        <v>1329.5</v>
      </c>
      <c r="S6096">
        <v>6095</v>
      </c>
      <c r="T6096">
        <v>1331</v>
      </c>
      <c r="V6096">
        <v>6095</v>
      </c>
      <c r="W6096">
        <v>1335</v>
      </c>
      <c r="Y6096">
        <v>6095</v>
      </c>
      <c r="Z6096">
        <v>5.0752162933349605E-4</v>
      </c>
      <c r="AA6096">
        <f t="shared" si="95"/>
        <v>50752.162933349602</v>
      </c>
      <c r="AB6096">
        <v>399890</v>
      </c>
      <c r="AC6096" s="2">
        <v>370249.8</v>
      </c>
    </row>
    <row r="6097" spans="1:29" x14ac:dyDescent="0.25">
      <c r="A6097">
        <v>6096</v>
      </c>
      <c r="B6097">
        <v>1861.8</v>
      </c>
      <c r="S6097">
        <v>6096</v>
      </c>
      <c r="T6097">
        <v>1332</v>
      </c>
      <c r="V6097">
        <v>6096</v>
      </c>
      <c r="W6097">
        <v>1314</v>
      </c>
      <c r="Y6097">
        <v>6096</v>
      </c>
      <c r="Z6097">
        <v>3.9238929748535101E-4</v>
      </c>
      <c r="AA6097">
        <f t="shared" si="95"/>
        <v>39238.929748535098</v>
      </c>
      <c r="AB6097">
        <v>399980</v>
      </c>
      <c r="AC6097" s="2">
        <v>372377.3</v>
      </c>
    </row>
    <row r="6098" spans="1:29" x14ac:dyDescent="0.25">
      <c r="A6098">
        <v>6097</v>
      </c>
      <c r="B6098">
        <v>1332.7</v>
      </c>
      <c r="S6098">
        <v>6097</v>
      </c>
      <c r="T6098">
        <v>1332</v>
      </c>
      <c r="V6098">
        <v>6097</v>
      </c>
      <c r="W6098">
        <v>1304</v>
      </c>
      <c r="Y6098">
        <v>6097</v>
      </c>
      <c r="Z6098">
        <v>5.0003528594970697E-4</v>
      </c>
      <c r="AA6098">
        <f t="shared" si="95"/>
        <v>50003.528594970696</v>
      </c>
      <c r="AB6098">
        <v>500000</v>
      </c>
      <c r="AC6098" s="2">
        <v>372611.8</v>
      </c>
    </row>
    <row r="6099" spans="1:29" x14ac:dyDescent="0.25">
      <c r="A6099">
        <v>6098</v>
      </c>
      <c r="B6099">
        <v>1332.3</v>
      </c>
      <c r="S6099">
        <v>6098</v>
      </c>
      <c r="T6099">
        <v>1329</v>
      </c>
      <c r="V6099">
        <v>6098</v>
      </c>
      <c r="W6099">
        <v>1340</v>
      </c>
      <c r="Y6099">
        <v>6098</v>
      </c>
      <c r="Z6099">
        <v>4.8272609710693301E-4</v>
      </c>
      <c r="AA6099">
        <f t="shared" si="95"/>
        <v>48272.609710693301</v>
      </c>
      <c r="AB6099">
        <v>442100</v>
      </c>
      <c r="AC6099" s="2">
        <v>372298</v>
      </c>
    </row>
    <row r="6100" spans="1:29" x14ac:dyDescent="0.25">
      <c r="A6100">
        <v>6099</v>
      </c>
      <c r="B6100">
        <v>1333.5</v>
      </c>
      <c r="S6100">
        <v>6099</v>
      </c>
      <c r="T6100">
        <v>1331</v>
      </c>
      <c r="V6100">
        <v>6099</v>
      </c>
      <c r="W6100">
        <v>1316</v>
      </c>
      <c r="Y6100">
        <v>6099</v>
      </c>
      <c r="Z6100">
        <v>4.0082931518554602E-4</v>
      </c>
      <c r="AA6100">
        <f t="shared" si="95"/>
        <v>40082.9315185546</v>
      </c>
      <c r="AB6100">
        <v>497080</v>
      </c>
      <c r="AC6100" s="2">
        <v>370349</v>
      </c>
    </row>
    <row r="6101" spans="1:29" x14ac:dyDescent="0.25">
      <c r="A6101">
        <v>6100</v>
      </c>
      <c r="B6101">
        <v>1332.7</v>
      </c>
      <c r="S6101">
        <v>6100</v>
      </c>
      <c r="T6101">
        <v>1332</v>
      </c>
      <c r="V6101">
        <v>6100</v>
      </c>
      <c r="W6101">
        <v>1308</v>
      </c>
      <c r="Y6101">
        <v>6100</v>
      </c>
      <c r="Z6101">
        <v>5.0001144409179596E-4</v>
      </c>
      <c r="AA6101">
        <f t="shared" si="95"/>
        <v>50001.144409179593</v>
      </c>
      <c r="AB6101">
        <v>499950</v>
      </c>
      <c r="AC6101" s="2">
        <v>369894.5</v>
      </c>
    </row>
    <row r="6102" spans="1:29" x14ac:dyDescent="0.25">
      <c r="A6102">
        <v>6101</v>
      </c>
      <c r="B6102">
        <v>1333.3</v>
      </c>
      <c r="S6102">
        <v>6101</v>
      </c>
      <c r="T6102">
        <v>1332</v>
      </c>
      <c r="V6102">
        <v>6101</v>
      </c>
      <c r="W6102">
        <v>1316</v>
      </c>
      <c r="Y6102">
        <v>6101</v>
      </c>
      <c r="Z6102">
        <v>5.0001144409179596E-4</v>
      </c>
      <c r="AA6102">
        <f t="shared" si="95"/>
        <v>50001.144409179593</v>
      </c>
      <c r="AB6102">
        <v>453740</v>
      </c>
      <c r="AC6102" s="2">
        <v>377168</v>
      </c>
    </row>
    <row r="6103" spans="1:29" x14ac:dyDescent="0.25">
      <c r="A6103">
        <v>6102</v>
      </c>
      <c r="B6103">
        <v>1333.7</v>
      </c>
      <c r="S6103">
        <v>6102</v>
      </c>
      <c r="T6103">
        <v>2296</v>
      </c>
      <c r="V6103">
        <v>6102</v>
      </c>
      <c r="W6103">
        <v>1330</v>
      </c>
      <c r="Y6103">
        <v>6102</v>
      </c>
      <c r="Z6103">
        <v>4.0013790130615201E-4</v>
      </c>
      <c r="AA6103">
        <f t="shared" si="95"/>
        <v>40013.790130615198</v>
      </c>
      <c r="AB6103">
        <v>399810</v>
      </c>
      <c r="AC6103" s="2">
        <v>372191.8</v>
      </c>
    </row>
    <row r="6104" spans="1:29" x14ac:dyDescent="0.25">
      <c r="A6104">
        <v>6103</v>
      </c>
      <c r="B6104">
        <v>1332.3</v>
      </c>
      <c r="S6104">
        <v>6103</v>
      </c>
      <c r="T6104">
        <v>1332</v>
      </c>
      <c r="V6104">
        <v>6103</v>
      </c>
      <c r="W6104">
        <v>1402</v>
      </c>
      <c r="Y6104">
        <v>6103</v>
      </c>
      <c r="Z6104">
        <v>3.9987564086913999E-4</v>
      </c>
      <c r="AA6104">
        <f t="shared" si="95"/>
        <v>39987.564086913997</v>
      </c>
      <c r="AB6104">
        <v>499990</v>
      </c>
      <c r="AC6104" s="2">
        <v>371554.6</v>
      </c>
    </row>
    <row r="6105" spans="1:29" x14ac:dyDescent="0.25">
      <c r="A6105">
        <v>6104</v>
      </c>
      <c r="B6105">
        <v>1333.7</v>
      </c>
      <c r="S6105">
        <v>6104</v>
      </c>
      <c r="T6105">
        <v>2413</v>
      </c>
      <c r="V6105">
        <v>6104</v>
      </c>
      <c r="W6105">
        <v>1356</v>
      </c>
      <c r="Y6105">
        <v>6104</v>
      </c>
      <c r="Z6105">
        <v>4.9993991851806599E-4</v>
      </c>
      <c r="AA6105">
        <f t="shared" si="95"/>
        <v>49993.991851806597</v>
      </c>
      <c r="AB6105">
        <v>400130</v>
      </c>
      <c r="AC6105" s="2">
        <v>370153</v>
      </c>
    </row>
    <row r="6106" spans="1:29" x14ac:dyDescent="0.25">
      <c r="A6106">
        <v>6105</v>
      </c>
      <c r="B6106">
        <v>1334.5</v>
      </c>
      <c r="S6106">
        <v>6105</v>
      </c>
      <c r="T6106">
        <v>1329</v>
      </c>
      <c r="V6106">
        <v>6105</v>
      </c>
      <c r="W6106">
        <v>1349</v>
      </c>
      <c r="Y6106">
        <v>6105</v>
      </c>
      <c r="Z6106">
        <v>5.0005912780761699E-4</v>
      </c>
      <c r="AA6106">
        <f t="shared" si="95"/>
        <v>50005.912780761697</v>
      </c>
      <c r="AB6106">
        <v>500000</v>
      </c>
      <c r="AC6106" s="2">
        <v>374068.1</v>
      </c>
    </row>
    <row r="6107" spans="1:29" x14ac:dyDescent="0.25">
      <c r="A6107">
        <v>6106</v>
      </c>
      <c r="B6107">
        <v>1335.5</v>
      </c>
      <c r="S6107">
        <v>6106</v>
      </c>
      <c r="T6107">
        <v>1333</v>
      </c>
      <c r="V6107">
        <v>6106</v>
      </c>
      <c r="W6107">
        <v>1329</v>
      </c>
      <c r="Y6107">
        <v>6106</v>
      </c>
      <c r="Z6107">
        <v>4.1570663452148397E-4</v>
      </c>
      <c r="AA6107">
        <f t="shared" si="95"/>
        <v>41570.663452148394</v>
      </c>
      <c r="AB6107">
        <v>399840</v>
      </c>
      <c r="AC6107" s="2">
        <v>373035.1</v>
      </c>
    </row>
    <row r="6108" spans="1:29" x14ac:dyDescent="0.25">
      <c r="A6108">
        <v>6107</v>
      </c>
      <c r="B6108">
        <v>1334.6</v>
      </c>
      <c r="S6108">
        <v>6107</v>
      </c>
      <c r="T6108">
        <v>1336</v>
      </c>
      <c r="V6108">
        <v>6107</v>
      </c>
      <c r="W6108">
        <v>1347</v>
      </c>
      <c r="Y6108">
        <v>6107</v>
      </c>
      <c r="Z6108">
        <v>4.84633445739746E-4</v>
      </c>
      <c r="AA6108">
        <f t="shared" si="95"/>
        <v>48463.344573974602</v>
      </c>
      <c r="AB6108">
        <v>500000</v>
      </c>
      <c r="AC6108" s="2">
        <v>372427</v>
      </c>
    </row>
    <row r="6109" spans="1:29" x14ac:dyDescent="0.25">
      <c r="A6109">
        <v>6108</v>
      </c>
      <c r="B6109">
        <v>1335.5</v>
      </c>
      <c r="S6109">
        <v>6108</v>
      </c>
      <c r="T6109">
        <v>1335</v>
      </c>
      <c r="V6109">
        <v>6108</v>
      </c>
      <c r="W6109">
        <v>1313</v>
      </c>
      <c r="Y6109">
        <v>6108</v>
      </c>
      <c r="Z6109">
        <v>5.0144195556640599E-4</v>
      </c>
      <c r="AA6109">
        <f t="shared" si="95"/>
        <v>50144.195556640596</v>
      </c>
      <c r="AB6109">
        <v>400220</v>
      </c>
      <c r="AC6109" s="2">
        <v>371680.7</v>
      </c>
    </row>
    <row r="6110" spans="1:29" x14ac:dyDescent="0.25">
      <c r="A6110">
        <v>6109</v>
      </c>
      <c r="B6110">
        <v>1333.6</v>
      </c>
      <c r="S6110">
        <v>6109</v>
      </c>
      <c r="T6110">
        <v>1335</v>
      </c>
      <c r="V6110">
        <v>6109</v>
      </c>
      <c r="W6110">
        <v>1337</v>
      </c>
      <c r="Y6110">
        <v>6109</v>
      </c>
      <c r="Z6110">
        <v>3.9999485015869098E-4</v>
      </c>
      <c r="AA6110">
        <f t="shared" si="95"/>
        <v>39999.485015869097</v>
      </c>
      <c r="AB6110">
        <v>501060</v>
      </c>
      <c r="AC6110" s="2">
        <v>380476.3</v>
      </c>
    </row>
    <row r="6111" spans="1:29" x14ac:dyDescent="0.25">
      <c r="A6111">
        <v>6110</v>
      </c>
      <c r="B6111">
        <v>1334.4</v>
      </c>
      <c r="S6111">
        <v>6110</v>
      </c>
      <c r="T6111">
        <v>1334</v>
      </c>
      <c r="V6111">
        <v>6110</v>
      </c>
      <c r="W6111">
        <v>1338</v>
      </c>
      <c r="Y6111">
        <v>6110</v>
      </c>
      <c r="Z6111">
        <v>4.9998760223388605E-4</v>
      </c>
      <c r="AA6111">
        <f t="shared" si="95"/>
        <v>49998.760223388606</v>
      </c>
      <c r="AB6111">
        <v>399860</v>
      </c>
      <c r="AC6111" s="2">
        <v>371262.8</v>
      </c>
    </row>
    <row r="6112" spans="1:29" x14ac:dyDescent="0.25">
      <c r="A6112">
        <v>6111</v>
      </c>
      <c r="B6112">
        <v>1335.6</v>
      </c>
      <c r="S6112">
        <v>6111</v>
      </c>
      <c r="T6112">
        <v>1334</v>
      </c>
      <c r="V6112">
        <v>6111</v>
      </c>
      <c r="W6112">
        <v>1307</v>
      </c>
      <c r="Y6112">
        <v>6111</v>
      </c>
      <c r="Z6112">
        <v>3.9999485015869098E-4</v>
      </c>
      <c r="AA6112">
        <f t="shared" si="95"/>
        <v>39999.485015869097</v>
      </c>
      <c r="AB6112">
        <v>499960</v>
      </c>
      <c r="AC6112" s="2">
        <v>372565.6</v>
      </c>
    </row>
    <row r="6113" spans="1:29" x14ac:dyDescent="0.25">
      <c r="A6113">
        <v>6112</v>
      </c>
      <c r="B6113">
        <v>1334.6</v>
      </c>
      <c r="S6113">
        <v>6112</v>
      </c>
      <c r="T6113">
        <v>1334</v>
      </c>
      <c r="V6113">
        <v>6112</v>
      </c>
      <c r="W6113">
        <v>1315</v>
      </c>
      <c r="Y6113">
        <v>6112</v>
      </c>
      <c r="Z6113">
        <v>8.0139636993408197E-4</v>
      </c>
      <c r="AA6113">
        <f t="shared" si="95"/>
        <v>80139.636993408203</v>
      </c>
      <c r="AB6113">
        <v>400100</v>
      </c>
      <c r="AC6113" s="2">
        <v>373919</v>
      </c>
    </row>
    <row r="6114" spans="1:29" x14ac:dyDescent="0.25">
      <c r="A6114">
        <v>6113</v>
      </c>
      <c r="B6114">
        <v>1333.5</v>
      </c>
      <c r="S6114">
        <v>6113</v>
      </c>
      <c r="T6114">
        <v>1335</v>
      </c>
      <c r="V6114">
        <v>6113</v>
      </c>
      <c r="W6114">
        <v>1311</v>
      </c>
      <c r="Y6114">
        <v>6113</v>
      </c>
      <c r="Z6114">
        <v>8.9895725250244097E-4</v>
      </c>
      <c r="AA6114">
        <f t="shared" si="95"/>
        <v>89895.725250244097</v>
      </c>
      <c r="AB6114">
        <v>400160</v>
      </c>
      <c r="AC6114" s="2">
        <v>376164.2</v>
      </c>
    </row>
    <row r="6115" spans="1:29" x14ac:dyDescent="0.25">
      <c r="A6115">
        <v>6114</v>
      </c>
      <c r="B6115">
        <v>1333.5</v>
      </c>
      <c r="S6115">
        <v>6114</v>
      </c>
      <c r="T6115">
        <v>1335</v>
      </c>
      <c r="V6115">
        <v>6114</v>
      </c>
      <c r="W6115">
        <v>1349</v>
      </c>
      <c r="Y6115">
        <v>6114</v>
      </c>
      <c r="Z6115">
        <v>8.0008506774902305E-4</v>
      </c>
      <c r="AA6115">
        <f t="shared" si="95"/>
        <v>80008.5067749023</v>
      </c>
      <c r="AB6115">
        <v>399860</v>
      </c>
      <c r="AC6115" s="2">
        <v>373576.1</v>
      </c>
    </row>
    <row r="6116" spans="1:29" x14ac:dyDescent="0.25">
      <c r="A6116">
        <v>6115</v>
      </c>
      <c r="B6116">
        <v>1287.5</v>
      </c>
      <c r="S6116">
        <v>6115</v>
      </c>
      <c r="T6116">
        <v>1336</v>
      </c>
      <c r="V6116">
        <v>6115</v>
      </c>
      <c r="W6116">
        <v>1392</v>
      </c>
      <c r="Y6116">
        <v>6115</v>
      </c>
      <c r="Z6116">
        <v>9.0181827545166005E-4</v>
      </c>
      <c r="AA6116">
        <f t="shared" si="95"/>
        <v>90181.827545166001</v>
      </c>
      <c r="AB6116">
        <v>500150</v>
      </c>
      <c r="AC6116" s="2">
        <v>372013.4</v>
      </c>
    </row>
    <row r="6117" spans="1:29" x14ac:dyDescent="0.25">
      <c r="A6117">
        <v>6116</v>
      </c>
      <c r="B6117">
        <v>1285.4000000000001</v>
      </c>
      <c r="S6117">
        <v>6116</v>
      </c>
      <c r="T6117">
        <v>1336</v>
      </c>
      <c r="V6117">
        <v>6116</v>
      </c>
      <c r="W6117">
        <v>1367</v>
      </c>
      <c r="Y6117">
        <v>6116</v>
      </c>
      <c r="Z6117">
        <v>7.9822540283203103E-4</v>
      </c>
      <c r="AA6117">
        <f t="shared" si="95"/>
        <v>79822.54028320311</v>
      </c>
      <c r="AB6117">
        <v>399760</v>
      </c>
      <c r="AC6117" s="2">
        <v>372594.4</v>
      </c>
    </row>
    <row r="6118" spans="1:29" x14ac:dyDescent="0.25">
      <c r="A6118">
        <v>6117</v>
      </c>
      <c r="B6118">
        <v>1297.3</v>
      </c>
      <c r="S6118">
        <v>6117</v>
      </c>
      <c r="T6118">
        <v>1336</v>
      </c>
      <c r="V6118">
        <v>6117</v>
      </c>
      <c r="W6118">
        <v>1361</v>
      </c>
      <c r="Y6118">
        <v>6117</v>
      </c>
      <c r="Z6118">
        <v>7.9941749572753895E-4</v>
      </c>
      <c r="AA6118">
        <f t="shared" si="95"/>
        <v>79941.749572753892</v>
      </c>
      <c r="AB6118">
        <v>500050</v>
      </c>
      <c r="AC6118" s="2">
        <v>375451.7</v>
      </c>
    </row>
    <row r="6119" spans="1:29" x14ac:dyDescent="0.25">
      <c r="A6119">
        <v>6118</v>
      </c>
      <c r="B6119">
        <v>1294.4000000000001</v>
      </c>
      <c r="S6119">
        <v>6118</v>
      </c>
      <c r="T6119">
        <v>1335</v>
      </c>
      <c r="V6119">
        <v>6118</v>
      </c>
      <c r="W6119">
        <v>1349</v>
      </c>
      <c r="Y6119">
        <v>6118</v>
      </c>
      <c r="Z6119">
        <v>7.9779624938964796E-4</v>
      </c>
      <c r="AA6119">
        <f t="shared" si="95"/>
        <v>79779.6249389648</v>
      </c>
      <c r="AB6119">
        <v>400020</v>
      </c>
      <c r="AC6119" s="2">
        <v>373394.1</v>
      </c>
    </row>
    <row r="6120" spans="1:29" x14ac:dyDescent="0.25">
      <c r="A6120">
        <v>6119</v>
      </c>
      <c r="B6120">
        <v>1291.3</v>
      </c>
      <c r="S6120">
        <v>6119</v>
      </c>
      <c r="T6120">
        <v>1335</v>
      </c>
      <c r="V6120">
        <v>6119</v>
      </c>
      <c r="W6120">
        <v>1320</v>
      </c>
      <c r="Y6120">
        <v>6119</v>
      </c>
      <c r="Z6120">
        <v>8.5909366607665998E-4</v>
      </c>
      <c r="AA6120">
        <f t="shared" si="95"/>
        <v>85909.366607666001</v>
      </c>
      <c r="AB6120">
        <v>500000</v>
      </c>
      <c r="AC6120" s="2">
        <v>372829.9</v>
      </c>
    </row>
    <row r="6121" spans="1:29" x14ac:dyDescent="0.25">
      <c r="A6121">
        <v>6120</v>
      </c>
      <c r="B6121">
        <v>1289.5999999999999</v>
      </c>
      <c r="S6121">
        <v>6120</v>
      </c>
      <c r="T6121">
        <v>1337</v>
      </c>
      <c r="V6121">
        <v>6120</v>
      </c>
      <c r="W6121">
        <v>1350</v>
      </c>
      <c r="Y6121">
        <v>6120</v>
      </c>
      <c r="Z6121">
        <v>7.9808235168457001E-4</v>
      </c>
      <c r="AA6121">
        <f t="shared" si="95"/>
        <v>79808.235168457002</v>
      </c>
      <c r="AB6121">
        <v>400250</v>
      </c>
      <c r="AC6121" s="2">
        <v>373146.5</v>
      </c>
    </row>
    <row r="6122" spans="1:29" x14ac:dyDescent="0.25">
      <c r="A6122">
        <v>6121</v>
      </c>
      <c r="B6122">
        <v>1288.5</v>
      </c>
      <c r="S6122">
        <v>6121</v>
      </c>
      <c r="T6122">
        <v>1337</v>
      </c>
      <c r="V6122">
        <v>6121</v>
      </c>
      <c r="W6122">
        <v>1310</v>
      </c>
      <c r="Y6122">
        <v>6121</v>
      </c>
      <c r="Z6122">
        <v>8.8362693786621003E-4</v>
      </c>
      <c r="AA6122">
        <f t="shared" si="95"/>
        <v>88362.693786621006</v>
      </c>
      <c r="AB6122">
        <v>399880</v>
      </c>
      <c r="AC6122" s="2">
        <v>374500.1</v>
      </c>
    </row>
    <row r="6123" spans="1:29" x14ac:dyDescent="0.25">
      <c r="A6123">
        <v>6122</v>
      </c>
      <c r="B6123">
        <v>1287.3</v>
      </c>
      <c r="S6123">
        <v>6122</v>
      </c>
      <c r="T6123">
        <v>1337</v>
      </c>
      <c r="V6123">
        <v>6122</v>
      </c>
      <c r="W6123">
        <v>1327</v>
      </c>
      <c r="Y6123">
        <v>6122</v>
      </c>
      <c r="Z6123">
        <v>8.0237388610839803E-4</v>
      </c>
      <c r="AA6123">
        <f t="shared" si="95"/>
        <v>80237.3886108398</v>
      </c>
      <c r="AB6123">
        <v>500030</v>
      </c>
      <c r="AC6123" s="2">
        <v>372927.3</v>
      </c>
    </row>
    <row r="6124" spans="1:29" x14ac:dyDescent="0.25">
      <c r="A6124">
        <v>6123</v>
      </c>
      <c r="B6124">
        <v>1286.2</v>
      </c>
      <c r="S6124">
        <v>6123</v>
      </c>
      <c r="T6124">
        <v>1337</v>
      </c>
      <c r="V6124">
        <v>6123</v>
      </c>
      <c r="W6124">
        <v>1335</v>
      </c>
      <c r="Y6124">
        <v>6123</v>
      </c>
      <c r="Z6124">
        <v>8.988618850708E-4</v>
      </c>
      <c r="AA6124">
        <f t="shared" si="95"/>
        <v>89886.188507080005</v>
      </c>
      <c r="AB6124">
        <v>451570</v>
      </c>
      <c r="AC6124" s="2">
        <v>374533.1</v>
      </c>
    </row>
    <row r="6125" spans="1:29" x14ac:dyDescent="0.25">
      <c r="A6125">
        <v>6124</v>
      </c>
      <c r="B6125">
        <v>1290.7</v>
      </c>
      <c r="S6125">
        <v>6124</v>
      </c>
      <c r="T6125">
        <v>1336</v>
      </c>
      <c r="V6125">
        <v>6124</v>
      </c>
      <c r="W6125">
        <v>1309</v>
      </c>
      <c r="Y6125">
        <v>6124</v>
      </c>
      <c r="Z6125">
        <v>8.9988708496093698E-4</v>
      </c>
      <c r="AA6125">
        <f t="shared" si="95"/>
        <v>89988.708496093692</v>
      </c>
      <c r="AB6125">
        <v>451410</v>
      </c>
      <c r="AC6125" s="2">
        <v>371959.5</v>
      </c>
    </row>
    <row r="6126" spans="1:29" x14ac:dyDescent="0.25">
      <c r="A6126">
        <v>6125</v>
      </c>
      <c r="B6126">
        <v>1291.4000000000001</v>
      </c>
      <c r="S6126">
        <v>6125</v>
      </c>
      <c r="T6126">
        <v>1337</v>
      </c>
      <c r="V6126">
        <v>6125</v>
      </c>
      <c r="W6126">
        <v>1320</v>
      </c>
      <c r="Y6126">
        <v>6125</v>
      </c>
      <c r="Z6126">
        <v>6.7193508148193299E-4</v>
      </c>
      <c r="AA6126">
        <f t="shared" si="95"/>
        <v>67193.508148193301</v>
      </c>
      <c r="AB6126">
        <v>400030</v>
      </c>
      <c r="AC6126" s="2">
        <v>375718.7</v>
      </c>
    </row>
    <row r="6127" spans="1:29" x14ac:dyDescent="0.25">
      <c r="A6127">
        <v>6126</v>
      </c>
      <c r="B6127">
        <v>1286.5</v>
      </c>
      <c r="S6127">
        <v>6126</v>
      </c>
      <c r="T6127">
        <v>1338</v>
      </c>
      <c r="V6127">
        <v>6126</v>
      </c>
      <c r="W6127">
        <v>1372</v>
      </c>
      <c r="Y6127">
        <v>6126</v>
      </c>
      <c r="Z6127">
        <v>4.9986839294433505E-4</v>
      </c>
      <c r="AA6127">
        <f t="shared" si="95"/>
        <v>49986.839294433506</v>
      </c>
      <c r="AB6127">
        <v>500090</v>
      </c>
      <c r="AC6127" s="2">
        <v>372673.9</v>
      </c>
    </row>
    <row r="6128" spans="1:29" x14ac:dyDescent="0.25">
      <c r="A6128">
        <v>6127</v>
      </c>
      <c r="B6128">
        <v>1290.7</v>
      </c>
      <c r="S6128">
        <v>6127</v>
      </c>
      <c r="T6128">
        <v>1338</v>
      </c>
      <c r="V6128">
        <v>6127</v>
      </c>
      <c r="W6128">
        <v>1347</v>
      </c>
      <c r="Y6128">
        <v>6127</v>
      </c>
      <c r="Z6128">
        <v>4.28509712219238E-4</v>
      </c>
      <c r="AA6128">
        <f t="shared" si="95"/>
        <v>42850.971221923799</v>
      </c>
      <c r="AB6128">
        <v>499930</v>
      </c>
      <c r="AC6128" s="2">
        <v>374845.5</v>
      </c>
    </row>
    <row r="6129" spans="1:29" x14ac:dyDescent="0.25">
      <c r="A6129">
        <v>6128</v>
      </c>
      <c r="B6129">
        <v>1288.7</v>
      </c>
      <c r="S6129">
        <v>6128</v>
      </c>
      <c r="T6129">
        <v>1334</v>
      </c>
      <c r="V6129">
        <v>6128</v>
      </c>
      <c r="W6129">
        <v>1361</v>
      </c>
      <c r="Y6129">
        <v>6128</v>
      </c>
      <c r="Z6129">
        <v>4.7154426574706998E-4</v>
      </c>
      <c r="AA6129">
        <f t="shared" si="95"/>
        <v>47154.426574706995</v>
      </c>
      <c r="AB6129">
        <v>399980</v>
      </c>
      <c r="AC6129" s="2">
        <v>375571.1</v>
      </c>
    </row>
    <row r="6130" spans="1:29" x14ac:dyDescent="0.25">
      <c r="A6130">
        <v>6129</v>
      </c>
      <c r="B6130">
        <v>1290.5</v>
      </c>
      <c r="S6130">
        <v>6129</v>
      </c>
      <c r="T6130">
        <v>1316</v>
      </c>
      <c r="V6130">
        <v>6129</v>
      </c>
      <c r="W6130">
        <v>1355</v>
      </c>
      <c r="Y6130">
        <v>6129</v>
      </c>
      <c r="Z6130">
        <v>4.9996376037597602E-4</v>
      </c>
      <c r="AA6130">
        <f t="shared" si="95"/>
        <v>49996.376037597605</v>
      </c>
      <c r="AB6130">
        <v>400000</v>
      </c>
      <c r="AC6130" s="2">
        <v>375534.1</v>
      </c>
    </row>
    <row r="6131" spans="1:29" x14ac:dyDescent="0.25">
      <c r="A6131">
        <v>6130</v>
      </c>
      <c r="B6131">
        <v>1288.5</v>
      </c>
      <c r="S6131">
        <v>6130</v>
      </c>
      <c r="T6131">
        <v>1317</v>
      </c>
      <c r="V6131">
        <v>6130</v>
      </c>
      <c r="W6131">
        <v>1390</v>
      </c>
      <c r="Y6131">
        <v>6130</v>
      </c>
      <c r="Z6131">
        <v>4.09317016601562E-4</v>
      </c>
      <c r="AA6131">
        <f t="shared" si="95"/>
        <v>40931.701660156199</v>
      </c>
      <c r="AB6131">
        <v>500010</v>
      </c>
      <c r="AC6131" s="2">
        <v>373894.9</v>
      </c>
    </row>
    <row r="6132" spans="1:29" x14ac:dyDescent="0.25">
      <c r="A6132">
        <v>6131</v>
      </c>
      <c r="B6132">
        <v>1289.3</v>
      </c>
      <c r="S6132">
        <v>6131</v>
      </c>
      <c r="T6132">
        <v>1317</v>
      </c>
      <c r="V6132">
        <v>6131</v>
      </c>
      <c r="W6132">
        <v>1330</v>
      </c>
      <c r="Y6132">
        <v>6131</v>
      </c>
      <c r="Z6132">
        <v>4.9066543579101497E-4</v>
      </c>
      <c r="AA6132">
        <f t="shared" si="95"/>
        <v>49066.543579101497</v>
      </c>
      <c r="AB6132">
        <v>401110</v>
      </c>
      <c r="AC6132" s="2">
        <v>372583.4</v>
      </c>
    </row>
    <row r="6133" spans="1:29" x14ac:dyDescent="0.25">
      <c r="A6133">
        <v>6132</v>
      </c>
      <c r="B6133">
        <v>1290.4000000000001</v>
      </c>
      <c r="S6133">
        <v>6132</v>
      </c>
      <c r="T6133">
        <v>1318</v>
      </c>
      <c r="V6133">
        <v>6132</v>
      </c>
      <c r="W6133">
        <v>1343</v>
      </c>
      <c r="Y6133">
        <v>6132</v>
      </c>
      <c r="Z6133">
        <v>5.0001144409179596E-4</v>
      </c>
      <c r="AA6133">
        <f t="shared" si="95"/>
        <v>50001.144409179593</v>
      </c>
      <c r="AB6133">
        <v>499920</v>
      </c>
      <c r="AC6133" s="2">
        <v>376557.9</v>
      </c>
    </row>
    <row r="6134" spans="1:29" x14ac:dyDescent="0.25">
      <c r="A6134">
        <v>6133</v>
      </c>
      <c r="B6134">
        <v>1291.3</v>
      </c>
      <c r="S6134">
        <v>6133</v>
      </c>
      <c r="T6134">
        <v>1318</v>
      </c>
      <c r="V6134">
        <v>6133</v>
      </c>
      <c r="W6134">
        <v>1320</v>
      </c>
      <c r="Y6134">
        <v>6133</v>
      </c>
      <c r="Z6134">
        <v>4.9998760223388605E-4</v>
      </c>
      <c r="AA6134">
        <f t="shared" si="95"/>
        <v>49998.760223388606</v>
      </c>
      <c r="AB6134">
        <v>400020</v>
      </c>
      <c r="AC6134" s="2">
        <v>375184.4</v>
      </c>
    </row>
    <row r="6135" spans="1:29" x14ac:dyDescent="0.25">
      <c r="A6135">
        <v>6134</v>
      </c>
      <c r="B6135">
        <v>1287.4000000000001</v>
      </c>
      <c r="S6135">
        <v>6134</v>
      </c>
      <c r="T6135">
        <v>1319</v>
      </c>
      <c r="V6135">
        <v>6134</v>
      </c>
      <c r="W6135">
        <v>1337</v>
      </c>
      <c r="Y6135">
        <v>6134</v>
      </c>
      <c r="Z6135">
        <v>4.0001869201660101E-4</v>
      </c>
      <c r="AA6135">
        <f t="shared" si="95"/>
        <v>40001.869201660098</v>
      </c>
      <c r="AB6135">
        <v>500030</v>
      </c>
      <c r="AC6135" s="2">
        <v>376263.5</v>
      </c>
    </row>
    <row r="6136" spans="1:29" x14ac:dyDescent="0.25">
      <c r="A6136">
        <v>6135</v>
      </c>
      <c r="B6136">
        <v>1290.5</v>
      </c>
      <c r="S6136">
        <v>6135</v>
      </c>
      <c r="T6136">
        <v>1319</v>
      </c>
      <c r="V6136">
        <v>6135</v>
      </c>
      <c r="W6136">
        <v>1314</v>
      </c>
      <c r="Y6136">
        <v>6135</v>
      </c>
      <c r="Z6136">
        <v>5.0001144409179596E-4</v>
      </c>
      <c r="AA6136">
        <f t="shared" si="95"/>
        <v>50001.144409179593</v>
      </c>
      <c r="AB6136">
        <v>467410</v>
      </c>
      <c r="AC6136" s="2">
        <v>373822.6</v>
      </c>
    </row>
    <row r="6137" spans="1:29" x14ac:dyDescent="0.25">
      <c r="A6137">
        <v>6136</v>
      </c>
      <c r="B6137">
        <v>1291.5</v>
      </c>
      <c r="S6137">
        <v>6136</v>
      </c>
      <c r="T6137">
        <v>1318</v>
      </c>
      <c r="V6137">
        <v>6136</v>
      </c>
      <c r="W6137">
        <v>1325</v>
      </c>
      <c r="Y6137">
        <v>6136</v>
      </c>
      <c r="Z6137">
        <v>4.9998760223388605E-4</v>
      </c>
      <c r="AA6137">
        <f t="shared" si="95"/>
        <v>49998.760223388606</v>
      </c>
      <c r="AB6137">
        <v>400000</v>
      </c>
      <c r="AC6137" s="2">
        <v>384510.5</v>
      </c>
    </row>
    <row r="6138" spans="1:29" x14ac:dyDescent="0.25">
      <c r="A6138">
        <v>6137</v>
      </c>
      <c r="B6138">
        <v>1291.5</v>
      </c>
      <c r="S6138">
        <v>6137</v>
      </c>
      <c r="T6138">
        <v>1318</v>
      </c>
      <c r="V6138">
        <v>6137</v>
      </c>
      <c r="W6138">
        <v>1314</v>
      </c>
      <c r="Y6138">
        <v>6137</v>
      </c>
      <c r="Z6138">
        <v>4.0001869201660101E-4</v>
      </c>
      <c r="AA6138">
        <f t="shared" si="95"/>
        <v>40001.869201660098</v>
      </c>
      <c r="AB6138">
        <v>500030</v>
      </c>
      <c r="AC6138" s="2">
        <v>375905.6</v>
      </c>
    </row>
    <row r="6139" spans="1:29" x14ac:dyDescent="0.25">
      <c r="A6139">
        <v>6138</v>
      </c>
      <c r="B6139">
        <v>1291.5</v>
      </c>
      <c r="S6139">
        <v>6138</v>
      </c>
      <c r="T6139">
        <v>1317</v>
      </c>
      <c r="V6139">
        <v>6138</v>
      </c>
      <c r="W6139">
        <v>1357</v>
      </c>
      <c r="Y6139">
        <v>6138</v>
      </c>
      <c r="Z6139">
        <v>4.9996376037597602E-4</v>
      </c>
      <c r="AA6139">
        <f t="shared" si="95"/>
        <v>49996.376037597605</v>
      </c>
      <c r="AB6139">
        <v>501450</v>
      </c>
      <c r="AC6139" s="2">
        <v>378157.1</v>
      </c>
    </row>
    <row r="6140" spans="1:29" x14ac:dyDescent="0.25">
      <c r="A6140">
        <v>6139</v>
      </c>
      <c r="B6140">
        <v>1291.8</v>
      </c>
      <c r="S6140">
        <v>6139</v>
      </c>
      <c r="T6140">
        <v>1320</v>
      </c>
      <c r="V6140">
        <v>6139</v>
      </c>
      <c r="W6140">
        <v>1357</v>
      </c>
      <c r="Y6140">
        <v>6139</v>
      </c>
      <c r="Z6140">
        <v>5.01108169555664E-4</v>
      </c>
      <c r="AA6140">
        <f t="shared" si="95"/>
        <v>50110.816955566399</v>
      </c>
      <c r="AB6140">
        <v>499780</v>
      </c>
      <c r="AC6140" s="2">
        <v>375447</v>
      </c>
    </row>
    <row r="6141" spans="1:29" x14ac:dyDescent="0.25">
      <c r="A6141">
        <v>6140</v>
      </c>
      <c r="B6141">
        <v>1293.7</v>
      </c>
      <c r="S6141">
        <v>6140</v>
      </c>
      <c r="T6141">
        <v>1322</v>
      </c>
      <c r="V6141">
        <v>6140</v>
      </c>
      <c r="W6141">
        <v>1354</v>
      </c>
      <c r="Y6141">
        <v>6140</v>
      </c>
      <c r="Z6141">
        <v>4.9996376037597602E-4</v>
      </c>
      <c r="AA6141">
        <f t="shared" si="95"/>
        <v>49996.376037597605</v>
      </c>
      <c r="AB6141">
        <v>500020</v>
      </c>
      <c r="AC6141" s="2">
        <v>376230.3</v>
      </c>
    </row>
    <row r="6142" spans="1:29" x14ac:dyDescent="0.25">
      <c r="A6142">
        <v>6141</v>
      </c>
      <c r="B6142">
        <v>1292.2</v>
      </c>
      <c r="S6142">
        <v>6141</v>
      </c>
      <c r="T6142">
        <v>1321</v>
      </c>
      <c r="V6142">
        <v>6141</v>
      </c>
      <c r="W6142">
        <v>1388</v>
      </c>
      <c r="Y6142">
        <v>6141</v>
      </c>
      <c r="Z6142">
        <v>4.0094852447509702E-4</v>
      </c>
      <c r="AA6142">
        <f t="shared" si="95"/>
        <v>40094.8524475097</v>
      </c>
      <c r="AB6142">
        <v>451870</v>
      </c>
      <c r="AC6142" s="2">
        <v>377586.9</v>
      </c>
    </row>
    <row r="6143" spans="1:29" x14ac:dyDescent="0.25">
      <c r="A6143">
        <v>6142</v>
      </c>
      <c r="B6143">
        <v>1292.5</v>
      </c>
      <c r="S6143">
        <v>6142</v>
      </c>
      <c r="T6143">
        <v>1322</v>
      </c>
      <c r="V6143">
        <v>6142</v>
      </c>
      <c r="W6143">
        <v>1361</v>
      </c>
      <c r="Y6143">
        <v>6142</v>
      </c>
      <c r="Z6143">
        <v>4.9998760223388605E-4</v>
      </c>
      <c r="AA6143">
        <f t="shared" si="95"/>
        <v>49998.760223388606</v>
      </c>
      <c r="AB6143">
        <v>484550</v>
      </c>
      <c r="AC6143" s="2">
        <v>375005.3</v>
      </c>
    </row>
    <row r="6144" spans="1:29" x14ac:dyDescent="0.25">
      <c r="A6144">
        <v>6143</v>
      </c>
      <c r="B6144">
        <v>1292.5</v>
      </c>
      <c r="S6144">
        <v>6143</v>
      </c>
      <c r="T6144">
        <v>1321</v>
      </c>
      <c r="V6144">
        <v>6143</v>
      </c>
      <c r="W6144">
        <v>1367</v>
      </c>
      <c r="Y6144">
        <v>6143</v>
      </c>
      <c r="Z6144">
        <v>4.9996376037597602E-4</v>
      </c>
      <c r="AA6144">
        <f t="shared" si="95"/>
        <v>49996.376037597605</v>
      </c>
      <c r="AB6144">
        <v>400000</v>
      </c>
      <c r="AC6144" s="2">
        <v>376103.3</v>
      </c>
    </row>
    <row r="6145" spans="1:29" x14ac:dyDescent="0.25">
      <c r="A6145">
        <v>6144</v>
      </c>
      <c r="B6145">
        <v>1292.4000000000001</v>
      </c>
      <c r="S6145">
        <v>6144</v>
      </c>
      <c r="T6145">
        <v>1320</v>
      </c>
      <c r="V6145">
        <v>6144</v>
      </c>
      <c r="W6145">
        <v>1336</v>
      </c>
      <c r="Y6145">
        <v>6144</v>
      </c>
      <c r="Z6145">
        <v>4.0004253387451098E-4</v>
      </c>
      <c r="AA6145">
        <f t="shared" si="95"/>
        <v>40004.253387451099</v>
      </c>
      <c r="AB6145">
        <v>400290</v>
      </c>
      <c r="AC6145" s="2">
        <v>373744.4</v>
      </c>
    </row>
    <row r="6146" spans="1:29" x14ac:dyDescent="0.25">
      <c r="A6146">
        <v>6145</v>
      </c>
      <c r="B6146">
        <v>1292.4000000000001</v>
      </c>
      <c r="S6146">
        <v>6145</v>
      </c>
      <c r="T6146">
        <v>1319</v>
      </c>
      <c r="V6146">
        <v>6145</v>
      </c>
      <c r="W6146">
        <v>1327</v>
      </c>
      <c r="Y6146">
        <v>6145</v>
      </c>
      <c r="Z6146">
        <v>5.0001144409179596E-4</v>
      </c>
      <c r="AA6146">
        <f t="shared" ref="AA6146:AA6209" si="96">Z6146*100000000</f>
        <v>50001.144409179593</v>
      </c>
      <c r="AB6146">
        <v>399940</v>
      </c>
      <c r="AC6146" s="2">
        <v>378372.2</v>
      </c>
    </row>
    <row r="6147" spans="1:29" x14ac:dyDescent="0.25">
      <c r="A6147">
        <v>6146</v>
      </c>
      <c r="B6147">
        <v>1293.5</v>
      </c>
      <c r="S6147">
        <v>6146</v>
      </c>
      <c r="T6147">
        <v>1319</v>
      </c>
      <c r="V6147">
        <v>6146</v>
      </c>
      <c r="W6147">
        <v>1338</v>
      </c>
      <c r="Y6147">
        <v>6146</v>
      </c>
      <c r="Z6147">
        <v>4.9998760223388605E-4</v>
      </c>
      <c r="AA6147">
        <f t="shared" si="96"/>
        <v>49998.760223388606</v>
      </c>
      <c r="AB6147">
        <v>500010</v>
      </c>
      <c r="AC6147" s="2">
        <v>378776.2</v>
      </c>
    </row>
    <row r="6148" spans="1:29" x14ac:dyDescent="0.25">
      <c r="A6148">
        <v>6147</v>
      </c>
      <c r="B6148">
        <v>1293.5999999999999</v>
      </c>
      <c r="S6148">
        <v>6147</v>
      </c>
      <c r="T6148">
        <v>1321</v>
      </c>
      <c r="V6148">
        <v>6147</v>
      </c>
      <c r="W6148">
        <v>1328</v>
      </c>
      <c r="Y6148">
        <v>6147</v>
      </c>
      <c r="Z6148">
        <v>4.4174194335937499E-4</v>
      </c>
      <c r="AA6148">
        <f t="shared" si="96"/>
        <v>44174.1943359375</v>
      </c>
      <c r="AB6148">
        <v>500340</v>
      </c>
      <c r="AC6148" s="2">
        <v>375212.5</v>
      </c>
    </row>
    <row r="6149" spans="1:29" x14ac:dyDescent="0.25">
      <c r="A6149">
        <v>6148</v>
      </c>
      <c r="B6149">
        <v>1294.5999999999999</v>
      </c>
      <c r="S6149">
        <v>6148</v>
      </c>
      <c r="T6149">
        <v>1322</v>
      </c>
      <c r="V6149">
        <v>6148</v>
      </c>
      <c r="W6149">
        <v>1314</v>
      </c>
      <c r="Y6149">
        <v>6148</v>
      </c>
      <c r="Z6149">
        <v>4.9557685852050703E-4</v>
      </c>
      <c r="AA6149">
        <f t="shared" si="96"/>
        <v>49557.685852050701</v>
      </c>
      <c r="AB6149">
        <v>451670</v>
      </c>
      <c r="AC6149" s="2">
        <v>373837.1</v>
      </c>
    </row>
    <row r="6150" spans="1:29" x14ac:dyDescent="0.25">
      <c r="A6150">
        <v>6149</v>
      </c>
      <c r="B6150">
        <v>1294.3</v>
      </c>
      <c r="S6150">
        <v>6149</v>
      </c>
      <c r="T6150">
        <v>1322</v>
      </c>
      <c r="V6150">
        <v>6149</v>
      </c>
      <c r="W6150">
        <v>1357</v>
      </c>
      <c r="Y6150">
        <v>6149</v>
      </c>
      <c r="Z6150">
        <v>5.0003528594970697E-4</v>
      </c>
      <c r="AA6150">
        <f t="shared" si="96"/>
        <v>50003.528594970696</v>
      </c>
      <c r="AB6150">
        <v>501500</v>
      </c>
      <c r="AC6150" s="2">
        <v>378422.3</v>
      </c>
    </row>
    <row r="6151" spans="1:29" x14ac:dyDescent="0.25">
      <c r="A6151">
        <v>6150</v>
      </c>
      <c r="B6151">
        <v>1294.3</v>
      </c>
      <c r="S6151">
        <v>6150</v>
      </c>
      <c r="T6151">
        <v>1322</v>
      </c>
      <c r="V6151">
        <v>6150</v>
      </c>
      <c r="W6151">
        <v>1340</v>
      </c>
      <c r="Y6151">
        <v>6150</v>
      </c>
      <c r="Z6151">
        <v>3.9994716644287099E-4</v>
      </c>
      <c r="AA6151">
        <f t="shared" si="96"/>
        <v>39994.716644287102</v>
      </c>
      <c r="AB6151">
        <v>400030</v>
      </c>
      <c r="AC6151" s="2">
        <v>378329</v>
      </c>
    </row>
    <row r="6152" spans="1:29" x14ac:dyDescent="0.25">
      <c r="A6152">
        <v>6151</v>
      </c>
      <c r="B6152">
        <v>1292.5999999999999</v>
      </c>
      <c r="S6152">
        <v>6151</v>
      </c>
      <c r="T6152">
        <v>1320</v>
      </c>
      <c r="V6152">
        <v>6151</v>
      </c>
      <c r="W6152">
        <v>1354</v>
      </c>
      <c r="Y6152">
        <v>6151</v>
      </c>
      <c r="Z6152">
        <v>3.9999485015869098E-4</v>
      </c>
      <c r="AA6152">
        <f t="shared" si="96"/>
        <v>39999.485015869097</v>
      </c>
      <c r="AB6152">
        <v>500060</v>
      </c>
      <c r="AC6152" s="2">
        <v>377953.6</v>
      </c>
    </row>
    <row r="6153" spans="1:29" x14ac:dyDescent="0.25">
      <c r="A6153">
        <v>6152</v>
      </c>
      <c r="B6153">
        <v>1295.4000000000001</v>
      </c>
      <c r="S6153">
        <v>6152</v>
      </c>
      <c r="T6153">
        <v>1320</v>
      </c>
      <c r="V6153">
        <v>6152</v>
      </c>
      <c r="W6153">
        <v>1395</v>
      </c>
      <c r="Y6153">
        <v>6152</v>
      </c>
      <c r="Z6153">
        <v>4.9998760223388605E-4</v>
      </c>
      <c r="AA6153">
        <f t="shared" si="96"/>
        <v>49998.760223388606</v>
      </c>
      <c r="AB6153">
        <v>462550</v>
      </c>
      <c r="AC6153" s="2">
        <v>374818.2</v>
      </c>
    </row>
    <row r="6154" spans="1:29" x14ac:dyDescent="0.25">
      <c r="A6154">
        <v>6153</v>
      </c>
      <c r="B6154">
        <v>1294.5</v>
      </c>
      <c r="S6154">
        <v>6153</v>
      </c>
      <c r="T6154">
        <v>1321</v>
      </c>
      <c r="V6154">
        <v>6153</v>
      </c>
      <c r="W6154">
        <v>1336</v>
      </c>
      <c r="Y6154">
        <v>6153</v>
      </c>
      <c r="Z6154">
        <v>5.0001144409179596E-4</v>
      </c>
      <c r="AA6154">
        <f t="shared" si="96"/>
        <v>50001.144409179593</v>
      </c>
      <c r="AB6154">
        <v>499920</v>
      </c>
      <c r="AC6154" s="2">
        <v>379898.1</v>
      </c>
    </row>
    <row r="6155" spans="1:29" x14ac:dyDescent="0.25">
      <c r="A6155">
        <v>6154</v>
      </c>
      <c r="B6155">
        <v>1293.5</v>
      </c>
      <c r="S6155">
        <v>6154</v>
      </c>
      <c r="T6155">
        <v>1322</v>
      </c>
      <c r="V6155">
        <v>6154</v>
      </c>
      <c r="W6155">
        <v>1374</v>
      </c>
      <c r="Y6155">
        <v>6154</v>
      </c>
      <c r="Z6155">
        <v>3.9999485015869098E-4</v>
      </c>
      <c r="AA6155">
        <f t="shared" si="96"/>
        <v>39999.485015869097</v>
      </c>
      <c r="AB6155">
        <v>399970</v>
      </c>
      <c r="AC6155" s="2">
        <v>378927.3</v>
      </c>
    </row>
    <row r="6156" spans="1:29" x14ac:dyDescent="0.25">
      <c r="A6156">
        <v>6155</v>
      </c>
      <c r="B6156">
        <v>1297.5</v>
      </c>
      <c r="S6156">
        <v>6155</v>
      </c>
      <c r="T6156">
        <v>1323</v>
      </c>
      <c r="V6156">
        <v>6155</v>
      </c>
      <c r="W6156">
        <v>1340</v>
      </c>
      <c r="Y6156">
        <v>6155</v>
      </c>
      <c r="Z6156">
        <v>4.9998760223388605E-4</v>
      </c>
      <c r="AA6156">
        <f t="shared" si="96"/>
        <v>49998.760223388606</v>
      </c>
      <c r="AB6156">
        <v>500050</v>
      </c>
      <c r="AC6156" s="2">
        <v>375575.2</v>
      </c>
    </row>
    <row r="6157" spans="1:29" x14ac:dyDescent="0.25">
      <c r="A6157">
        <v>6156</v>
      </c>
      <c r="B6157">
        <v>1292.5999999999999</v>
      </c>
      <c r="S6157">
        <v>6156</v>
      </c>
      <c r="T6157">
        <v>1323</v>
      </c>
      <c r="V6157">
        <v>6156</v>
      </c>
      <c r="W6157">
        <v>1326</v>
      </c>
      <c r="Y6157">
        <v>6156</v>
      </c>
      <c r="Z6157">
        <v>5.0003528594970697E-4</v>
      </c>
      <c r="AA6157">
        <f t="shared" si="96"/>
        <v>50003.528594970696</v>
      </c>
      <c r="AB6157">
        <v>500070</v>
      </c>
      <c r="AC6157" s="2">
        <v>377960.5</v>
      </c>
    </row>
    <row r="6158" spans="1:29" x14ac:dyDescent="0.25">
      <c r="A6158">
        <v>6157</v>
      </c>
      <c r="B6158">
        <v>1296.4000000000001</v>
      </c>
      <c r="S6158">
        <v>6157</v>
      </c>
      <c r="T6158">
        <v>1322</v>
      </c>
      <c r="V6158">
        <v>6157</v>
      </c>
      <c r="W6158">
        <v>1356</v>
      </c>
      <c r="Y6158">
        <v>6157</v>
      </c>
      <c r="Z6158">
        <v>5.0005912780761699E-4</v>
      </c>
      <c r="AA6158">
        <f t="shared" si="96"/>
        <v>50005.912780761697</v>
      </c>
      <c r="AB6158">
        <v>399900</v>
      </c>
      <c r="AC6158" s="2">
        <v>377585</v>
      </c>
    </row>
    <row r="6159" spans="1:29" x14ac:dyDescent="0.25">
      <c r="A6159">
        <v>6158</v>
      </c>
      <c r="B6159">
        <v>1293.3</v>
      </c>
      <c r="S6159">
        <v>6158</v>
      </c>
      <c r="T6159">
        <v>1323</v>
      </c>
      <c r="V6159">
        <v>6158</v>
      </c>
      <c r="W6159">
        <v>1336</v>
      </c>
      <c r="Y6159">
        <v>6158</v>
      </c>
      <c r="Z6159">
        <v>3.9994716644287099E-4</v>
      </c>
      <c r="AA6159">
        <f t="shared" si="96"/>
        <v>39994.716644287102</v>
      </c>
      <c r="AB6159">
        <v>500100</v>
      </c>
      <c r="AC6159" s="2">
        <v>378697.8</v>
      </c>
    </row>
    <row r="6160" spans="1:29" x14ac:dyDescent="0.25">
      <c r="A6160">
        <v>6159</v>
      </c>
      <c r="B6160">
        <v>1294.3</v>
      </c>
      <c r="S6160">
        <v>6159</v>
      </c>
      <c r="T6160">
        <v>1323</v>
      </c>
      <c r="V6160">
        <v>6159</v>
      </c>
      <c r="W6160">
        <v>1331</v>
      </c>
      <c r="Y6160">
        <v>6159</v>
      </c>
      <c r="Z6160">
        <v>4.9993991851806599E-4</v>
      </c>
      <c r="AA6160">
        <f t="shared" si="96"/>
        <v>49993.991851806597</v>
      </c>
      <c r="AB6160">
        <v>451900</v>
      </c>
      <c r="AC6160" s="2">
        <v>377334.3</v>
      </c>
    </row>
    <row r="6161" spans="1:29" x14ac:dyDescent="0.25">
      <c r="A6161">
        <v>6160</v>
      </c>
      <c r="B6161">
        <v>1297.4000000000001</v>
      </c>
      <c r="S6161">
        <v>6160</v>
      </c>
      <c r="T6161">
        <v>1324</v>
      </c>
      <c r="V6161">
        <v>6160</v>
      </c>
      <c r="W6161">
        <v>1319</v>
      </c>
      <c r="Y6161">
        <v>6160</v>
      </c>
      <c r="Z6161">
        <v>5.0113201141357402E-4</v>
      </c>
      <c r="AA6161">
        <f t="shared" si="96"/>
        <v>50113.2011413574</v>
      </c>
      <c r="AB6161">
        <v>400020</v>
      </c>
      <c r="AC6161" s="2">
        <v>377678</v>
      </c>
    </row>
    <row r="6162" spans="1:29" x14ac:dyDescent="0.25">
      <c r="A6162">
        <v>6161</v>
      </c>
      <c r="B6162">
        <v>1296.0999999999999</v>
      </c>
      <c r="S6162">
        <v>6161</v>
      </c>
      <c r="T6162">
        <v>1324</v>
      </c>
      <c r="V6162">
        <v>6161</v>
      </c>
      <c r="W6162">
        <v>1370</v>
      </c>
      <c r="Y6162">
        <v>6161</v>
      </c>
      <c r="Z6162">
        <v>4.0001869201660101E-4</v>
      </c>
      <c r="AA6162">
        <f t="shared" si="96"/>
        <v>40001.869201660098</v>
      </c>
      <c r="AB6162">
        <v>500120</v>
      </c>
      <c r="AC6162" s="2">
        <v>377050.5</v>
      </c>
    </row>
    <row r="6163" spans="1:29" x14ac:dyDescent="0.25">
      <c r="A6163">
        <v>6162</v>
      </c>
      <c r="B6163">
        <v>1296.4000000000001</v>
      </c>
      <c r="S6163">
        <v>6162</v>
      </c>
      <c r="T6163">
        <v>1323</v>
      </c>
      <c r="V6163">
        <v>6162</v>
      </c>
      <c r="W6163">
        <v>1370</v>
      </c>
      <c r="Y6163">
        <v>6162</v>
      </c>
      <c r="Z6163">
        <v>3.9999485015869098E-4</v>
      </c>
      <c r="AA6163">
        <f t="shared" si="96"/>
        <v>39999.485015869097</v>
      </c>
      <c r="AB6163">
        <v>452870</v>
      </c>
      <c r="AC6163" s="2">
        <v>379661.9</v>
      </c>
    </row>
    <row r="6164" spans="1:29" x14ac:dyDescent="0.25">
      <c r="A6164">
        <v>6163</v>
      </c>
      <c r="B6164">
        <v>1296.4000000000001</v>
      </c>
      <c r="S6164">
        <v>6163</v>
      </c>
      <c r="T6164">
        <v>1324</v>
      </c>
      <c r="V6164">
        <v>6163</v>
      </c>
      <c r="W6164">
        <v>1383</v>
      </c>
      <c r="Y6164">
        <v>6163</v>
      </c>
      <c r="Z6164">
        <v>5.0001144409179596E-4</v>
      </c>
      <c r="AA6164">
        <f t="shared" si="96"/>
        <v>50001.144409179593</v>
      </c>
      <c r="AB6164">
        <v>452020</v>
      </c>
      <c r="AC6164" s="2">
        <v>379139.8</v>
      </c>
    </row>
    <row r="6165" spans="1:29" x14ac:dyDescent="0.25">
      <c r="A6165">
        <v>6164</v>
      </c>
      <c r="B6165">
        <v>1297.4000000000001</v>
      </c>
      <c r="S6165">
        <v>6164</v>
      </c>
      <c r="T6165">
        <v>1324</v>
      </c>
      <c r="V6165">
        <v>6164</v>
      </c>
      <c r="W6165">
        <v>1353</v>
      </c>
      <c r="Y6165">
        <v>6164</v>
      </c>
      <c r="Z6165">
        <v>5.0005912780761699E-4</v>
      </c>
      <c r="AA6165">
        <f t="shared" si="96"/>
        <v>50005.912780761697</v>
      </c>
      <c r="AB6165">
        <v>599980</v>
      </c>
      <c r="AC6165" s="2">
        <v>376462.7</v>
      </c>
    </row>
    <row r="6166" spans="1:29" x14ac:dyDescent="0.25">
      <c r="A6166">
        <v>6165</v>
      </c>
      <c r="B6166">
        <v>1295.5</v>
      </c>
      <c r="S6166">
        <v>6165</v>
      </c>
      <c r="T6166">
        <v>1336</v>
      </c>
      <c r="V6166">
        <v>6165</v>
      </c>
      <c r="W6166">
        <v>1473</v>
      </c>
      <c r="Y6166">
        <v>6165</v>
      </c>
      <c r="Z6166">
        <v>2.99954414367675E-4</v>
      </c>
      <c r="AA6166">
        <f t="shared" si="96"/>
        <v>29995.441436767502</v>
      </c>
      <c r="AB6166">
        <v>451690</v>
      </c>
      <c r="AC6166" s="2">
        <v>379214</v>
      </c>
    </row>
    <row r="6167" spans="1:29" x14ac:dyDescent="0.25">
      <c r="A6167">
        <v>6166</v>
      </c>
      <c r="B6167">
        <v>1295.7</v>
      </c>
      <c r="S6167">
        <v>6166</v>
      </c>
      <c r="T6167">
        <v>1347</v>
      </c>
      <c r="V6167">
        <v>6166</v>
      </c>
      <c r="W6167">
        <v>2770</v>
      </c>
      <c r="Y6167">
        <v>6166</v>
      </c>
      <c r="Z6167">
        <v>4.0001869201660101E-4</v>
      </c>
      <c r="AA6167">
        <f t="shared" si="96"/>
        <v>40001.869201660098</v>
      </c>
      <c r="AB6167">
        <v>400210</v>
      </c>
      <c r="AC6167" s="2">
        <v>377265.2</v>
      </c>
    </row>
    <row r="6168" spans="1:29" x14ac:dyDescent="0.25">
      <c r="A6168">
        <v>6167</v>
      </c>
      <c r="B6168">
        <v>1300.5</v>
      </c>
      <c r="S6168">
        <v>6167</v>
      </c>
      <c r="T6168">
        <v>1348</v>
      </c>
      <c r="V6168">
        <v>6167</v>
      </c>
      <c r="W6168">
        <v>2773</v>
      </c>
      <c r="Y6168">
        <v>6167</v>
      </c>
      <c r="Z6168">
        <v>5.0001144409179596E-4</v>
      </c>
      <c r="AA6168">
        <f t="shared" si="96"/>
        <v>50001.144409179593</v>
      </c>
      <c r="AB6168">
        <v>499910</v>
      </c>
      <c r="AC6168" s="2">
        <v>379543.5</v>
      </c>
    </row>
    <row r="6169" spans="1:29" x14ac:dyDescent="0.25">
      <c r="A6169">
        <v>6168</v>
      </c>
      <c r="B6169">
        <v>1296.5</v>
      </c>
      <c r="S6169">
        <v>6168</v>
      </c>
      <c r="T6169">
        <v>1345</v>
      </c>
      <c r="V6169">
        <v>6168</v>
      </c>
      <c r="W6169">
        <v>1833</v>
      </c>
      <c r="Y6169">
        <v>6168</v>
      </c>
      <c r="Z6169">
        <v>4.9998760223388605E-4</v>
      </c>
      <c r="AA6169">
        <f t="shared" si="96"/>
        <v>49998.760223388606</v>
      </c>
      <c r="AB6169">
        <v>399950</v>
      </c>
      <c r="AC6169" s="2">
        <v>377276.5</v>
      </c>
    </row>
    <row r="6170" spans="1:29" x14ac:dyDescent="0.25">
      <c r="A6170">
        <v>6169</v>
      </c>
      <c r="B6170">
        <v>1298.5</v>
      </c>
      <c r="S6170">
        <v>6169</v>
      </c>
      <c r="T6170">
        <v>1345</v>
      </c>
      <c r="V6170">
        <v>6169</v>
      </c>
      <c r="W6170">
        <v>1369</v>
      </c>
      <c r="Y6170">
        <v>6169</v>
      </c>
      <c r="Z6170">
        <v>4.0001869201660101E-4</v>
      </c>
      <c r="AA6170">
        <f t="shared" si="96"/>
        <v>40001.869201660098</v>
      </c>
      <c r="AB6170">
        <v>401190</v>
      </c>
      <c r="AC6170" s="2">
        <v>379378.4</v>
      </c>
    </row>
    <row r="6171" spans="1:29" x14ac:dyDescent="0.25">
      <c r="A6171">
        <v>6170</v>
      </c>
      <c r="B6171">
        <v>1298.5</v>
      </c>
      <c r="S6171">
        <v>6170</v>
      </c>
      <c r="T6171">
        <v>1346</v>
      </c>
      <c r="V6171">
        <v>6170</v>
      </c>
      <c r="W6171">
        <v>1343</v>
      </c>
      <c r="Y6171">
        <v>6170</v>
      </c>
      <c r="Z6171">
        <v>4.9991607666015597E-4</v>
      </c>
      <c r="AA6171">
        <f t="shared" si="96"/>
        <v>49991.607666015596</v>
      </c>
      <c r="AB6171">
        <v>399940</v>
      </c>
      <c r="AC6171" s="2">
        <v>378815.5</v>
      </c>
    </row>
    <row r="6172" spans="1:29" x14ac:dyDescent="0.25">
      <c r="A6172">
        <v>6171</v>
      </c>
      <c r="B6172">
        <v>1299.5</v>
      </c>
      <c r="S6172">
        <v>6171</v>
      </c>
      <c r="T6172">
        <v>1348</v>
      </c>
      <c r="V6172">
        <v>6171</v>
      </c>
      <c r="W6172">
        <v>1405</v>
      </c>
      <c r="Y6172">
        <v>6171</v>
      </c>
      <c r="Z6172">
        <v>5.0008296966552702E-4</v>
      </c>
      <c r="AA6172">
        <f t="shared" si="96"/>
        <v>50008.296966552705</v>
      </c>
      <c r="AB6172">
        <v>401210</v>
      </c>
      <c r="AC6172" s="2">
        <v>379596.6</v>
      </c>
    </row>
    <row r="6173" spans="1:29" x14ac:dyDescent="0.25">
      <c r="A6173">
        <v>6172</v>
      </c>
      <c r="B6173">
        <v>1297.2</v>
      </c>
      <c r="S6173">
        <v>6172</v>
      </c>
      <c r="T6173">
        <v>1348</v>
      </c>
      <c r="V6173">
        <v>6172</v>
      </c>
      <c r="W6173">
        <v>1408</v>
      </c>
      <c r="Y6173">
        <v>6172</v>
      </c>
      <c r="Z6173">
        <v>5.0010681152343704E-4</v>
      </c>
      <c r="AA6173">
        <f t="shared" si="96"/>
        <v>50010.681152343706</v>
      </c>
      <c r="AB6173">
        <v>500160</v>
      </c>
      <c r="AC6173" s="2">
        <v>378847.2</v>
      </c>
    </row>
    <row r="6174" spans="1:29" x14ac:dyDescent="0.25">
      <c r="A6174">
        <v>6173</v>
      </c>
      <c r="B6174">
        <v>1936.7</v>
      </c>
      <c r="S6174">
        <v>6173</v>
      </c>
      <c r="T6174">
        <v>1349</v>
      </c>
      <c r="V6174">
        <v>6173</v>
      </c>
      <c r="W6174">
        <v>1387</v>
      </c>
      <c r="Y6174">
        <v>6173</v>
      </c>
      <c r="Z6174">
        <v>3.9985179901123001E-4</v>
      </c>
      <c r="AA6174">
        <f t="shared" si="96"/>
        <v>39985.179901123003</v>
      </c>
      <c r="AB6174">
        <v>399830</v>
      </c>
      <c r="AC6174" s="2">
        <v>378187.7</v>
      </c>
    </row>
    <row r="6175" spans="1:29" x14ac:dyDescent="0.25">
      <c r="A6175">
        <v>6174</v>
      </c>
      <c r="B6175">
        <v>1333.8</v>
      </c>
      <c r="S6175">
        <v>6174</v>
      </c>
      <c r="T6175">
        <v>1348</v>
      </c>
      <c r="V6175">
        <v>6174</v>
      </c>
      <c r="W6175">
        <v>1380</v>
      </c>
      <c r="Y6175">
        <v>6174</v>
      </c>
      <c r="Z6175">
        <v>5.0010681152343704E-4</v>
      </c>
      <c r="AA6175">
        <f t="shared" si="96"/>
        <v>50010.681152343706</v>
      </c>
      <c r="AB6175">
        <v>505400</v>
      </c>
      <c r="AC6175" s="2">
        <v>379065.5</v>
      </c>
    </row>
    <row r="6176" spans="1:29" x14ac:dyDescent="0.25">
      <c r="A6176">
        <v>6175</v>
      </c>
      <c r="B6176">
        <v>1300.5999999999999</v>
      </c>
      <c r="S6176">
        <v>6175</v>
      </c>
      <c r="T6176">
        <v>1348</v>
      </c>
      <c r="V6176">
        <v>6175</v>
      </c>
      <c r="W6176">
        <v>1379</v>
      </c>
      <c r="Y6176">
        <v>6175</v>
      </c>
      <c r="Z6176">
        <v>5.0001144409179596E-4</v>
      </c>
      <c r="AA6176">
        <f t="shared" si="96"/>
        <v>50001.144409179593</v>
      </c>
      <c r="AB6176">
        <v>400040</v>
      </c>
      <c r="AC6176" s="2">
        <v>380170.7</v>
      </c>
    </row>
    <row r="6177" spans="1:29" x14ac:dyDescent="0.25">
      <c r="A6177">
        <v>6176</v>
      </c>
      <c r="B6177">
        <v>1300.4000000000001</v>
      </c>
      <c r="S6177">
        <v>6176</v>
      </c>
      <c r="T6177">
        <v>1347</v>
      </c>
      <c r="V6177">
        <v>6176</v>
      </c>
      <c r="W6177">
        <v>1386</v>
      </c>
      <c r="Y6177">
        <v>6176</v>
      </c>
      <c r="Z6177">
        <v>4.9991607666015597E-4</v>
      </c>
      <c r="AA6177">
        <f t="shared" si="96"/>
        <v>49991.607666015596</v>
      </c>
      <c r="AB6177">
        <v>501100</v>
      </c>
      <c r="AC6177" s="2">
        <v>379825.1</v>
      </c>
    </row>
    <row r="6178" spans="1:29" x14ac:dyDescent="0.25">
      <c r="A6178">
        <v>6177</v>
      </c>
      <c r="B6178">
        <v>1301.4000000000001</v>
      </c>
      <c r="S6178">
        <v>6177</v>
      </c>
      <c r="T6178">
        <v>1345</v>
      </c>
      <c r="V6178">
        <v>6177</v>
      </c>
      <c r="W6178">
        <v>1377</v>
      </c>
      <c r="Y6178">
        <v>6177</v>
      </c>
      <c r="Z6178">
        <v>4.9998760223388605E-4</v>
      </c>
      <c r="AA6178">
        <f t="shared" si="96"/>
        <v>49998.760223388606</v>
      </c>
      <c r="AB6178">
        <v>499930</v>
      </c>
      <c r="AC6178" s="2">
        <v>378019.5</v>
      </c>
    </row>
    <row r="6179" spans="1:29" x14ac:dyDescent="0.25">
      <c r="A6179">
        <v>6178</v>
      </c>
      <c r="B6179">
        <v>1300.4000000000001</v>
      </c>
      <c r="S6179">
        <v>6178</v>
      </c>
      <c r="T6179">
        <v>1349</v>
      </c>
      <c r="V6179">
        <v>6178</v>
      </c>
      <c r="W6179">
        <v>1390</v>
      </c>
      <c r="Y6179">
        <v>6178</v>
      </c>
      <c r="Z6179">
        <v>4.0006637573242101E-4</v>
      </c>
      <c r="AA6179">
        <f t="shared" si="96"/>
        <v>40006.6375732421</v>
      </c>
      <c r="AB6179">
        <v>401150</v>
      </c>
      <c r="AC6179" s="2">
        <v>380206.8</v>
      </c>
    </row>
    <row r="6180" spans="1:29" x14ac:dyDescent="0.25">
      <c r="A6180">
        <v>6179</v>
      </c>
      <c r="B6180">
        <v>1302.8</v>
      </c>
      <c r="S6180">
        <v>6179</v>
      </c>
      <c r="T6180">
        <v>1351</v>
      </c>
      <c r="V6180">
        <v>6179</v>
      </c>
      <c r="W6180">
        <v>1379</v>
      </c>
      <c r="Y6180">
        <v>6179</v>
      </c>
      <c r="Z6180">
        <v>5.3868293762207001E-4</v>
      </c>
      <c r="AA6180">
        <f t="shared" si="96"/>
        <v>53868.293762207002</v>
      </c>
      <c r="AB6180">
        <v>499990</v>
      </c>
      <c r="AC6180" s="2">
        <v>380007.7</v>
      </c>
    </row>
    <row r="6181" spans="1:29" x14ac:dyDescent="0.25">
      <c r="A6181">
        <v>6180</v>
      </c>
      <c r="B6181">
        <v>1301.0999999999999</v>
      </c>
      <c r="S6181">
        <v>6180</v>
      </c>
      <c r="T6181">
        <v>1351</v>
      </c>
      <c r="V6181">
        <v>6180</v>
      </c>
      <c r="W6181">
        <v>1370</v>
      </c>
      <c r="Y6181">
        <v>6180</v>
      </c>
      <c r="Z6181">
        <v>4.0004253387451098E-4</v>
      </c>
      <c r="AA6181">
        <f t="shared" si="96"/>
        <v>40004.253387451099</v>
      </c>
      <c r="AB6181">
        <v>501180</v>
      </c>
      <c r="AC6181" s="2">
        <v>381554.5</v>
      </c>
    </row>
    <row r="6182" spans="1:29" x14ac:dyDescent="0.25">
      <c r="A6182">
        <v>6181</v>
      </c>
      <c r="B6182">
        <v>1301.5999999999999</v>
      </c>
      <c r="S6182">
        <v>6181</v>
      </c>
      <c r="T6182">
        <v>1351</v>
      </c>
      <c r="V6182">
        <v>6181</v>
      </c>
      <c r="W6182">
        <v>1377</v>
      </c>
      <c r="Y6182">
        <v>6181</v>
      </c>
      <c r="Z6182">
        <v>4.0004253387451098E-4</v>
      </c>
      <c r="AA6182">
        <f t="shared" si="96"/>
        <v>40004.253387451099</v>
      </c>
      <c r="AB6182">
        <v>399900</v>
      </c>
      <c r="AC6182" s="2">
        <v>378359.2</v>
      </c>
    </row>
    <row r="6183" spans="1:29" x14ac:dyDescent="0.25">
      <c r="A6183">
        <v>6182</v>
      </c>
      <c r="B6183">
        <v>1301.3</v>
      </c>
      <c r="S6183">
        <v>6182</v>
      </c>
      <c r="T6183">
        <v>1350</v>
      </c>
      <c r="V6183">
        <v>6182</v>
      </c>
      <c r="W6183">
        <v>1355</v>
      </c>
      <c r="Y6183">
        <v>6182</v>
      </c>
      <c r="Z6183">
        <v>5.0003528594970697E-4</v>
      </c>
      <c r="AA6183">
        <f t="shared" si="96"/>
        <v>50003.528594970696</v>
      </c>
      <c r="AB6183">
        <v>501230</v>
      </c>
      <c r="AC6183" s="2">
        <v>378800.1</v>
      </c>
    </row>
    <row r="6184" spans="1:29" x14ac:dyDescent="0.25">
      <c r="A6184">
        <v>6183</v>
      </c>
      <c r="B6184">
        <v>1302.4000000000001</v>
      </c>
      <c r="S6184">
        <v>6183</v>
      </c>
      <c r="T6184">
        <v>1351</v>
      </c>
      <c r="V6184">
        <v>6183</v>
      </c>
      <c r="W6184">
        <v>1343</v>
      </c>
      <c r="Y6184">
        <v>6183</v>
      </c>
      <c r="Z6184">
        <v>4.9993991851806599E-4</v>
      </c>
      <c r="AA6184">
        <f t="shared" si="96"/>
        <v>49993.991851806597</v>
      </c>
      <c r="AB6184">
        <v>499980</v>
      </c>
      <c r="AC6184" s="2">
        <v>378412.6</v>
      </c>
    </row>
    <row r="6185" spans="1:29" x14ac:dyDescent="0.25">
      <c r="A6185">
        <v>6184</v>
      </c>
      <c r="B6185">
        <v>1302.0999999999999</v>
      </c>
      <c r="S6185">
        <v>6184</v>
      </c>
      <c r="T6185">
        <v>1349</v>
      </c>
      <c r="V6185">
        <v>6184</v>
      </c>
      <c r="W6185">
        <v>1371</v>
      </c>
      <c r="Y6185">
        <v>6184</v>
      </c>
      <c r="Z6185">
        <v>5.0003528594970697E-4</v>
      </c>
      <c r="AA6185">
        <f t="shared" si="96"/>
        <v>50003.528594970696</v>
      </c>
      <c r="AB6185">
        <v>397910</v>
      </c>
      <c r="AC6185" s="2">
        <v>380540.6</v>
      </c>
    </row>
    <row r="6186" spans="1:29" x14ac:dyDescent="0.25">
      <c r="A6186">
        <v>6185</v>
      </c>
      <c r="B6186">
        <v>1300.4000000000001</v>
      </c>
      <c r="S6186">
        <v>6185</v>
      </c>
      <c r="T6186">
        <v>1350</v>
      </c>
      <c r="V6186">
        <v>6185</v>
      </c>
      <c r="W6186">
        <v>1397</v>
      </c>
      <c r="Y6186">
        <v>6185</v>
      </c>
      <c r="Z6186">
        <v>4.9993991851806599E-4</v>
      </c>
      <c r="AA6186">
        <f t="shared" si="96"/>
        <v>49993.991851806597</v>
      </c>
      <c r="AB6186">
        <v>499870</v>
      </c>
      <c r="AC6186" s="2">
        <v>380342.1</v>
      </c>
    </row>
    <row r="6187" spans="1:29" x14ac:dyDescent="0.25">
      <c r="A6187">
        <v>6186</v>
      </c>
      <c r="B6187">
        <v>1302.3</v>
      </c>
      <c r="S6187">
        <v>6186</v>
      </c>
      <c r="T6187">
        <v>1348</v>
      </c>
      <c r="V6187">
        <v>6186</v>
      </c>
      <c r="W6187">
        <v>1404</v>
      </c>
      <c r="Y6187">
        <v>6186</v>
      </c>
      <c r="Z6187">
        <v>4.0004253387451098E-4</v>
      </c>
      <c r="AA6187">
        <f t="shared" si="96"/>
        <v>40004.253387451099</v>
      </c>
      <c r="AB6187">
        <v>501030</v>
      </c>
      <c r="AC6187" s="2">
        <v>380854.2</v>
      </c>
    </row>
    <row r="6188" spans="1:29" x14ac:dyDescent="0.25">
      <c r="A6188">
        <v>6187</v>
      </c>
      <c r="B6188">
        <v>1301.5</v>
      </c>
      <c r="S6188">
        <v>6187</v>
      </c>
      <c r="T6188">
        <v>1352</v>
      </c>
      <c r="V6188">
        <v>6187</v>
      </c>
      <c r="W6188">
        <v>1388</v>
      </c>
      <c r="Y6188">
        <v>6187</v>
      </c>
      <c r="Z6188">
        <v>5.0010681152343704E-4</v>
      </c>
      <c r="AA6188">
        <f t="shared" si="96"/>
        <v>50010.681152343706</v>
      </c>
      <c r="AB6188">
        <v>500250</v>
      </c>
      <c r="AC6188" s="2">
        <v>378772.2</v>
      </c>
    </row>
    <row r="6189" spans="1:29" x14ac:dyDescent="0.25">
      <c r="A6189">
        <v>6188</v>
      </c>
      <c r="B6189">
        <v>1302.5</v>
      </c>
      <c r="S6189">
        <v>6188</v>
      </c>
      <c r="T6189">
        <v>1352</v>
      </c>
      <c r="V6189">
        <v>6188</v>
      </c>
      <c r="W6189">
        <v>1399</v>
      </c>
      <c r="Y6189">
        <v>6188</v>
      </c>
      <c r="Z6189">
        <v>4.9989223480224605E-4</v>
      </c>
      <c r="AA6189">
        <f t="shared" si="96"/>
        <v>49989.223480224602</v>
      </c>
      <c r="AB6189">
        <v>399760</v>
      </c>
      <c r="AC6189" s="2">
        <v>383913.6</v>
      </c>
    </row>
    <row r="6190" spans="1:29" x14ac:dyDescent="0.25">
      <c r="A6190">
        <v>6189</v>
      </c>
      <c r="B6190">
        <v>1303.5</v>
      </c>
      <c r="S6190">
        <v>6189</v>
      </c>
      <c r="T6190">
        <v>1353</v>
      </c>
      <c r="V6190">
        <v>6189</v>
      </c>
      <c r="W6190">
        <v>1383</v>
      </c>
      <c r="Y6190">
        <v>6189</v>
      </c>
      <c r="Z6190">
        <v>4.8813819885253898E-4</v>
      </c>
      <c r="AA6190">
        <f t="shared" si="96"/>
        <v>48813.819885253899</v>
      </c>
      <c r="AB6190">
        <v>399760</v>
      </c>
      <c r="AC6190" s="2">
        <v>383588.1</v>
      </c>
    </row>
    <row r="6191" spans="1:29" x14ac:dyDescent="0.25">
      <c r="A6191">
        <v>6190</v>
      </c>
      <c r="B6191">
        <v>1301.3</v>
      </c>
      <c r="S6191">
        <v>6190</v>
      </c>
      <c r="T6191">
        <v>1352</v>
      </c>
      <c r="V6191">
        <v>6190</v>
      </c>
      <c r="W6191">
        <v>1393</v>
      </c>
      <c r="Y6191">
        <v>6190</v>
      </c>
      <c r="Z6191">
        <v>3.9968490600585902E-4</v>
      </c>
      <c r="AA6191">
        <f t="shared" si="96"/>
        <v>39968.490600585901</v>
      </c>
      <c r="AB6191">
        <v>500070</v>
      </c>
      <c r="AC6191" s="2">
        <v>380354</v>
      </c>
    </row>
    <row r="6192" spans="1:29" x14ac:dyDescent="0.25">
      <c r="A6192">
        <v>6191</v>
      </c>
      <c r="B6192">
        <v>1302.5</v>
      </c>
      <c r="S6192">
        <v>6191</v>
      </c>
      <c r="T6192">
        <v>1351</v>
      </c>
      <c r="V6192">
        <v>6191</v>
      </c>
      <c r="W6192">
        <v>1383</v>
      </c>
      <c r="Y6192">
        <v>6191</v>
      </c>
      <c r="Z6192">
        <v>5.0008296966552702E-4</v>
      </c>
      <c r="AA6192">
        <f t="shared" si="96"/>
        <v>50008.296966552705</v>
      </c>
      <c r="AB6192">
        <v>501020</v>
      </c>
      <c r="AC6192" s="2">
        <v>381723.7</v>
      </c>
    </row>
    <row r="6193" spans="1:29" x14ac:dyDescent="0.25">
      <c r="A6193">
        <v>6192</v>
      </c>
      <c r="B6193">
        <v>1304.0999999999999</v>
      </c>
      <c r="S6193">
        <v>6192</v>
      </c>
      <c r="T6193">
        <v>1351</v>
      </c>
      <c r="V6193">
        <v>6192</v>
      </c>
      <c r="W6193">
        <v>1403</v>
      </c>
      <c r="Y6193">
        <v>6192</v>
      </c>
      <c r="Z6193">
        <v>5.0017833709716799E-4</v>
      </c>
      <c r="AA6193">
        <f t="shared" si="96"/>
        <v>50017.833709716797</v>
      </c>
      <c r="AB6193">
        <v>500010</v>
      </c>
      <c r="AC6193" s="2">
        <v>379925.3</v>
      </c>
    </row>
    <row r="6194" spans="1:29" x14ac:dyDescent="0.25">
      <c r="A6194">
        <v>6193</v>
      </c>
      <c r="B6194">
        <v>1304.4000000000001</v>
      </c>
      <c r="S6194">
        <v>6193</v>
      </c>
      <c r="T6194">
        <v>1352</v>
      </c>
      <c r="V6194">
        <v>6193</v>
      </c>
      <c r="W6194">
        <v>1408</v>
      </c>
      <c r="Y6194">
        <v>6193</v>
      </c>
      <c r="Z6194">
        <v>4.3773651123046799E-4</v>
      </c>
      <c r="AA6194">
        <f t="shared" si="96"/>
        <v>43773.651123046802</v>
      </c>
      <c r="AB6194">
        <v>399910</v>
      </c>
      <c r="AC6194" s="2">
        <v>381300.6</v>
      </c>
    </row>
    <row r="6195" spans="1:29" x14ac:dyDescent="0.25">
      <c r="A6195">
        <v>6194</v>
      </c>
      <c r="B6195">
        <v>1302.0999999999999</v>
      </c>
      <c r="S6195">
        <v>6194</v>
      </c>
      <c r="T6195">
        <v>1352</v>
      </c>
      <c r="V6195">
        <v>6194</v>
      </c>
      <c r="W6195">
        <v>1373</v>
      </c>
      <c r="Y6195">
        <v>6194</v>
      </c>
      <c r="Z6195">
        <v>3.9997100830078101E-4</v>
      </c>
      <c r="AA6195">
        <f t="shared" si="96"/>
        <v>39997.100830078103</v>
      </c>
      <c r="AB6195">
        <v>500020</v>
      </c>
      <c r="AC6195" s="2">
        <v>381434.3</v>
      </c>
    </row>
    <row r="6196" spans="1:29" x14ac:dyDescent="0.25">
      <c r="A6196">
        <v>6195</v>
      </c>
      <c r="B6196">
        <v>1302.5</v>
      </c>
      <c r="S6196">
        <v>6195</v>
      </c>
      <c r="T6196">
        <v>1354</v>
      </c>
      <c r="V6196">
        <v>6195</v>
      </c>
      <c r="W6196">
        <v>1448</v>
      </c>
      <c r="Y6196">
        <v>6195</v>
      </c>
      <c r="Z6196">
        <v>3.9999485015869098E-4</v>
      </c>
      <c r="AA6196">
        <f t="shared" si="96"/>
        <v>39999.485015869097</v>
      </c>
      <c r="AB6196">
        <v>400800</v>
      </c>
      <c r="AC6196" s="2">
        <v>379925.4</v>
      </c>
    </row>
    <row r="6197" spans="1:29" x14ac:dyDescent="0.25">
      <c r="A6197">
        <v>6196</v>
      </c>
      <c r="B6197">
        <v>1306.5</v>
      </c>
      <c r="S6197">
        <v>6196</v>
      </c>
      <c r="T6197">
        <v>1354</v>
      </c>
      <c r="V6197">
        <v>6196</v>
      </c>
      <c r="W6197">
        <v>1410</v>
      </c>
      <c r="Y6197">
        <v>6196</v>
      </c>
      <c r="Z6197">
        <v>5.0005912780761699E-4</v>
      </c>
      <c r="AA6197">
        <f t="shared" si="96"/>
        <v>50005.912780761697</v>
      </c>
      <c r="AB6197">
        <v>499970</v>
      </c>
      <c r="AC6197" s="2">
        <v>383279.4</v>
      </c>
    </row>
    <row r="6198" spans="1:29" x14ac:dyDescent="0.25">
      <c r="A6198">
        <v>6197</v>
      </c>
      <c r="B6198">
        <v>1303.7</v>
      </c>
      <c r="S6198">
        <v>6197</v>
      </c>
      <c r="T6198">
        <v>1354</v>
      </c>
      <c r="V6198">
        <v>6197</v>
      </c>
      <c r="W6198">
        <v>1402</v>
      </c>
      <c r="Y6198">
        <v>6197</v>
      </c>
      <c r="Z6198">
        <v>5.0001144409179596E-4</v>
      </c>
      <c r="AA6198">
        <f t="shared" si="96"/>
        <v>50001.144409179593</v>
      </c>
      <c r="AB6198">
        <v>403030</v>
      </c>
      <c r="AC6198" s="2">
        <v>381924</v>
      </c>
    </row>
    <row r="6199" spans="1:29" x14ac:dyDescent="0.25">
      <c r="A6199">
        <v>6198</v>
      </c>
      <c r="B6199">
        <v>1303.5999999999999</v>
      </c>
      <c r="S6199">
        <v>6198</v>
      </c>
      <c r="T6199">
        <v>1353</v>
      </c>
      <c r="V6199">
        <v>6198</v>
      </c>
      <c r="W6199">
        <v>1385</v>
      </c>
      <c r="Y6199">
        <v>6198</v>
      </c>
      <c r="Z6199">
        <v>4.9991607666015597E-4</v>
      </c>
      <c r="AA6199">
        <f t="shared" si="96"/>
        <v>49991.607666015596</v>
      </c>
      <c r="AB6199">
        <v>399930</v>
      </c>
      <c r="AC6199" s="2">
        <v>382258.7</v>
      </c>
    </row>
    <row r="6200" spans="1:29" x14ac:dyDescent="0.25">
      <c r="A6200">
        <v>6199</v>
      </c>
      <c r="B6200">
        <v>1305.5</v>
      </c>
      <c r="S6200">
        <v>6199</v>
      </c>
      <c r="T6200">
        <v>1353</v>
      </c>
      <c r="V6200">
        <v>6199</v>
      </c>
      <c r="W6200">
        <v>1387</v>
      </c>
      <c r="Y6200">
        <v>6199</v>
      </c>
      <c r="Z6200">
        <v>5.0008296966552702E-4</v>
      </c>
      <c r="AA6200">
        <f t="shared" si="96"/>
        <v>50008.296966552705</v>
      </c>
      <c r="AB6200">
        <v>501050</v>
      </c>
      <c r="AC6200" s="2">
        <v>380309.2</v>
      </c>
    </row>
    <row r="6201" spans="1:29" x14ac:dyDescent="0.25">
      <c r="A6201">
        <v>6200</v>
      </c>
      <c r="B6201">
        <v>1306.0999999999999</v>
      </c>
      <c r="S6201">
        <v>6200</v>
      </c>
      <c r="T6201">
        <v>1352</v>
      </c>
      <c r="V6201">
        <v>6200</v>
      </c>
      <c r="W6201">
        <v>1383</v>
      </c>
      <c r="Y6201">
        <v>6200</v>
      </c>
      <c r="Z6201">
        <v>3.9999485015869098E-4</v>
      </c>
      <c r="AA6201">
        <f t="shared" si="96"/>
        <v>39999.485015869097</v>
      </c>
      <c r="AB6201">
        <v>399920</v>
      </c>
      <c r="AC6201" s="2">
        <v>381603.7</v>
      </c>
    </row>
    <row r="6202" spans="1:29" x14ac:dyDescent="0.25">
      <c r="A6202">
        <v>6201</v>
      </c>
      <c r="B6202">
        <v>1304.4000000000001</v>
      </c>
      <c r="S6202">
        <v>6201</v>
      </c>
      <c r="T6202">
        <v>1353</v>
      </c>
      <c r="V6202">
        <v>6201</v>
      </c>
      <c r="W6202">
        <v>1384</v>
      </c>
      <c r="Y6202">
        <v>6201</v>
      </c>
      <c r="Z6202">
        <v>5.0005912780761699E-4</v>
      </c>
      <c r="AA6202">
        <f t="shared" si="96"/>
        <v>50005.912780761697</v>
      </c>
      <c r="AB6202">
        <v>536620</v>
      </c>
      <c r="AC6202" s="2">
        <v>380739.8</v>
      </c>
    </row>
    <row r="6203" spans="1:29" x14ac:dyDescent="0.25">
      <c r="A6203">
        <v>6202</v>
      </c>
      <c r="B6203">
        <v>1306.3</v>
      </c>
      <c r="S6203">
        <v>6202</v>
      </c>
      <c r="T6203">
        <v>1354</v>
      </c>
      <c r="V6203">
        <v>6202</v>
      </c>
      <c r="W6203">
        <v>1393</v>
      </c>
      <c r="Y6203">
        <v>6202</v>
      </c>
      <c r="Z6203">
        <v>4.9984455108642502E-4</v>
      </c>
      <c r="AA6203">
        <f t="shared" si="96"/>
        <v>49984.455108642505</v>
      </c>
      <c r="AB6203">
        <v>394230</v>
      </c>
      <c r="AC6203" s="2">
        <v>384478.8</v>
      </c>
    </row>
    <row r="6204" spans="1:29" x14ac:dyDescent="0.25">
      <c r="A6204">
        <v>6203</v>
      </c>
      <c r="B6204">
        <v>1303.4000000000001</v>
      </c>
      <c r="S6204">
        <v>6203</v>
      </c>
      <c r="T6204">
        <v>1355</v>
      </c>
      <c r="V6204">
        <v>6203</v>
      </c>
      <c r="W6204">
        <v>1426</v>
      </c>
      <c r="Y6204">
        <v>6203</v>
      </c>
      <c r="Z6204">
        <v>5.0005912780761699E-4</v>
      </c>
      <c r="AA6204">
        <f t="shared" si="96"/>
        <v>50005.912780761697</v>
      </c>
      <c r="AB6204">
        <v>501070</v>
      </c>
      <c r="AC6204" s="2">
        <v>380926.9</v>
      </c>
    </row>
    <row r="6205" spans="1:29" x14ac:dyDescent="0.25">
      <c r="A6205">
        <v>6204</v>
      </c>
      <c r="B6205">
        <v>1305.4000000000001</v>
      </c>
      <c r="S6205">
        <v>6204</v>
      </c>
      <c r="T6205">
        <v>1354</v>
      </c>
      <c r="V6205">
        <v>6204</v>
      </c>
      <c r="W6205">
        <v>1397</v>
      </c>
      <c r="Y6205">
        <v>6204</v>
      </c>
      <c r="Z6205">
        <v>5.0001144409179596E-4</v>
      </c>
      <c r="AA6205">
        <f t="shared" si="96"/>
        <v>50001.144409179593</v>
      </c>
      <c r="AB6205">
        <v>399870</v>
      </c>
      <c r="AC6205" s="2">
        <v>384226.2</v>
      </c>
    </row>
    <row r="6206" spans="1:29" x14ac:dyDescent="0.25">
      <c r="A6206">
        <v>6205</v>
      </c>
      <c r="B6206">
        <v>1306.8</v>
      </c>
      <c r="S6206">
        <v>6205</v>
      </c>
      <c r="T6206">
        <v>1354</v>
      </c>
      <c r="V6206">
        <v>6205</v>
      </c>
      <c r="W6206">
        <v>1385</v>
      </c>
      <c r="Y6206">
        <v>6205</v>
      </c>
      <c r="Z6206">
        <v>3.9997100830078101E-4</v>
      </c>
      <c r="AA6206">
        <f t="shared" si="96"/>
        <v>39997.100830078103</v>
      </c>
      <c r="AB6206">
        <v>430110</v>
      </c>
      <c r="AC6206" s="2">
        <v>380626.5</v>
      </c>
    </row>
    <row r="6207" spans="1:29" x14ac:dyDescent="0.25">
      <c r="A6207">
        <v>6206</v>
      </c>
      <c r="B6207">
        <v>1354.5</v>
      </c>
      <c r="S6207">
        <v>6206</v>
      </c>
      <c r="T6207">
        <v>1355</v>
      </c>
      <c r="V6207">
        <v>6206</v>
      </c>
      <c r="W6207">
        <v>1397</v>
      </c>
      <c r="Y6207">
        <v>6206</v>
      </c>
      <c r="Z6207">
        <v>4.3089389801025297E-4</v>
      </c>
      <c r="AA6207">
        <f t="shared" si="96"/>
        <v>43089.389801025296</v>
      </c>
      <c r="AB6207">
        <v>451700</v>
      </c>
      <c r="AC6207" s="2">
        <v>384584.1</v>
      </c>
    </row>
    <row r="6208" spans="1:29" x14ac:dyDescent="0.25">
      <c r="A6208">
        <v>6207</v>
      </c>
      <c r="B6208">
        <v>1355.7</v>
      </c>
      <c r="S6208">
        <v>6207</v>
      </c>
      <c r="T6208">
        <v>1356</v>
      </c>
      <c r="V6208">
        <v>6207</v>
      </c>
      <c r="W6208">
        <v>1414</v>
      </c>
      <c r="Y6208">
        <v>6207</v>
      </c>
      <c r="Z6208">
        <v>4.6916007995605403E-4</v>
      </c>
      <c r="AA6208">
        <f t="shared" si="96"/>
        <v>46916.007995605403</v>
      </c>
      <c r="AB6208">
        <v>499980</v>
      </c>
      <c r="AC6208" s="2">
        <v>383297.6</v>
      </c>
    </row>
    <row r="6209" spans="1:29" x14ac:dyDescent="0.25">
      <c r="A6209">
        <v>6208</v>
      </c>
      <c r="B6209">
        <v>1354.5</v>
      </c>
      <c r="S6209">
        <v>6208</v>
      </c>
      <c r="T6209">
        <v>1356</v>
      </c>
      <c r="V6209">
        <v>6208</v>
      </c>
      <c r="W6209">
        <v>1392</v>
      </c>
      <c r="Y6209">
        <v>6208</v>
      </c>
      <c r="Z6209">
        <v>4.9998760223388605E-4</v>
      </c>
      <c r="AA6209">
        <f t="shared" si="96"/>
        <v>49998.760223388606</v>
      </c>
      <c r="AB6209">
        <v>500070</v>
      </c>
      <c r="AC6209" s="2">
        <v>383107.2</v>
      </c>
    </row>
    <row r="6210" spans="1:29" x14ac:dyDescent="0.25">
      <c r="A6210">
        <v>6209</v>
      </c>
      <c r="B6210">
        <v>1355.7</v>
      </c>
      <c r="S6210">
        <v>6209</v>
      </c>
      <c r="T6210">
        <v>1356</v>
      </c>
      <c r="V6210">
        <v>6209</v>
      </c>
      <c r="W6210">
        <v>1410</v>
      </c>
      <c r="Y6210">
        <v>6209</v>
      </c>
      <c r="Z6210">
        <v>4.9996376037597602E-4</v>
      </c>
      <c r="AA6210">
        <f t="shared" ref="AA6210:AA6273" si="97">Z6210*100000000</f>
        <v>49996.376037597605</v>
      </c>
      <c r="AB6210">
        <v>399940</v>
      </c>
      <c r="AC6210" s="2">
        <v>382694.5</v>
      </c>
    </row>
    <row r="6211" spans="1:29" x14ac:dyDescent="0.25">
      <c r="A6211">
        <v>6210</v>
      </c>
      <c r="B6211">
        <v>1354.3</v>
      </c>
      <c r="S6211">
        <v>6210</v>
      </c>
      <c r="T6211">
        <v>1353</v>
      </c>
      <c r="V6211">
        <v>6210</v>
      </c>
      <c r="W6211">
        <v>1392</v>
      </c>
      <c r="Y6211">
        <v>6210</v>
      </c>
      <c r="Z6211">
        <v>4.0004253387451098E-4</v>
      </c>
      <c r="AA6211">
        <f t="shared" si="97"/>
        <v>40004.253387451099</v>
      </c>
      <c r="AB6211">
        <v>500010</v>
      </c>
      <c r="AC6211" s="2">
        <v>381843.9</v>
      </c>
    </row>
    <row r="6212" spans="1:29" x14ac:dyDescent="0.25">
      <c r="A6212">
        <v>6211</v>
      </c>
      <c r="B6212">
        <v>1357.5</v>
      </c>
      <c r="S6212">
        <v>6211</v>
      </c>
      <c r="T6212">
        <v>1356</v>
      </c>
      <c r="V6212">
        <v>6211</v>
      </c>
      <c r="W6212">
        <v>1405</v>
      </c>
      <c r="Y6212">
        <v>6211</v>
      </c>
      <c r="Z6212">
        <v>5.0001144409179596E-4</v>
      </c>
      <c r="AA6212">
        <f t="shared" si="97"/>
        <v>50001.144409179593</v>
      </c>
      <c r="AB6212">
        <v>500000</v>
      </c>
      <c r="AC6212" s="2">
        <v>382905.59999999998</v>
      </c>
    </row>
    <row r="6213" spans="1:29" x14ac:dyDescent="0.25">
      <c r="A6213">
        <v>6212</v>
      </c>
      <c r="B6213">
        <v>1354.6</v>
      </c>
      <c r="S6213">
        <v>6212</v>
      </c>
      <c r="T6213">
        <v>1357</v>
      </c>
      <c r="V6213">
        <v>6212</v>
      </c>
      <c r="W6213">
        <v>1387</v>
      </c>
      <c r="Y6213">
        <v>6212</v>
      </c>
      <c r="Z6213">
        <v>4.9998760223388605E-4</v>
      </c>
      <c r="AA6213">
        <f t="shared" si="97"/>
        <v>49998.760223388606</v>
      </c>
      <c r="AB6213">
        <v>414530</v>
      </c>
      <c r="AC6213" s="2">
        <v>385383.8</v>
      </c>
    </row>
    <row r="6214" spans="1:29" x14ac:dyDescent="0.25">
      <c r="A6214">
        <v>6213</v>
      </c>
      <c r="B6214">
        <v>1357.5</v>
      </c>
      <c r="S6214">
        <v>6213</v>
      </c>
      <c r="T6214">
        <v>1880</v>
      </c>
      <c r="V6214">
        <v>6213</v>
      </c>
      <c r="W6214">
        <v>1431</v>
      </c>
      <c r="Y6214">
        <v>6213</v>
      </c>
      <c r="Z6214">
        <v>4.9993991851806599E-4</v>
      </c>
      <c r="AA6214">
        <f t="shared" si="97"/>
        <v>49993.991851806597</v>
      </c>
      <c r="AB6214">
        <v>500020</v>
      </c>
      <c r="AC6214" s="2">
        <v>382311.4</v>
      </c>
    </row>
    <row r="6215" spans="1:29" x14ac:dyDescent="0.25">
      <c r="A6215">
        <v>6214</v>
      </c>
      <c r="B6215">
        <v>1358.7</v>
      </c>
      <c r="S6215">
        <v>6214</v>
      </c>
      <c r="T6215">
        <v>1358</v>
      </c>
      <c r="V6215">
        <v>6214</v>
      </c>
      <c r="W6215">
        <v>1405</v>
      </c>
      <c r="Y6215">
        <v>6214</v>
      </c>
      <c r="Z6215">
        <v>4.0006637573242101E-4</v>
      </c>
      <c r="AA6215">
        <f t="shared" si="97"/>
        <v>40006.6375732421</v>
      </c>
      <c r="AB6215">
        <v>499800</v>
      </c>
      <c r="AC6215" s="2">
        <v>399268.6</v>
      </c>
    </row>
    <row r="6216" spans="1:29" x14ac:dyDescent="0.25">
      <c r="A6216">
        <v>6215</v>
      </c>
      <c r="B6216">
        <v>1356.5</v>
      </c>
      <c r="S6216">
        <v>6215</v>
      </c>
      <c r="T6216">
        <v>1358</v>
      </c>
      <c r="V6216">
        <v>6215</v>
      </c>
      <c r="W6216">
        <v>1411</v>
      </c>
      <c r="Y6216">
        <v>6215</v>
      </c>
      <c r="Z6216">
        <v>4.9998760223388605E-4</v>
      </c>
      <c r="AA6216">
        <f t="shared" si="97"/>
        <v>49998.760223388606</v>
      </c>
      <c r="AB6216">
        <v>500060</v>
      </c>
      <c r="AC6216" s="2">
        <v>562611.69999999995</v>
      </c>
    </row>
    <row r="6217" spans="1:29" x14ac:dyDescent="0.25">
      <c r="A6217">
        <v>6216</v>
      </c>
      <c r="B6217">
        <v>1354.3</v>
      </c>
      <c r="S6217">
        <v>6216</v>
      </c>
      <c r="T6217">
        <v>1357</v>
      </c>
      <c r="V6217">
        <v>6216</v>
      </c>
      <c r="W6217">
        <v>1408</v>
      </c>
      <c r="Y6217">
        <v>6216</v>
      </c>
      <c r="Z6217">
        <v>4.9998760223388605E-4</v>
      </c>
      <c r="AA6217">
        <f t="shared" si="97"/>
        <v>49998.760223388606</v>
      </c>
      <c r="AB6217">
        <v>400150</v>
      </c>
      <c r="AC6217" s="2">
        <v>385315.3</v>
      </c>
    </row>
    <row r="6218" spans="1:29" x14ac:dyDescent="0.25">
      <c r="A6218">
        <v>6217</v>
      </c>
      <c r="B6218">
        <v>1357.5</v>
      </c>
      <c r="S6218">
        <v>6217</v>
      </c>
      <c r="T6218">
        <v>1355</v>
      </c>
      <c r="V6218">
        <v>6217</v>
      </c>
      <c r="W6218">
        <v>1392</v>
      </c>
      <c r="Y6218">
        <v>6217</v>
      </c>
      <c r="Z6218">
        <v>4.9993991851806599E-4</v>
      </c>
      <c r="AA6218">
        <f t="shared" si="97"/>
        <v>49993.991851806597</v>
      </c>
      <c r="AB6218">
        <v>499830</v>
      </c>
      <c r="AC6218" s="2">
        <v>382649.5</v>
      </c>
    </row>
    <row r="6219" spans="1:29" x14ac:dyDescent="0.25">
      <c r="A6219">
        <v>6218</v>
      </c>
      <c r="B6219">
        <v>1356.5</v>
      </c>
      <c r="S6219">
        <v>6218</v>
      </c>
      <c r="T6219">
        <v>1356</v>
      </c>
      <c r="V6219">
        <v>6218</v>
      </c>
      <c r="W6219">
        <v>1482</v>
      </c>
      <c r="Y6219">
        <v>6218</v>
      </c>
      <c r="Z6219">
        <v>5.0003528594970697E-4</v>
      </c>
      <c r="AA6219">
        <f t="shared" si="97"/>
        <v>50003.528594970696</v>
      </c>
      <c r="AB6219">
        <v>400000</v>
      </c>
      <c r="AC6219" s="2">
        <v>381832.6</v>
      </c>
    </row>
    <row r="6220" spans="1:29" x14ac:dyDescent="0.25">
      <c r="A6220">
        <v>6219</v>
      </c>
      <c r="B6220">
        <v>1357.4</v>
      </c>
      <c r="S6220">
        <v>6219</v>
      </c>
      <c r="T6220">
        <v>1357</v>
      </c>
      <c r="V6220">
        <v>6219</v>
      </c>
      <c r="W6220">
        <v>3278</v>
      </c>
      <c r="Y6220">
        <v>6219</v>
      </c>
      <c r="Z6220">
        <v>5.0003528594970697E-4</v>
      </c>
      <c r="AA6220">
        <f t="shared" si="97"/>
        <v>50003.528594970696</v>
      </c>
      <c r="AB6220">
        <v>500030</v>
      </c>
      <c r="AC6220" s="2">
        <v>385572.9</v>
      </c>
    </row>
    <row r="6221" spans="1:29" x14ac:dyDescent="0.25">
      <c r="A6221">
        <v>6220</v>
      </c>
      <c r="B6221">
        <v>1356.7</v>
      </c>
      <c r="S6221">
        <v>6220</v>
      </c>
      <c r="T6221">
        <v>1359</v>
      </c>
      <c r="V6221">
        <v>6220</v>
      </c>
      <c r="W6221">
        <v>1654</v>
      </c>
      <c r="Y6221">
        <v>6220</v>
      </c>
      <c r="Z6221">
        <v>4.0001869201660101E-4</v>
      </c>
      <c r="AA6221">
        <f t="shared" si="97"/>
        <v>40001.869201660098</v>
      </c>
      <c r="AB6221">
        <v>499990</v>
      </c>
      <c r="AC6221" s="2">
        <v>383990</v>
      </c>
    </row>
    <row r="6222" spans="1:29" x14ac:dyDescent="0.25">
      <c r="A6222">
        <v>6221</v>
      </c>
      <c r="B6222">
        <v>1358.4</v>
      </c>
      <c r="S6222">
        <v>6221</v>
      </c>
      <c r="T6222">
        <v>1360</v>
      </c>
      <c r="V6222">
        <v>6221</v>
      </c>
      <c r="W6222">
        <v>1398</v>
      </c>
      <c r="Y6222">
        <v>6221</v>
      </c>
      <c r="Z6222">
        <v>4.6322345733642499E-4</v>
      </c>
      <c r="AA6222">
        <f t="shared" si="97"/>
        <v>46322.345733642498</v>
      </c>
      <c r="AB6222">
        <v>399990</v>
      </c>
      <c r="AC6222" s="2">
        <v>391252.4</v>
      </c>
    </row>
    <row r="6223" spans="1:29" x14ac:dyDescent="0.25">
      <c r="A6223">
        <v>6222</v>
      </c>
      <c r="B6223">
        <v>1356.6</v>
      </c>
      <c r="S6223">
        <v>6222</v>
      </c>
      <c r="T6223">
        <v>1359</v>
      </c>
      <c r="V6223">
        <v>6222</v>
      </c>
      <c r="W6223">
        <v>1412</v>
      </c>
      <c r="Y6223">
        <v>6222</v>
      </c>
      <c r="Z6223">
        <v>3.9994716644287099E-4</v>
      </c>
      <c r="AA6223">
        <f t="shared" si="97"/>
        <v>39994.716644287102</v>
      </c>
      <c r="AB6223">
        <v>500080</v>
      </c>
      <c r="AC6223" s="2">
        <v>385798.40000000002</v>
      </c>
    </row>
    <row r="6224" spans="1:29" x14ac:dyDescent="0.25">
      <c r="A6224">
        <v>6223</v>
      </c>
      <c r="B6224">
        <v>1360.7</v>
      </c>
      <c r="S6224">
        <v>6223</v>
      </c>
      <c r="T6224">
        <v>1358</v>
      </c>
      <c r="V6224">
        <v>6223</v>
      </c>
      <c r="W6224">
        <v>1394</v>
      </c>
      <c r="Y6224">
        <v>6223</v>
      </c>
      <c r="Z6224">
        <v>5.5177211761474603E-4</v>
      </c>
      <c r="AA6224">
        <f t="shared" si="97"/>
        <v>55177.211761474602</v>
      </c>
      <c r="AB6224">
        <v>495110</v>
      </c>
      <c r="AC6224" s="2">
        <v>386985.6</v>
      </c>
    </row>
    <row r="6225" spans="1:29" x14ac:dyDescent="0.25">
      <c r="A6225">
        <v>6224</v>
      </c>
      <c r="B6225">
        <v>1358.5</v>
      </c>
      <c r="S6225">
        <v>6224</v>
      </c>
      <c r="T6225">
        <v>1358</v>
      </c>
      <c r="V6225">
        <v>6224</v>
      </c>
      <c r="W6225">
        <v>1474</v>
      </c>
      <c r="Y6225">
        <v>6224</v>
      </c>
      <c r="Z6225">
        <v>3.9994716644287099E-4</v>
      </c>
      <c r="AA6225">
        <f t="shared" si="97"/>
        <v>39994.716644287102</v>
      </c>
      <c r="AB6225">
        <v>499980</v>
      </c>
      <c r="AC6225" s="2">
        <v>386282.3</v>
      </c>
    </row>
    <row r="6226" spans="1:29" x14ac:dyDescent="0.25">
      <c r="A6226">
        <v>6225</v>
      </c>
      <c r="B6226">
        <v>1358.7</v>
      </c>
      <c r="S6226">
        <v>6225</v>
      </c>
      <c r="T6226">
        <v>1357</v>
      </c>
      <c r="V6226">
        <v>6225</v>
      </c>
      <c r="W6226">
        <v>1407</v>
      </c>
      <c r="Y6226">
        <v>6225</v>
      </c>
      <c r="Z6226">
        <v>4.9998760223388605E-4</v>
      </c>
      <c r="AA6226">
        <f t="shared" si="97"/>
        <v>49998.760223388606</v>
      </c>
      <c r="AB6226">
        <v>500010</v>
      </c>
      <c r="AC6226" s="2">
        <v>386023.7</v>
      </c>
    </row>
    <row r="6227" spans="1:29" x14ac:dyDescent="0.25">
      <c r="A6227">
        <v>6226</v>
      </c>
      <c r="B6227">
        <v>1357.5</v>
      </c>
      <c r="S6227">
        <v>6226</v>
      </c>
      <c r="T6227">
        <v>1359</v>
      </c>
      <c r="V6227">
        <v>6226</v>
      </c>
      <c r="W6227">
        <v>1402</v>
      </c>
      <c r="Y6227">
        <v>6226</v>
      </c>
      <c r="Z6227">
        <v>4.9993991851806599E-4</v>
      </c>
      <c r="AA6227">
        <f t="shared" si="97"/>
        <v>49993.991851806597</v>
      </c>
      <c r="AB6227">
        <v>400020</v>
      </c>
      <c r="AC6227" s="2">
        <v>384420.6</v>
      </c>
    </row>
    <row r="6228" spans="1:29" x14ac:dyDescent="0.25">
      <c r="A6228">
        <v>6227</v>
      </c>
      <c r="B6228">
        <v>1359.3</v>
      </c>
      <c r="S6228">
        <v>6227</v>
      </c>
      <c r="T6228">
        <v>1360</v>
      </c>
      <c r="V6228">
        <v>6227</v>
      </c>
      <c r="W6228">
        <v>1392</v>
      </c>
      <c r="Y6228">
        <v>6227</v>
      </c>
      <c r="Z6228">
        <v>4.9998760223388605E-4</v>
      </c>
      <c r="AA6228">
        <f t="shared" si="97"/>
        <v>49998.760223388606</v>
      </c>
      <c r="AB6228">
        <v>500050</v>
      </c>
      <c r="AC6228" s="2">
        <v>458375.3</v>
      </c>
    </row>
    <row r="6229" spans="1:29" x14ac:dyDescent="0.25">
      <c r="A6229">
        <v>6228</v>
      </c>
      <c r="B6229">
        <v>1364.5</v>
      </c>
      <c r="S6229">
        <v>6228</v>
      </c>
      <c r="T6229">
        <v>1362</v>
      </c>
      <c r="V6229">
        <v>6228</v>
      </c>
      <c r="W6229">
        <v>1430</v>
      </c>
      <c r="Y6229">
        <v>6228</v>
      </c>
      <c r="Z6229">
        <v>5.0003528594970697E-4</v>
      </c>
      <c r="AA6229">
        <f t="shared" si="97"/>
        <v>50003.528594970696</v>
      </c>
      <c r="AB6229">
        <v>499920</v>
      </c>
      <c r="AC6229" s="2">
        <v>384033.1</v>
      </c>
    </row>
    <row r="6230" spans="1:29" x14ac:dyDescent="0.25">
      <c r="A6230">
        <v>6229</v>
      </c>
      <c r="B6230">
        <v>1370.5</v>
      </c>
      <c r="S6230">
        <v>6229</v>
      </c>
      <c r="T6230">
        <v>1361</v>
      </c>
      <c r="V6230">
        <v>6229</v>
      </c>
      <c r="W6230">
        <v>1391</v>
      </c>
      <c r="Y6230">
        <v>6229</v>
      </c>
      <c r="Z6230">
        <v>5.0001144409179596E-4</v>
      </c>
      <c r="AA6230">
        <f t="shared" si="97"/>
        <v>50001.144409179593</v>
      </c>
      <c r="AB6230">
        <v>500060</v>
      </c>
      <c r="AC6230" s="2">
        <v>384850.3</v>
      </c>
    </row>
    <row r="6231" spans="1:29" x14ac:dyDescent="0.25">
      <c r="A6231">
        <v>6230</v>
      </c>
      <c r="B6231">
        <v>1367.7</v>
      </c>
      <c r="S6231">
        <v>6230</v>
      </c>
      <c r="T6231">
        <v>1360</v>
      </c>
      <c r="V6231">
        <v>6230</v>
      </c>
      <c r="W6231">
        <v>1394</v>
      </c>
      <c r="Y6231">
        <v>6230</v>
      </c>
      <c r="Z6231">
        <v>5.0005912780761699E-4</v>
      </c>
      <c r="AA6231">
        <f t="shared" si="97"/>
        <v>50005.912780761697</v>
      </c>
      <c r="AB6231">
        <v>386170</v>
      </c>
      <c r="AC6231" s="2">
        <v>384400.5</v>
      </c>
    </row>
    <row r="6232" spans="1:29" x14ac:dyDescent="0.25">
      <c r="A6232">
        <v>6231</v>
      </c>
      <c r="B6232">
        <v>1360.7</v>
      </c>
      <c r="S6232">
        <v>6231</v>
      </c>
      <c r="T6232">
        <v>1359</v>
      </c>
      <c r="V6232">
        <v>6231</v>
      </c>
      <c r="W6232">
        <v>1411</v>
      </c>
      <c r="Y6232">
        <v>6231</v>
      </c>
      <c r="Z6232">
        <v>5.0094127655029295E-4</v>
      </c>
      <c r="AA6232">
        <f t="shared" si="97"/>
        <v>50094.127655029297</v>
      </c>
      <c r="AB6232">
        <v>499960</v>
      </c>
      <c r="AC6232" s="2">
        <v>387987.4</v>
      </c>
    </row>
    <row r="6233" spans="1:29" x14ac:dyDescent="0.25">
      <c r="A6233">
        <v>6232</v>
      </c>
      <c r="B6233">
        <v>1361.6</v>
      </c>
      <c r="S6233">
        <v>6232</v>
      </c>
      <c r="T6233">
        <v>1359</v>
      </c>
      <c r="V6233">
        <v>6232</v>
      </c>
      <c r="W6233">
        <v>1406</v>
      </c>
      <c r="Y6233">
        <v>6232</v>
      </c>
      <c r="Z6233">
        <v>4.9996376037597602E-4</v>
      </c>
      <c r="AA6233">
        <f t="shared" si="97"/>
        <v>49996.376037597605</v>
      </c>
      <c r="AB6233">
        <v>500030</v>
      </c>
      <c r="AC6233" s="2">
        <v>387940.2</v>
      </c>
    </row>
    <row r="6234" spans="1:29" x14ac:dyDescent="0.25">
      <c r="A6234">
        <v>6233</v>
      </c>
      <c r="B6234">
        <v>1361.4</v>
      </c>
      <c r="S6234">
        <v>6233</v>
      </c>
      <c r="T6234">
        <v>1361</v>
      </c>
      <c r="V6234">
        <v>6233</v>
      </c>
      <c r="W6234">
        <v>1415</v>
      </c>
      <c r="Y6234">
        <v>6233</v>
      </c>
      <c r="Z6234">
        <v>4.0004253387451098E-4</v>
      </c>
      <c r="AA6234">
        <f t="shared" si="97"/>
        <v>40004.253387451099</v>
      </c>
      <c r="AB6234">
        <v>504880</v>
      </c>
      <c r="AC6234" s="2">
        <v>383739.5</v>
      </c>
    </row>
    <row r="6235" spans="1:29" x14ac:dyDescent="0.25">
      <c r="A6235">
        <v>6234</v>
      </c>
      <c r="B6235">
        <v>1360.4</v>
      </c>
      <c r="S6235">
        <v>6234</v>
      </c>
      <c r="T6235">
        <v>1362</v>
      </c>
      <c r="V6235">
        <v>6234</v>
      </c>
      <c r="W6235">
        <v>1398</v>
      </c>
      <c r="Y6235">
        <v>6234</v>
      </c>
      <c r="Z6235">
        <v>4.0013790130615201E-4</v>
      </c>
      <c r="AA6235">
        <f t="shared" si="97"/>
        <v>40013.790130615198</v>
      </c>
      <c r="AB6235">
        <v>399920</v>
      </c>
      <c r="AC6235" s="2">
        <v>386573.6</v>
      </c>
    </row>
    <row r="6236" spans="1:29" x14ac:dyDescent="0.25">
      <c r="A6236">
        <v>6235</v>
      </c>
      <c r="B6236">
        <v>1362.6</v>
      </c>
      <c r="S6236">
        <v>6235</v>
      </c>
      <c r="T6236">
        <v>1362</v>
      </c>
      <c r="V6236">
        <v>6235</v>
      </c>
      <c r="W6236">
        <v>1416</v>
      </c>
      <c r="Y6236">
        <v>6235</v>
      </c>
      <c r="Z6236">
        <v>5.9988498687744095E-4</v>
      </c>
      <c r="AA6236">
        <f t="shared" si="97"/>
        <v>59988.498687744097</v>
      </c>
      <c r="AB6236">
        <v>399890</v>
      </c>
      <c r="AC6236" s="2">
        <v>384325.7</v>
      </c>
    </row>
    <row r="6237" spans="1:29" x14ac:dyDescent="0.25">
      <c r="A6237">
        <v>6236</v>
      </c>
      <c r="B6237">
        <v>1365.5</v>
      </c>
      <c r="S6237">
        <v>6236</v>
      </c>
      <c r="T6237">
        <v>1361</v>
      </c>
      <c r="V6237">
        <v>6236</v>
      </c>
      <c r="W6237">
        <v>1393</v>
      </c>
      <c r="Y6237">
        <v>6236</v>
      </c>
      <c r="Z6237">
        <v>3.9999485015869098E-4</v>
      </c>
      <c r="AA6237">
        <f t="shared" si="97"/>
        <v>39999.485015869097</v>
      </c>
      <c r="AB6237">
        <v>500020</v>
      </c>
      <c r="AC6237" s="2">
        <v>386365.5</v>
      </c>
    </row>
    <row r="6238" spans="1:29" x14ac:dyDescent="0.25">
      <c r="A6238">
        <v>6237</v>
      </c>
      <c r="B6238">
        <v>1365.4</v>
      </c>
      <c r="S6238">
        <v>6237</v>
      </c>
      <c r="T6238">
        <v>1360</v>
      </c>
      <c r="V6238">
        <v>6237</v>
      </c>
      <c r="W6238">
        <v>1404</v>
      </c>
      <c r="Y6238">
        <v>6237</v>
      </c>
      <c r="Z6238">
        <v>5.0001144409179596E-4</v>
      </c>
      <c r="AA6238">
        <f t="shared" si="97"/>
        <v>50001.144409179593</v>
      </c>
      <c r="AB6238">
        <v>457710</v>
      </c>
      <c r="AC6238" s="2">
        <v>385451.4</v>
      </c>
    </row>
    <row r="6239" spans="1:29" x14ac:dyDescent="0.25">
      <c r="A6239">
        <v>6238</v>
      </c>
      <c r="B6239">
        <v>1361.6</v>
      </c>
      <c r="S6239">
        <v>6238</v>
      </c>
      <c r="T6239">
        <v>1362</v>
      </c>
      <c r="V6239">
        <v>6238</v>
      </c>
      <c r="W6239">
        <v>1407</v>
      </c>
      <c r="Y6239">
        <v>6238</v>
      </c>
      <c r="Z6239">
        <v>4.9998760223388605E-4</v>
      </c>
      <c r="AA6239">
        <f t="shared" si="97"/>
        <v>49998.760223388606</v>
      </c>
      <c r="AB6239">
        <v>699920</v>
      </c>
      <c r="AC6239" s="2">
        <v>395975.1</v>
      </c>
    </row>
    <row r="6240" spans="1:29" x14ac:dyDescent="0.25">
      <c r="A6240">
        <v>6239</v>
      </c>
      <c r="B6240">
        <v>1361.5</v>
      </c>
      <c r="S6240">
        <v>6239</v>
      </c>
      <c r="T6240">
        <v>1363</v>
      </c>
      <c r="V6240">
        <v>6239</v>
      </c>
      <c r="W6240">
        <v>1412</v>
      </c>
      <c r="Y6240">
        <v>6239</v>
      </c>
      <c r="Z6240">
        <v>5.0001144409179596E-4</v>
      </c>
      <c r="AA6240">
        <f t="shared" si="97"/>
        <v>50001.144409179593</v>
      </c>
      <c r="AB6240">
        <v>513030</v>
      </c>
      <c r="AC6240" s="2">
        <v>386555.6</v>
      </c>
    </row>
    <row r="6241" spans="1:29" x14ac:dyDescent="0.25">
      <c r="A6241">
        <v>6240</v>
      </c>
      <c r="B6241">
        <v>1362.4</v>
      </c>
      <c r="S6241">
        <v>6240</v>
      </c>
      <c r="T6241">
        <v>1364</v>
      </c>
      <c r="V6241">
        <v>6240</v>
      </c>
      <c r="W6241">
        <v>1425</v>
      </c>
      <c r="Y6241">
        <v>6240</v>
      </c>
      <c r="Z6241">
        <v>5.0010681152343704E-4</v>
      </c>
      <c r="AA6241">
        <f t="shared" si="97"/>
        <v>50010.681152343706</v>
      </c>
      <c r="AB6241">
        <v>387010</v>
      </c>
      <c r="AC6241" s="2">
        <v>386576.9</v>
      </c>
    </row>
    <row r="6242" spans="1:29" x14ac:dyDescent="0.25">
      <c r="A6242">
        <v>6241</v>
      </c>
      <c r="B6242">
        <v>1363.6</v>
      </c>
      <c r="S6242">
        <v>6241</v>
      </c>
      <c r="T6242">
        <v>1362</v>
      </c>
      <c r="V6242">
        <v>6241</v>
      </c>
      <c r="W6242">
        <v>1397</v>
      </c>
      <c r="Y6242">
        <v>6241</v>
      </c>
      <c r="Z6242">
        <v>4.2901039123535099E-4</v>
      </c>
      <c r="AA6242">
        <f t="shared" si="97"/>
        <v>42901.039123535098</v>
      </c>
      <c r="AB6242">
        <v>500150</v>
      </c>
      <c r="AC6242" s="2">
        <v>383038.4</v>
      </c>
    </row>
    <row r="6243" spans="1:29" x14ac:dyDescent="0.25">
      <c r="A6243">
        <v>6242</v>
      </c>
      <c r="B6243">
        <v>1363.5</v>
      </c>
      <c r="S6243">
        <v>6242</v>
      </c>
      <c r="T6243">
        <v>1361</v>
      </c>
      <c r="V6243">
        <v>6242</v>
      </c>
      <c r="W6243">
        <v>1398</v>
      </c>
      <c r="Y6243">
        <v>6242</v>
      </c>
      <c r="Z6243">
        <v>5.0010681152343704E-4</v>
      </c>
      <c r="AA6243">
        <f t="shared" si="97"/>
        <v>50010.681152343706</v>
      </c>
      <c r="AB6243">
        <v>499840</v>
      </c>
      <c r="AC6243" s="2">
        <v>387668</v>
      </c>
    </row>
    <row r="6244" spans="1:29" x14ac:dyDescent="0.25">
      <c r="A6244">
        <v>6243</v>
      </c>
      <c r="B6244">
        <v>1364.8</v>
      </c>
      <c r="S6244">
        <v>6243</v>
      </c>
      <c r="T6244">
        <v>1363</v>
      </c>
      <c r="V6244">
        <v>6243</v>
      </c>
      <c r="W6244">
        <v>1415</v>
      </c>
      <c r="Y6244">
        <v>6243</v>
      </c>
      <c r="Z6244">
        <v>3.9999485015869098E-4</v>
      </c>
      <c r="AA6244">
        <f t="shared" si="97"/>
        <v>39999.485015869097</v>
      </c>
      <c r="AB6244">
        <v>401580</v>
      </c>
      <c r="AC6244" s="2">
        <v>383863.6</v>
      </c>
    </row>
    <row r="6245" spans="1:29" x14ac:dyDescent="0.25">
      <c r="A6245">
        <v>6244</v>
      </c>
      <c r="B6245">
        <v>1362.4</v>
      </c>
      <c r="S6245">
        <v>6244</v>
      </c>
      <c r="T6245">
        <v>1364</v>
      </c>
      <c r="V6245">
        <v>6244</v>
      </c>
      <c r="W6245">
        <v>1406</v>
      </c>
      <c r="Y6245">
        <v>6244</v>
      </c>
      <c r="Z6245">
        <v>5.2752494812011695E-4</v>
      </c>
      <c r="AA6245">
        <f t="shared" si="97"/>
        <v>52752.494812011697</v>
      </c>
      <c r="AB6245">
        <v>499620</v>
      </c>
      <c r="AC6245" s="2">
        <v>387397.5</v>
      </c>
    </row>
    <row r="6246" spans="1:29" x14ac:dyDescent="0.25">
      <c r="A6246">
        <v>6245</v>
      </c>
      <c r="B6246">
        <v>1363.6</v>
      </c>
      <c r="S6246">
        <v>6245</v>
      </c>
      <c r="T6246">
        <v>1364</v>
      </c>
      <c r="V6246">
        <v>6245</v>
      </c>
      <c r="W6246">
        <v>1372</v>
      </c>
      <c r="Y6246">
        <v>6245</v>
      </c>
      <c r="Z6246">
        <v>4.7245025634765601E-4</v>
      </c>
      <c r="AA6246">
        <f t="shared" si="97"/>
        <v>47245.025634765603</v>
      </c>
      <c r="AB6246">
        <v>400020</v>
      </c>
      <c r="AC6246" s="2">
        <v>386828.9</v>
      </c>
    </row>
    <row r="6247" spans="1:29" x14ac:dyDescent="0.25">
      <c r="A6247">
        <v>6246</v>
      </c>
      <c r="B6247">
        <v>1365.6</v>
      </c>
      <c r="S6247">
        <v>6246</v>
      </c>
      <c r="T6247">
        <v>1365</v>
      </c>
      <c r="V6247">
        <v>6246</v>
      </c>
      <c r="W6247">
        <v>1394</v>
      </c>
      <c r="Y6247">
        <v>6246</v>
      </c>
      <c r="Z6247">
        <v>5.0010681152343704E-4</v>
      </c>
      <c r="AA6247">
        <f t="shared" si="97"/>
        <v>50010.681152343706</v>
      </c>
      <c r="AB6247">
        <v>400340</v>
      </c>
      <c r="AC6247" s="2">
        <v>387143.5</v>
      </c>
    </row>
    <row r="6248" spans="1:29" x14ac:dyDescent="0.25">
      <c r="A6248">
        <v>6247</v>
      </c>
      <c r="B6248">
        <v>1362.4</v>
      </c>
      <c r="S6248">
        <v>6247</v>
      </c>
      <c r="T6248">
        <v>1365</v>
      </c>
      <c r="V6248">
        <v>6247</v>
      </c>
      <c r="W6248">
        <v>1379</v>
      </c>
      <c r="Y6248">
        <v>6247</v>
      </c>
      <c r="Z6248">
        <v>5.0001144409179596E-4</v>
      </c>
      <c r="AA6248">
        <f t="shared" si="97"/>
        <v>50001.144409179593</v>
      </c>
      <c r="AB6248">
        <v>499790</v>
      </c>
      <c r="AC6248" s="2">
        <v>390103.3</v>
      </c>
    </row>
    <row r="6249" spans="1:29" x14ac:dyDescent="0.25">
      <c r="A6249">
        <v>6248</v>
      </c>
      <c r="B6249">
        <v>1364.5</v>
      </c>
      <c r="S6249">
        <v>6248</v>
      </c>
      <c r="T6249">
        <v>1364</v>
      </c>
      <c r="V6249">
        <v>6248</v>
      </c>
      <c r="W6249">
        <v>1357</v>
      </c>
      <c r="Y6249">
        <v>6248</v>
      </c>
      <c r="Z6249">
        <v>3.9989948272705001E-4</v>
      </c>
      <c r="AA6249">
        <f t="shared" si="97"/>
        <v>39989.948272704998</v>
      </c>
      <c r="AB6249">
        <v>499890</v>
      </c>
      <c r="AC6249" s="2">
        <v>386859.4</v>
      </c>
    </row>
    <row r="6250" spans="1:29" x14ac:dyDescent="0.25">
      <c r="A6250">
        <v>6249</v>
      </c>
      <c r="B6250">
        <v>1364.4</v>
      </c>
      <c r="S6250">
        <v>6249</v>
      </c>
      <c r="T6250">
        <v>1364</v>
      </c>
      <c r="V6250">
        <v>6249</v>
      </c>
      <c r="W6250">
        <v>1384</v>
      </c>
      <c r="Y6250">
        <v>6249</v>
      </c>
      <c r="Z6250">
        <v>4.9996376037597602E-4</v>
      </c>
      <c r="AA6250">
        <f t="shared" si="97"/>
        <v>49996.376037597605</v>
      </c>
      <c r="AB6250">
        <v>400100</v>
      </c>
      <c r="AC6250" s="2">
        <v>388662.7</v>
      </c>
    </row>
    <row r="6251" spans="1:29" x14ac:dyDescent="0.25">
      <c r="A6251">
        <v>6250</v>
      </c>
      <c r="B6251">
        <v>1365.5</v>
      </c>
      <c r="S6251">
        <v>6250</v>
      </c>
      <c r="T6251">
        <v>1850</v>
      </c>
      <c r="V6251">
        <v>6250</v>
      </c>
      <c r="W6251">
        <v>1355</v>
      </c>
      <c r="Y6251">
        <v>6250</v>
      </c>
      <c r="Z6251">
        <v>4.9998760223388605E-4</v>
      </c>
      <c r="AA6251">
        <f t="shared" si="97"/>
        <v>49998.760223388606</v>
      </c>
      <c r="AB6251">
        <v>500140</v>
      </c>
      <c r="AC6251" s="2">
        <v>389257.9</v>
      </c>
    </row>
    <row r="6252" spans="1:29" x14ac:dyDescent="0.25">
      <c r="A6252">
        <v>6251</v>
      </c>
      <c r="B6252">
        <v>1372.8</v>
      </c>
      <c r="S6252">
        <v>6251</v>
      </c>
      <c r="T6252">
        <v>1365</v>
      </c>
      <c r="V6252">
        <v>6251</v>
      </c>
      <c r="W6252">
        <v>1398</v>
      </c>
      <c r="Y6252">
        <v>6251</v>
      </c>
      <c r="Z6252">
        <v>4.0023326873779298E-4</v>
      </c>
      <c r="AA6252">
        <f t="shared" si="97"/>
        <v>40023.326873779297</v>
      </c>
      <c r="AB6252">
        <v>399860</v>
      </c>
      <c r="AC6252" s="2">
        <v>385620.9</v>
      </c>
    </row>
    <row r="6253" spans="1:29" x14ac:dyDescent="0.25">
      <c r="A6253">
        <v>6252</v>
      </c>
      <c r="B6253">
        <v>1367.6</v>
      </c>
      <c r="S6253">
        <v>6252</v>
      </c>
      <c r="T6253">
        <v>1366</v>
      </c>
      <c r="V6253">
        <v>6252</v>
      </c>
      <c r="W6253">
        <v>1375</v>
      </c>
      <c r="Y6253">
        <v>6252</v>
      </c>
      <c r="Z6253">
        <v>5.0091743469238205E-4</v>
      </c>
      <c r="AA6253">
        <f t="shared" si="97"/>
        <v>50091.743469238208</v>
      </c>
      <c r="AB6253">
        <v>400060</v>
      </c>
      <c r="AC6253" s="2">
        <v>390821.8</v>
      </c>
    </row>
    <row r="6254" spans="1:29" x14ac:dyDescent="0.25">
      <c r="A6254">
        <v>6253</v>
      </c>
      <c r="B6254">
        <v>1369.4</v>
      </c>
      <c r="S6254">
        <v>6253</v>
      </c>
      <c r="T6254">
        <v>1367</v>
      </c>
      <c r="V6254">
        <v>6253</v>
      </c>
      <c r="W6254">
        <v>1421</v>
      </c>
      <c r="Y6254">
        <v>6253</v>
      </c>
      <c r="Z6254">
        <v>4.9984455108642502E-4</v>
      </c>
      <c r="AA6254">
        <f t="shared" si="97"/>
        <v>49984.455108642505</v>
      </c>
      <c r="AB6254">
        <v>500010</v>
      </c>
      <c r="AC6254" s="2">
        <v>388709.8</v>
      </c>
    </row>
    <row r="6255" spans="1:29" x14ac:dyDescent="0.25">
      <c r="A6255">
        <v>6254</v>
      </c>
      <c r="B6255">
        <v>1366.7</v>
      </c>
      <c r="S6255">
        <v>6254</v>
      </c>
      <c r="T6255">
        <v>1365</v>
      </c>
      <c r="V6255">
        <v>6254</v>
      </c>
      <c r="W6255">
        <v>1408</v>
      </c>
      <c r="Y6255">
        <v>6254</v>
      </c>
      <c r="Z6255">
        <v>3.9999485015869098E-4</v>
      </c>
      <c r="AA6255">
        <f t="shared" si="97"/>
        <v>39999.485015869097</v>
      </c>
      <c r="AB6255">
        <v>404130</v>
      </c>
      <c r="AC6255" s="2">
        <v>387971.2</v>
      </c>
    </row>
    <row r="6256" spans="1:29" x14ac:dyDescent="0.25">
      <c r="A6256">
        <v>6255</v>
      </c>
      <c r="B6256">
        <v>1365.7</v>
      </c>
      <c r="S6256">
        <v>6255</v>
      </c>
      <c r="T6256">
        <v>1365</v>
      </c>
      <c r="V6256">
        <v>6255</v>
      </c>
      <c r="W6256">
        <v>1405</v>
      </c>
      <c r="Y6256">
        <v>6255</v>
      </c>
      <c r="Z6256">
        <v>5.0003528594970697E-4</v>
      </c>
      <c r="AA6256">
        <f t="shared" si="97"/>
        <v>50003.528594970696</v>
      </c>
      <c r="AB6256">
        <v>499400</v>
      </c>
      <c r="AC6256" s="2">
        <v>387818</v>
      </c>
    </row>
    <row r="6257" spans="1:29" x14ac:dyDescent="0.25">
      <c r="A6257">
        <v>6256</v>
      </c>
      <c r="B6257">
        <v>1365.6</v>
      </c>
      <c r="S6257">
        <v>6256</v>
      </c>
      <c r="T6257">
        <v>1365</v>
      </c>
      <c r="V6257">
        <v>6256</v>
      </c>
      <c r="W6257">
        <v>1356</v>
      </c>
      <c r="Y6257">
        <v>6256</v>
      </c>
      <c r="Z6257">
        <v>4.9991607666015597E-4</v>
      </c>
      <c r="AA6257">
        <f t="shared" si="97"/>
        <v>49991.607666015596</v>
      </c>
      <c r="AB6257">
        <v>499960</v>
      </c>
      <c r="AC6257" s="2">
        <v>385651.1</v>
      </c>
    </row>
    <row r="6258" spans="1:29" x14ac:dyDescent="0.25">
      <c r="A6258">
        <v>6257</v>
      </c>
      <c r="B6258">
        <v>1365.5</v>
      </c>
      <c r="S6258">
        <v>6257</v>
      </c>
      <c r="T6258">
        <v>1365</v>
      </c>
      <c r="V6258">
        <v>6257</v>
      </c>
      <c r="W6258">
        <v>1382</v>
      </c>
      <c r="Y6258">
        <v>6257</v>
      </c>
      <c r="Z6258">
        <v>5.0005912780761699E-4</v>
      </c>
      <c r="AA6258">
        <f t="shared" si="97"/>
        <v>50005.912780761697</v>
      </c>
      <c r="AB6258">
        <v>566460</v>
      </c>
      <c r="AC6258" s="2">
        <v>387974.3</v>
      </c>
    </row>
    <row r="6259" spans="1:29" x14ac:dyDescent="0.25">
      <c r="A6259">
        <v>6258</v>
      </c>
      <c r="B6259">
        <v>1365.7</v>
      </c>
      <c r="S6259">
        <v>6258</v>
      </c>
      <c r="T6259">
        <v>1366</v>
      </c>
      <c r="V6259">
        <v>6258</v>
      </c>
      <c r="W6259">
        <v>1406</v>
      </c>
      <c r="Y6259">
        <v>6258</v>
      </c>
      <c r="Z6259">
        <v>4.9998760223388605E-4</v>
      </c>
      <c r="AA6259">
        <f t="shared" si="97"/>
        <v>49998.760223388606</v>
      </c>
      <c r="AB6259">
        <v>466800</v>
      </c>
      <c r="AC6259" s="2">
        <v>388692.5</v>
      </c>
    </row>
    <row r="6260" spans="1:29" x14ac:dyDescent="0.25">
      <c r="A6260">
        <v>6259</v>
      </c>
      <c r="B6260">
        <v>1366.5</v>
      </c>
      <c r="S6260">
        <v>6259</v>
      </c>
      <c r="T6260">
        <v>1367</v>
      </c>
      <c r="V6260">
        <v>6259</v>
      </c>
      <c r="W6260">
        <v>1376</v>
      </c>
      <c r="Y6260">
        <v>6259</v>
      </c>
      <c r="Z6260">
        <v>4.9998760223388605E-4</v>
      </c>
      <c r="AA6260">
        <f t="shared" si="97"/>
        <v>49998.760223388606</v>
      </c>
      <c r="AB6260">
        <v>399810</v>
      </c>
      <c r="AC6260" s="2">
        <v>385768</v>
      </c>
    </row>
    <row r="6261" spans="1:29" x14ac:dyDescent="0.25">
      <c r="A6261">
        <v>6260</v>
      </c>
      <c r="B6261">
        <v>1364.5</v>
      </c>
      <c r="S6261">
        <v>6260</v>
      </c>
      <c r="T6261">
        <v>1368</v>
      </c>
      <c r="V6261">
        <v>6260</v>
      </c>
      <c r="W6261">
        <v>1369</v>
      </c>
      <c r="Y6261">
        <v>6260</v>
      </c>
      <c r="Z6261">
        <v>4.9996376037597602E-4</v>
      </c>
      <c r="AA6261">
        <f t="shared" si="97"/>
        <v>49996.376037597605</v>
      </c>
      <c r="AB6261">
        <v>500210</v>
      </c>
      <c r="AC6261" s="2">
        <v>388213.8</v>
      </c>
    </row>
    <row r="6262" spans="1:29" x14ac:dyDescent="0.25">
      <c r="A6262">
        <v>6261</v>
      </c>
      <c r="B6262">
        <v>1366.7</v>
      </c>
      <c r="S6262">
        <v>6261</v>
      </c>
      <c r="T6262">
        <v>1366</v>
      </c>
      <c r="V6262">
        <v>6261</v>
      </c>
      <c r="W6262">
        <v>1379</v>
      </c>
      <c r="Y6262">
        <v>6261</v>
      </c>
      <c r="Z6262">
        <v>5.0005912780761699E-4</v>
      </c>
      <c r="AA6262">
        <f t="shared" si="97"/>
        <v>50005.912780761697</v>
      </c>
      <c r="AB6262">
        <v>499810</v>
      </c>
      <c r="AC6262" s="2">
        <v>386283.2</v>
      </c>
    </row>
    <row r="6263" spans="1:29" x14ac:dyDescent="0.25">
      <c r="A6263">
        <v>6262</v>
      </c>
      <c r="B6263">
        <v>1368.7</v>
      </c>
      <c r="S6263">
        <v>6262</v>
      </c>
      <c r="T6263">
        <v>1366</v>
      </c>
      <c r="V6263">
        <v>6262</v>
      </c>
      <c r="W6263">
        <v>1353</v>
      </c>
      <c r="Y6263">
        <v>6262</v>
      </c>
      <c r="Z6263">
        <v>4.9993991851806599E-4</v>
      </c>
      <c r="AA6263">
        <f t="shared" si="97"/>
        <v>49993.991851806597</v>
      </c>
      <c r="AB6263">
        <v>499970</v>
      </c>
      <c r="AC6263" s="2">
        <v>388795.9</v>
      </c>
    </row>
    <row r="6264" spans="1:29" x14ac:dyDescent="0.25">
      <c r="A6264">
        <v>6263</v>
      </c>
      <c r="B6264">
        <v>1367.7</v>
      </c>
      <c r="S6264">
        <v>6263</v>
      </c>
      <c r="T6264">
        <v>1367</v>
      </c>
      <c r="V6264">
        <v>6263</v>
      </c>
      <c r="W6264">
        <v>1350</v>
      </c>
      <c r="Y6264">
        <v>6263</v>
      </c>
      <c r="Z6264">
        <v>5.0005912780761699E-4</v>
      </c>
      <c r="AA6264">
        <f t="shared" si="97"/>
        <v>50005.912780761697</v>
      </c>
      <c r="AB6264">
        <v>400050</v>
      </c>
      <c r="AC6264" s="2">
        <v>389995.1</v>
      </c>
    </row>
    <row r="6265" spans="1:29" x14ac:dyDescent="0.25">
      <c r="A6265">
        <v>6264</v>
      </c>
      <c r="B6265">
        <v>1368.5</v>
      </c>
      <c r="S6265">
        <v>6264</v>
      </c>
      <c r="T6265">
        <v>1369</v>
      </c>
      <c r="V6265">
        <v>6264</v>
      </c>
      <c r="W6265">
        <v>1425</v>
      </c>
      <c r="Y6265">
        <v>6264</v>
      </c>
      <c r="Z6265">
        <v>5.0001144409179596E-4</v>
      </c>
      <c r="AA6265">
        <f t="shared" si="97"/>
        <v>50001.144409179593</v>
      </c>
      <c r="AB6265">
        <v>399980</v>
      </c>
      <c r="AC6265" s="2">
        <v>386236</v>
      </c>
    </row>
    <row r="6266" spans="1:29" x14ac:dyDescent="0.25">
      <c r="A6266">
        <v>6265</v>
      </c>
      <c r="B6266">
        <v>1367.4</v>
      </c>
      <c r="S6266">
        <v>6265</v>
      </c>
      <c r="T6266">
        <v>1368</v>
      </c>
      <c r="V6266">
        <v>6265</v>
      </c>
      <c r="W6266">
        <v>1410</v>
      </c>
      <c r="Y6266">
        <v>6265</v>
      </c>
      <c r="Z6266">
        <v>4.9998760223388605E-4</v>
      </c>
      <c r="AA6266">
        <f t="shared" si="97"/>
        <v>49998.760223388606</v>
      </c>
      <c r="AB6266">
        <v>499940</v>
      </c>
      <c r="AC6266" s="2">
        <v>393157.2</v>
      </c>
    </row>
    <row r="6267" spans="1:29" x14ac:dyDescent="0.25">
      <c r="A6267">
        <v>6266</v>
      </c>
      <c r="B6267">
        <v>1367.7</v>
      </c>
      <c r="S6267">
        <v>6266</v>
      </c>
      <c r="T6267">
        <v>1367</v>
      </c>
      <c r="V6267">
        <v>6266</v>
      </c>
      <c r="W6267">
        <v>1399</v>
      </c>
      <c r="Y6267">
        <v>6266</v>
      </c>
      <c r="Z6267">
        <v>4.0097236633300699E-4</v>
      </c>
      <c r="AA6267">
        <f t="shared" si="97"/>
        <v>40097.236633300701</v>
      </c>
      <c r="AB6267">
        <v>499870</v>
      </c>
      <c r="AC6267" s="2">
        <v>390774.4</v>
      </c>
    </row>
    <row r="6268" spans="1:29" x14ac:dyDescent="0.25">
      <c r="A6268">
        <v>6267</v>
      </c>
      <c r="B6268">
        <v>1369.7</v>
      </c>
      <c r="S6268">
        <v>6267</v>
      </c>
      <c r="T6268">
        <v>1368</v>
      </c>
      <c r="V6268">
        <v>6267</v>
      </c>
      <c r="W6268">
        <v>1368</v>
      </c>
      <c r="Y6268">
        <v>6267</v>
      </c>
      <c r="Z6268">
        <v>5.0001144409179596E-4</v>
      </c>
      <c r="AA6268">
        <f t="shared" si="97"/>
        <v>50001.144409179593</v>
      </c>
      <c r="AB6268">
        <v>400050</v>
      </c>
      <c r="AC6268" s="2">
        <v>389570.3</v>
      </c>
    </row>
    <row r="6269" spans="1:29" x14ac:dyDescent="0.25">
      <c r="A6269">
        <v>6268</v>
      </c>
      <c r="B6269">
        <v>1367.6</v>
      </c>
      <c r="S6269">
        <v>6268</v>
      </c>
      <c r="T6269">
        <v>1369</v>
      </c>
      <c r="V6269">
        <v>6268</v>
      </c>
      <c r="W6269">
        <v>1377</v>
      </c>
      <c r="Y6269">
        <v>6268</v>
      </c>
      <c r="Z6269">
        <v>4.9998760223388605E-4</v>
      </c>
      <c r="AA6269">
        <f t="shared" si="97"/>
        <v>49998.760223388606</v>
      </c>
      <c r="AB6269">
        <v>499990</v>
      </c>
      <c r="AC6269" s="2">
        <v>391002.2</v>
      </c>
    </row>
    <row r="6270" spans="1:29" x14ac:dyDescent="0.25">
      <c r="A6270">
        <v>6269</v>
      </c>
      <c r="B6270">
        <v>1370.6</v>
      </c>
      <c r="S6270">
        <v>6269</v>
      </c>
      <c r="T6270">
        <v>1369</v>
      </c>
      <c r="V6270">
        <v>6269</v>
      </c>
      <c r="W6270">
        <v>1401</v>
      </c>
      <c r="Y6270">
        <v>6269</v>
      </c>
      <c r="Z6270">
        <v>4.9996376037597602E-4</v>
      </c>
      <c r="AA6270">
        <f t="shared" si="97"/>
        <v>49996.376037597605</v>
      </c>
      <c r="AB6270">
        <v>499990</v>
      </c>
      <c r="AC6270" s="2">
        <v>386977.5</v>
      </c>
    </row>
    <row r="6271" spans="1:29" x14ac:dyDescent="0.25">
      <c r="A6271">
        <v>6270</v>
      </c>
      <c r="B6271">
        <v>1367.5</v>
      </c>
      <c r="S6271">
        <v>6270</v>
      </c>
      <c r="T6271">
        <v>1370</v>
      </c>
      <c r="V6271">
        <v>6270</v>
      </c>
      <c r="W6271">
        <v>1355</v>
      </c>
      <c r="Y6271">
        <v>6270</v>
      </c>
      <c r="Z6271">
        <v>5.0001144409179596E-4</v>
      </c>
      <c r="AA6271">
        <f t="shared" si="97"/>
        <v>50001.144409179593</v>
      </c>
      <c r="AB6271">
        <v>400070</v>
      </c>
      <c r="AC6271" s="2">
        <v>397416.2</v>
      </c>
    </row>
    <row r="6272" spans="1:29" x14ac:dyDescent="0.25">
      <c r="A6272">
        <v>6271</v>
      </c>
      <c r="B6272">
        <v>1369.6</v>
      </c>
      <c r="S6272">
        <v>6271</v>
      </c>
      <c r="T6272">
        <v>1370</v>
      </c>
      <c r="V6272">
        <v>6271</v>
      </c>
      <c r="W6272">
        <v>1355</v>
      </c>
      <c r="Y6272">
        <v>6271</v>
      </c>
      <c r="Z6272">
        <v>5.0005912780761699E-4</v>
      </c>
      <c r="AA6272">
        <f t="shared" si="97"/>
        <v>50005.912780761697</v>
      </c>
      <c r="AB6272">
        <v>538330</v>
      </c>
      <c r="AC6272" s="2">
        <v>388673.8</v>
      </c>
    </row>
    <row r="6273" spans="1:29" x14ac:dyDescent="0.25">
      <c r="A6273">
        <v>6272</v>
      </c>
      <c r="B6273">
        <v>1517.8</v>
      </c>
      <c r="S6273">
        <v>6272</v>
      </c>
      <c r="T6273">
        <v>1369</v>
      </c>
      <c r="V6273">
        <v>6272</v>
      </c>
      <c r="W6273">
        <v>1357</v>
      </c>
      <c r="Y6273">
        <v>6272</v>
      </c>
      <c r="Z6273">
        <v>4.5781135559082E-4</v>
      </c>
      <c r="AA6273">
        <f t="shared" si="97"/>
        <v>45781.135559082002</v>
      </c>
      <c r="AB6273">
        <v>461690</v>
      </c>
      <c r="AC6273" s="2">
        <v>390638.1</v>
      </c>
    </row>
    <row r="6274" spans="1:29" x14ac:dyDescent="0.25">
      <c r="A6274">
        <v>6273</v>
      </c>
      <c r="B6274">
        <v>1745.2</v>
      </c>
      <c r="S6274">
        <v>6273</v>
      </c>
      <c r="T6274">
        <v>1367</v>
      </c>
      <c r="V6274">
        <v>6273</v>
      </c>
      <c r="W6274">
        <v>1388</v>
      </c>
      <c r="Y6274">
        <v>6273</v>
      </c>
      <c r="Z6274">
        <v>4.9977302551269505E-4</v>
      </c>
      <c r="AA6274">
        <f t="shared" ref="AA6274:AA6337" si="98">Z6274*100000000</f>
        <v>49977.302551269502</v>
      </c>
      <c r="AB6274">
        <v>499920</v>
      </c>
      <c r="AC6274" s="2">
        <v>392845.4</v>
      </c>
    </row>
    <row r="6275" spans="1:29" x14ac:dyDescent="0.25">
      <c r="A6275">
        <v>6274</v>
      </c>
      <c r="B6275">
        <v>1729.2</v>
      </c>
      <c r="S6275">
        <v>6274</v>
      </c>
      <c r="T6275">
        <v>1368</v>
      </c>
      <c r="V6275">
        <v>6274</v>
      </c>
      <c r="W6275">
        <v>1388</v>
      </c>
      <c r="Y6275">
        <v>6274</v>
      </c>
      <c r="Z6275">
        <v>4.9998760223388605E-4</v>
      </c>
      <c r="AA6275">
        <f t="shared" si="98"/>
        <v>49998.760223388606</v>
      </c>
      <c r="AB6275">
        <v>399940</v>
      </c>
      <c r="AC6275" s="2">
        <v>392613.8</v>
      </c>
    </row>
    <row r="6276" spans="1:29" x14ac:dyDescent="0.25">
      <c r="A6276">
        <v>6275</v>
      </c>
      <c r="B6276">
        <v>1728.3</v>
      </c>
      <c r="S6276">
        <v>6275</v>
      </c>
      <c r="T6276">
        <v>1371</v>
      </c>
      <c r="V6276">
        <v>6275</v>
      </c>
      <c r="W6276">
        <v>1363</v>
      </c>
      <c r="Y6276">
        <v>6275</v>
      </c>
      <c r="Z6276">
        <v>5.0017833709716799E-4</v>
      </c>
      <c r="AA6276">
        <f t="shared" si="98"/>
        <v>50017.833709716797</v>
      </c>
      <c r="AB6276">
        <v>699730</v>
      </c>
      <c r="AC6276" s="2">
        <v>391980.7</v>
      </c>
    </row>
    <row r="6277" spans="1:29" x14ac:dyDescent="0.25">
      <c r="A6277">
        <v>6276</v>
      </c>
      <c r="B6277">
        <v>1725.2</v>
      </c>
      <c r="S6277">
        <v>6276</v>
      </c>
      <c r="T6277">
        <v>1372</v>
      </c>
      <c r="V6277">
        <v>6276</v>
      </c>
      <c r="W6277">
        <v>1402</v>
      </c>
      <c r="Y6277">
        <v>6276</v>
      </c>
      <c r="Z6277">
        <v>3.9982795715331999E-4</v>
      </c>
      <c r="AA6277">
        <f t="shared" si="98"/>
        <v>39982.795715332002</v>
      </c>
      <c r="AB6277">
        <v>500110</v>
      </c>
      <c r="AC6277" s="2">
        <v>391539.1</v>
      </c>
    </row>
    <row r="6278" spans="1:29" x14ac:dyDescent="0.25">
      <c r="A6278">
        <v>6277</v>
      </c>
      <c r="B6278">
        <v>1723.2</v>
      </c>
      <c r="S6278">
        <v>6277</v>
      </c>
      <c r="T6278">
        <v>1372</v>
      </c>
      <c r="V6278">
        <v>6277</v>
      </c>
      <c r="W6278">
        <v>1386</v>
      </c>
      <c r="Y6278">
        <v>6277</v>
      </c>
      <c r="Z6278">
        <v>3.9992332458495998E-4</v>
      </c>
      <c r="AA6278">
        <f t="shared" si="98"/>
        <v>39992.332458495999</v>
      </c>
      <c r="AB6278">
        <v>499930</v>
      </c>
      <c r="AC6278" s="2">
        <v>394441.3</v>
      </c>
    </row>
    <row r="6279" spans="1:29" x14ac:dyDescent="0.25">
      <c r="A6279">
        <v>6278</v>
      </c>
      <c r="B6279">
        <v>1727.2</v>
      </c>
      <c r="S6279">
        <v>6278</v>
      </c>
      <c r="T6279">
        <v>1371</v>
      </c>
      <c r="V6279">
        <v>6278</v>
      </c>
      <c r="W6279">
        <v>1379</v>
      </c>
      <c r="Y6279">
        <v>6278</v>
      </c>
      <c r="Z6279">
        <v>4.9998760223388605E-4</v>
      </c>
      <c r="AA6279">
        <f t="shared" si="98"/>
        <v>49998.760223388606</v>
      </c>
      <c r="AB6279">
        <v>399980</v>
      </c>
      <c r="AC6279" s="2">
        <v>396401.3</v>
      </c>
    </row>
    <row r="6280" spans="1:29" x14ac:dyDescent="0.25">
      <c r="A6280">
        <v>6279</v>
      </c>
      <c r="B6280">
        <v>1726.3</v>
      </c>
      <c r="S6280">
        <v>6279</v>
      </c>
      <c r="T6280">
        <v>1371</v>
      </c>
      <c r="V6280">
        <v>6279</v>
      </c>
      <c r="W6280">
        <v>1451</v>
      </c>
      <c r="Y6280">
        <v>6279</v>
      </c>
      <c r="Z6280">
        <v>5.0010681152343704E-4</v>
      </c>
      <c r="AA6280">
        <f t="shared" si="98"/>
        <v>50010.681152343706</v>
      </c>
      <c r="AB6280">
        <v>499960</v>
      </c>
      <c r="AC6280" s="2">
        <v>393462.6</v>
      </c>
    </row>
    <row r="6281" spans="1:29" x14ac:dyDescent="0.25">
      <c r="A6281">
        <v>6280</v>
      </c>
      <c r="B6281">
        <v>1724.1</v>
      </c>
      <c r="S6281">
        <v>6280</v>
      </c>
      <c r="T6281">
        <v>1370</v>
      </c>
      <c r="V6281">
        <v>6280</v>
      </c>
      <c r="W6281">
        <v>1388</v>
      </c>
      <c r="Y6281">
        <v>6280</v>
      </c>
      <c r="Z6281">
        <v>4.9989223480224605E-4</v>
      </c>
      <c r="AA6281">
        <f t="shared" si="98"/>
        <v>49989.223480224602</v>
      </c>
      <c r="AB6281">
        <v>500180</v>
      </c>
      <c r="AC6281" s="2">
        <v>393803.4</v>
      </c>
    </row>
    <row r="6282" spans="1:29" x14ac:dyDescent="0.25">
      <c r="A6282">
        <v>6281</v>
      </c>
      <c r="B6282">
        <v>1725.3</v>
      </c>
      <c r="S6282">
        <v>6281</v>
      </c>
      <c r="T6282">
        <v>1370</v>
      </c>
      <c r="V6282">
        <v>6281</v>
      </c>
      <c r="W6282">
        <v>1407</v>
      </c>
      <c r="Y6282">
        <v>6281</v>
      </c>
      <c r="Z6282">
        <v>5.0005912780761699E-4</v>
      </c>
      <c r="AA6282">
        <f t="shared" si="98"/>
        <v>50005.912780761697</v>
      </c>
      <c r="AB6282">
        <v>399950</v>
      </c>
      <c r="AC6282" s="2">
        <v>396552</v>
      </c>
    </row>
    <row r="6283" spans="1:29" x14ac:dyDescent="0.25">
      <c r="A6283">
        <v>6282</v>
      </c>
      <c r="B6283">
        <v>1729.4</v>
      </c>
      <c r="S6283">
        <v>6282</v>
      </c>
      <c r="T6283">
        <v>1371</v>
      </c>
      <c r="V6283">
        <v>6282</v>
      </c>
      <c r="W6283">
        <v>1364</v>
      </c>
      <c r="Y6283">
        <v>6282</v>
      </c>
      <c r="Z6283">
        <v>4.9998760223388605E-4</v>
      </c>
      <c r="AA6283">
        <f t="shared" si="98"/>
        <v>49998.760223388606</v>
      </c>
      <c r="AB6283">
        <v>500090</v>
      </c>
      <c r="AC6283" s="2">
        <v>396078.3</v>
      </c>
    </row>
    <row r="6284" spans="1:29" x14ac:dyDescent="0.25">
      <c r="A6284">
        <v>6283</v>
      </c>
      <c r="B6284">
        <v>1727.5</v>
      </c>
      <c r="S6284">
        <v>6283</v>
      </c>
      <c r="T6284">
        <v>1375</v>
      </c>
      <c r="V6284">
        <v>6283</v>
      </c>
      <c r="W6284">
        <v>1353</v>
      </c>
      <c r="Y6284">
        <v>6283</v>
      </c>
      <c r="Z6284">
        <v>5.0001144409179596E-4</v>
      </c>
      <c r="AA6284">
        <f t="shared" si="98"/>
        <v>50001.144409179593</v>
      </c>
      <c r="AB6284">
        <v>499820</v>
      </c>
      <c r="AC6284" s="2">
        <v>398635.2</v>
      </c>
    </row>
    <row r="6285" spans="1:29" x14ac:dyDescent="0.25">
      <c r="A6285">
        <v>6284</v>
      </c>
      <c r="B6285">
        <v>1729.2</v>
      </c>
      <c r="S6285">
        <v>6284</v>
      </c>
      <c r="T6285">
        <v>1373</v>
      </c>
      <c r="V6285">
        <v>6284</v>
      </c>
      <c r="W6285">
        <v>1354</v>
      </c>
      <c r="Y6285">
        <v>6284</v>
      </c>
      <c r="Z6285">
        <v>5.0001144409179596E-4</v>
      </c>
      <c r="AA6285">
        <f t="shared" si="98"/>
        <v>50001.144409179593</v>
      </c>
      <c r="AB6285">
        <v>400150</v>
      </c>
      <c r="AC6285" s="2">
        <v>399260.5</v>
      </c>
    </row>
    <row r="6286" spans="1:29" x14ac:dyDescent="0.25">
      <c r="A6286">
        <v>6285</v>
      </c>
      <c r="B6286">
        <v>1729.2</v>
      </c>
      <c r="S6286">
        <v>6285</v>
      </c>
      <c r="T6286">
        <v>1373</v>
      </c>
      <c r="V6286">
        <v>6285</v>
      </c>
      <c r="W6286">
        <v>1377</v>
      </c>
      <c r="Y6286">
        <v>6285</v>
      </c>
      <c r="Z6286">
        <v>4.5158863067626902E-4</v>
      </c>
      <c r="AA6286">
        <f t="shared" si="98"/>
        <v>45158.863067626902</v>
      </c>
      <c r="AB6286">
        <v>501490</v>
      </c>
      <c r="AC6286" s="2">
        <v>398919.9</v>
      </c>
    </row>
    <row r="6287" spans="1:29" x14ac:dyDescent="0.25">
      <c r="A6287">
        <v>6286</v>
      </c>
      <c r="B6287">
        <v>1727.2</v>
      </c>
      <c r="S6287">
        <v>6286</v>
      </c>
      <c r="T6287">
        <v>1372</v>
      </c>
      <c r="V6287">
        <v>6286</v>
      </c>
      <c r="W6287">
        <v>1385</v>
      </c>
      <c r="Y6287">
        <v>6286</v>
      </c>
      <c r="Z6287">
        <v>4.9993991851806599E-4</v>
      </c>
      <c r="AA6287">
        <f t="shared" si="98"/>
        <v>49993.991851806597</v>
      </c>
      <c r="AB6287">
        <v>499510</v>
      </c>
      <c r="AC6287" s="2">
        <v>399551.9</v>
      </c>
    </row>
    <row r="6288" spans="1:29" x14ac:dyDescent="0.25">
      <c r="A6288">
        <v>6287</v>
      </c>
      <c r="B6288">
        <v>1723.3</v>
      </c>
      <c r="S6288">
        <v>6287</v>
      </c>
      <c r="T6288">
        <v>1372</v>
      </c>
      <c r="V6288">
        <v>6287</v>
      </c>
      <c r="W6288">
        <v>1360</v>
      </c>
      <c r="Y6288">
        <v>6287</v>
      </c>
      <c r="Z6288">
        <v>4.9998760223388605E-4</v>
      </c>
      <c r="AA6288">
        <f t="shared" si="98"/>
        <v>49998.760223388606</v>
      </c>
      <c r="AB6288">
        <v>400050</v>
      </c>
      <c r="AC6288" s="2">
        <v>398448.9</v>
      </c>
    </row>
    <row r="6289" spans="1:29" x14ac:dyDescent="0.25">
      <c r="A6289">
        <v>6288</v>
      </c>
      <c r="B6289">
        <v>1728.4</v>
      </c>
      <c r="S6289">
        <v>6288</v>
      </c>
      <c r="T6289">
        <v>1371</v>
      </c>
      <c r="V6289">
        <v>6288</v>
      </c>
      <c r="W6289">
        <v>1400</v>
      </c>
      <c r="Y6289">
        <v>6288</v>
      </c>
      <c r="Z6289">
        <v>5.0003528594970697E-4</v>
      </c>
      <c r="AA6289">
        <f t="shared" si="98"/>
        <v>50003.528594970696</v>
      </c>
      <c r="AB6289">
        <v>399980</v>
      </c>
      <c r="AC6289" s="2">
        <v>398762.7</v>
      </c>
    </row>
    <row r="6290" spans="1:29" x14ac:dyDescent="0.25">
      <c r="A6290">
        <v>6289</v>
      </c>
      <c r="B6290">
        <v>1482.9</v>
      </c>
      <c r="S6290">
        <v>6289</v>
      </c>
      <c r="T6290">
        <v>1373</v>
      </c>
      <c r="V6290">
        <v>6289</v>
      </c>
      <c r="W6290">
        <v>1399</v>
      </c>
      <c r="Y6290">
        <v>6289</v>
      </c>
      <c r="Z6290">
        <v>4.9993991851806599E-4</v>
      </c>
      <c r="AA6290">
        <f t="shared" si="98"/>
        <v>49993.991851806597</v>
      </c>
      <c r="AB6290">
        <v>499970</v>
      </c>
      <c r="AC6290" s="2">
        <v>396091.7</v>
      </c>
    </row>
    <row r="6291" spans="1:29" x14ac:dyDescent="0.25">
      <c r="A6291">
        <v>6290</v>
      </c>
      <c r="B6291">
        <v>1889.5</v>
      </c>
      <c r="S6291">
        <v>6290</v>
      </c>
      <c r="T6291">
        <v>1374</v>
      </c>
      <c r="V6291">
        <v>6290</v>
      </c>
      <c r="W6291">
        <v>1414</v>
      </c>
      <c r="Y6291">
        <v>6290</v>
      </c>
      <c r="Z6291">
        <v>5.0005912780761699E-4</v>
      </c>
      <c r="AA6291">
        <f t="shared" si="98"/>
        <v>50005.912780761697</v>
      </c>
      <c r="AB6291">
        <v>499960</v>
      </c>
      <c r="AC6291" s="2">
        <v>397843</v>
      </c>
    </row>
    <row r="6292" spans="1:29" x14ac:dyDescent="0.25">
      <c r="A6292">
        <v>6291</v>
      </c>
      <c r="B6292">
        <v>1381.6</v>
      </c>
      <c r="S6292">
        <v>6291</v>
      </c>
      <c r="T6292">
        <v>1374</v>
      </c>
      <c r="V6292">
        <v>6291</v>
      </c>
      <c r="W6292">
        <v>1384</v>
      </c>
      <c r="Y6292">
        <v>6291</v>
      </c>
      <c r="Z6292">
        <v>4.9996376037597602E-4</v>
      </c>
      <c r="AA6292">
        <f t="shared" si="98"/>
        <v>49996.376037597605</v>
      </c>
      <c r="AB6292">
        <v>400110</v>
      </c>
      <c r="AC6292" s="2">
        <v>401327.6</v>
      </c>
    </row>
    <row r="6293" spans="1:29" x14ac:dyDescent="0.25">
      <c r="A6293">
        <v>6292</v>
      </c>
      <c r="B6293">
        <v>1374.5</v>
      </c>
      <c r="S6293">
        <v>6292</v>
      </c>
      <c r="T6293">
        <v>1373</v>
      </c>
      <c r="V6293">
        <v>6292</v>
      </c>
      <c r="W6293">
        <v>1352</v>
      </c>
      <c r="Y6293">
        <v>6292</v>
      </c>
      <c r="Z6293">
        <v>5.0008296966552702E-4</v>
      </c>
      <c r="AA6293">
        <f t="shared" si="98"/>
        <v>50008.296966552705</v>
      </c>
      <c r="AB6293">
        <v>499970</v>
      </c>
      <c r="AC6293" s="2">
        <v>398027.2</v>
      </c>
    </row>
    <row r="6294" spans="1:29" x14ac:dyDescent="0.25">
      <c r="A6294">
        <v>6293</v>
      </c>
      <c r="B6294">
        <v>1375.7</v>
      </c>
      <c r="S6294">
        <v>6293</v>
      </c>
      <c r="T6294">
        <v>1373</v>
      </c>
      <c r="V6294">
        <v>6293</v>
      </c>
      <c r="W6294">
        <v>1390</v>
      </c>
      <c r="Y6294">
        <v>6293</v>
      </c>
      <c r="Z6294">
        <v>4.8120021820068299E-4</v>
      </c>
      <c r="AA6294">
        <f t="shared" si="98"/>
        <v>48120.021820068301</v>
      </c>
      <c r="AB6294">
        <v>499990</v>
      </c>
      <c r="AC6294" s="2">
        <v>396500.4</v>
      </c>
    </row>
    <row r="6295" spans="1:29" x14ac:dyDescent="0.25">
      <c r="A6295">
        <v>6294</v>
      </c>
      <c r="B6295">
        <v>1375.2</v>
      </c>
      <c r="S6295">
        <v>6294</v>
      </c>
      <c r="T6295">
        <v>1374</v>
      </c>
      <c r="V6295">
        <v>6294</v>
      </c>
      <c r="W6295">
        <v>1369</v>
      </c>
      <c r="Y6295">
        <v>6294</v>
      </c>
      <c r="Z6295">
        <v>5.0001144409179596E-4</v>
      </c>
      <c r="AA6295">
        <f t="shared" si="98"/>
        <v>50001.144409179593</v>
      </c>
      <c r="AB6295">
        <v>499890</v>
      </c>
      <c r="AC6295" s="2">
        <v>397282.7</v>
      </c>
    </row>
    <row r="6296" spans="1:29" x14ac:dyDescent="0.25">
      <c r="A6296">
        <v>6295</v>
      </c>
      <c r="B6296">
        <v>1375.5</v>
      </c>
      <c r="S6296">
        <v>6295</v>
      </c>
      <c r="T6296">
        <v>1374</v>
      </c>
      <c r="V6296">
        <v>6295</v>
      </c>
      <c r="W6296">
        <v>1378</v>
      </c>
      <c r="Y6296">
        <v>6295</v>
      </c>
      <c r="Z6296">
        <v>6.0002803802490198E-4</v>
      </c>
      <c r="AA6296">
        <f t="shared" si="98"/>
        <v>60002.803802490198</v>
      </c>
      <c r="AB6296">
        <v>500140</v>
      </c>
      <c r="AC6296" s="2">
        <v>396931</v>
      </c>
    </row>
    <row r="6297" spans="1:29" x14ac:dyDescent="0.25">
      <c r="A6297">
        <v>6296</v>
      </c>
      <c r="B6297">
        <v>1373.5</v>
      </c>
      <c r="S6297">
        <v>6296</v>
      </c>
      <c r="T6297">
        <v>1376</v>
      </c>
      <c r="V6297">
        <v>6296</v>
      </c>
      <c r="W6297">
        <v>1380</v>
      </c>
      <c r="Y6297">
        <v>6296</v>
      </c>
      <c r="Z6297">
        <v>5.0001144409179596E-4</v>
      </c>
      <c r="AA6297">
        <f t="shared" si="98"/>
        <v>50001.144409179593</v>
      </c>
      <c r="AB6297">
        <v>476120</v>
      </c>
      <c r="AC6297" s="2">
        <v>398907.9</v>
      </c>
    </row>
    <row r="6298" spans="1:29" x14ac:dyDescent="0.25">
      <c r="A6298">
        <v>6297</v>
      </c>
      <c r="B6298">
        <v>1374.5</v>
      </c>
      <c r="S6298">
        <v>6297</v>
      </c>
      <c r="T6298">
        <v>1375</v>
      </c>
      <c r="V6298">
        <v>6297</v>
      </c>
      <c r="W6298">
        <v>1382</v>
      </c>
      <c r="Y6298">
        <v>6297</v>
      </c>
      <c r="Z6298">
        <v>4.9989223480224605E-4</v>
      </c>
      <c r="AA6298">
        <f t="shared" si="98"/>
        <v>49989.223480224602</v>
      </c>
      <c r="AB6298">
        <v>499960</v>
      </c>
      <c r="AC6298" s="2">
        <v>396751.9</v>
      </c>
    </row>
    <row r="6299" spans="1:29" x14ac:dyDescent="0.25">
      <c r="A6299">
        <v>6298</v>
      </c>
      <c r="B6299">
        <v>1374.6</v>
      </c>
      <c r="S6299">
        <v>6298</v>
      </c>
      <c r="T6299">
        <v>1374</v>
      </c>
      <c r="V6299">
        <v>6298</v>
      </c>
      <c r="W6299">
        <v>1362</v>
      </c>
      <c r="Y6299">
        <v>6298</v>
      </c>
      <c r="Z6299">
        <v>4.9998760223388605E-4</v>
      </c>
      <c r="AA6299">
        <f t="shared" si="98"/>
        <v>49998.760223388606</v>
      </c>
      <c r="AB6299">
        <v>501120</v>
      </c>
      <c r="AC6299" s="2">
        <v>398028.2</v>
      </c>
    </row>
    <row r="6300" spans="1:29" x14ac:dyDescent="0.25">
      <c r="A6300">
        <v>6299</v>
      </c>
      <c r="B6300">
        <v>1375.8</v>
      </c>
      <c r="S6300">
        <v>6299</v>
      </c>
      <c r="T6300">
        <v>1375</v>
      </c>
      <c r="V6300">
        <v>6299</v>
      </c>
      <c r="W6300">
        <v>1377</v>
      </c>
      <c r="Y6300">
        <v>6299</v>
      </c>
      <c r="Z6300">
        <v>5.0013065338134696E-4</v>
      </c>
      <c r="AA6300">
        <f t="shared" si="98"/>
        <v>50013.065338134693</v>
      </c>
      <c r="AB6300">
        <v>500120</v>
      </c>
      <c r="AC6300" s="2">
        <v>397330</v>
      </c>
    </row>
    <row r="6301" spans="1:29" x14ac:dyDescent="0.25">
      <c r="A6301">
        <v>6300</v>
      </c>
      <c r="B6301">
        <v>1376.4</v>
      </c>
      <c r="S6301">
        <v>6300</v>
      </c>
      <c r="T6301">
        <v>1375</v>
      </c>
      <c r="V6301">
        <v>6300</v>
      </c>
      <c r="W6301">
        <v>1409</v>
      </c>
      <c r="Y6301">
        <v>6300</v>
      </c>
      <c r="Z6301">
        <v>4.9996376037597602E-4</v>
      </c>
      <c r="AA6301">
        <f t="shared" si="98"/>
        <v>49996.376037597605</v>
      </c>
      <c r="AB6301">
        <v>501200</v>
      </c>
      <c r="AC6301" s="2">
        <v>398588.5</v>
      </c>
    </row>
    <row r="6302" spans="1:29" x14ac:dyDescent="0.25">
      <c r="A6302">
        <v>6301</v>
      </c>
      <c r="B6302">
        <v>1374.8</v>
      </c>
      <c r="S6302">
        <v>6301</v>
      </c>
      <c r="T6302">
        <v>1375</v>
      </c>
      <c r="V6302">
        <v>6301</v>
      </c>
      <c r="W6302">
        <v>1396</v>
      </c>
      <c r="Y6302">
        <v>6301</v>
      </c>
      <c r="Z6302">
        <v>4.9991607666015597E-4</v>
      </c>
      <c r="AA6302">
        <f t="shared" si="98"/>
        <v>49991.607666015596</v>
      </c>
      <c r="AB6302">
        <v>400000</v>
      </c>
      <c r="AC6302" s="2">
        <v>392029.8</v>
      </c>
    </row>
    <row r="6303" spans="1:29" x14ac:dyDescent="0.25">
      <c r="A6303">
        <v>6302</v>
      </c>
      <c r="B6303">
        <v>1375.4</v>
      </c>
      <c r="S6303">
        <v>6302</v>
      </c>
      <c r="T6303">
        <v>1376</v>
      </c>
      <c r="V6303">
        <v>6302</v>
      </c>
      <c r="W6303">
        <v>1402</v>
      </c>
      <c r="Y6303">
        <v>6302</v>
      </c>
      <c r="Z6303">
        <v>4.57739830017089E-4</v>
      </c>
      <c r="AA6303">
        <f t="shared" si="98"/>
        <v>45773.983001708897</v>
      </c>
      <c r="AB6303">
        <v>545930</v>
      </c>
      <c r="AC6303" s="2">
        <v>393167.9</v>
      </c>
    </row>
    <row r="6304" spans="1:29" x14ac:dyDescent="0.25">
      <c r="A6304">
        <v>6303</v>
      </c>
      <c r="B6304">
        <v>1376.8</v>
      </c>
      <c r="S6304">
        <v>6303</v>
      </c>
      <c r="T6304">
        <v>1377</v>
      </c>
      <c r="V6304">
        <v>6303</v>
      </c>
      <c r="W6304">
        <v>1392</v>
      </c>
      <c r="Y6304">
        <v>6303</v>
      </c>
      <c r="Z6304">
        <v>4.9993991851806599E-4</v>
      </c>
      <c r="AA6304">
        <f t="shared" si="98"/>
        <v>49993.991851806597</v>
      </c>
      <c r="AB6304">
        <v>499990</v>
      </c>
      <c r="AC6304" s="2">
        <v>398867.8</v>
      </c>
    </row>
    <row r="6305" spans="1:29" x14ac:dyDescent="0.25">
      <c r="A6305">
        <v>6304</v>
      </c>
      <c r="B6305">
        <v>1375.4</v>
      </c>
      <c r="S6305">
        <v>6304</v>
      </c>
      <c r="T6305">
        <v>1375</v>
      </c>
      <c r="V6305">
        <v>6304</v>
      </c>
      <c r="W6305">
        <v>1349</v>
      </c>
      <c r="Y6305">
        <v>6304</v>
      </c>
      <c r="Z6305">
        <v>5.0003528594970697E-4</v>
      </c>
      <c r="AA6305">
        <f t="shared" si="98"/>
        <v>50003.528594970696</v>
      </c>
      <c r="AB6305">
        <v>401030</v>
      </c>
      <c r="AC6305" s="2">
        <v>393135.3</v>
      </c>
    </row>
    <row r="6306" spans="1:29" x14ac:dyDescent="0.25">
      <c r="A6306">
        <v>6305</v>
      </c>
      <c r="B6306">
        <v>1375.8</v>
      </c>
      <c r="S6306">
        <v>6305</v>
      </c>
      <c r="T6306">
        <v>1375</v>
      </c>
      <c r="V6306">
        <v>6305</v>
      </c>
      <c r="W6306">
        <v>1401</v>
      </c>
      <c r="Y6306">
        <v>6305</v>
      </c>
      <c r="Z6306">
        <v>4.5125484466552698E-4</v>
      </c>
      <c r="AA6306">
        <f t="shared" si="98"/>
        <v>45125.484466552698</v>
      </c>
      <c r="AB6306">
        <v>399980</v>
      </c>
      <c r="AC6306" s="2">
        <v>391011</v>
      </c>
    </row>
    <row r="6307" spans="1:29" x14ac:dyDescent="0.25">
      <c r="A6307">
        <v>6306</v>
      </c>
      <c r="B6307">
        <v>1378.8</v>
      </c>
      <c r="S6307">
        <v>6306</v>
      </c>
      <c r="T6307">
        <v>1375</v>
      </c>
      <c r="V6307">
        <v>6306</v>
      </c>
      <c r="W6307">
        <v>1370</v>
      </c>
      <c r="Y6307">
        <v>6306</v>
      </c>
      <c r="Z6307">
        <v>4.9998760223388605E-4</v>
      </c>
      <c r="AA6307">
        <f t="shared" si="98"/>
        <v>49998.760223388606</v>
      </c>
      <c r="AB6307">
        <v>401020</v>
      </c>
      <c r="AC6307" s="2">
        <v>391769.5</v>
      </c>
    </row>
    <row r="6308" spans="1:29" x14ac:dyDescent="0.25">
      <c r="A6308">
        <v>6307</v>
      </c>
      <c r="B6308">
        <v>1377.6</v>
      </c>
      <c r="S6308">
        <v>6307</v>
      </c>
      <c r="T6308">
        <v>1377</v>
      </c>
      <c r="V6308">
        <v>6307</v>
      </c>
      <c r="W6308">
        <v>1370</v>
      </c>
      <c r="Y6308">
        <v>6307</v>
      </c>
      <c r="Z6308">
        <v>4.9996376037597602E-4</v>
      </c>
      <c r="AA6308">
        <f t="shared" si="98"/>
        <v>49996.376037597605</v>
      </c>
      <c r="AB6308">
        <v>499830</v>
      </c>
      <c r="AC6308" s="2">
        <v>393381.5</v>
      </c>
    </row>
    <row r="6309" spans="1:29" x14ac:dyDescent="0.25">
      <c r="A6309">
        <v>6308</v>
      </c>
      <c r="B6309">
        <v>1376.8</v>
      </c>
      <c r="S6309">
        <v>6308</v>
      </c>
      <c r="T6309">
        <v>1378</v>
      </c>
      <c r="V6309">
        <v>6308</v>
      </c>
      <c r="W6309">
        <v>1379</v>
      </c>
      <c r="Y6309">
        <v>6308</v>
      </c>
      <c r="Z6309">
        <v>4.9998760223388605E-4</v>
      </c>
      <c r="AA6309">
        <f t="shared" si="98"/>
        <v>49998.760223388606</v>
      </c>
      <c r="AB6309">
        <v>501060</v>
      </c>
      <c r="AC6309" s="2">
        <v>394592.6</v>
      </c>
    </row>
    <row r="6310" spans="1:29" x14ac:dyDescent="0.25">
      <c r="A6310">
        <v>6309</v>
      </c>
      <c r="B6310">
        <v>1370.7</v>
      </c>
      <c r="S6310">
        <v>6309</v>
      </c>
      <c r="T6310">
        <v>1379</v>
      </c>
      <c r="V6310">
        <v>6309</v>
      </c>
      <c r="W6310">
        <v>1387</v>
      </c>
      <c r="Y6310">
        <v>6309</v>
      </c>
      <c r="Z6310">
        <v>4.9998760223388605E-4</v>
      </c>
      <c r="AA6310">
        <f t="shared" si="98"/>
        <v>49998.760223388606</v>
      </c>
      <c r="AB6310">
        <v>500010</v>
      </c>
      <c r="AC6310" s="2">
        <v>391034.8</v>
      </c>
    </row>
    <row r="6311" spans="1:29" x14ac:dyDescent="0.25">
      <c r="A6311">
        <v>6310</v>
      </c>
      <c r="B6311">
        <v>1368.7</v>
      </c>
      <c r="S6311">
        <v>6310</v>
      </c>
      <c r="T6311">
        <v>1378</v>
      </c>
      <c r="V6311">
        <v>6310</v>
      </c>
      <c r="W6311">
        <v>1370</v>
      </c>
      <c r="Y6311">
        <v>6310</v>
      </c>
      <c r="Z6311">
        <v>4.9996376037597602E-4</v>
      </c>
      <c r="AA6311">
        <f t="shared" si="98"/>
        <v>49996.376037597605</v>
      </c>
      <c r="AB6311">
        <v>500910</v>
      </c>
      <c r="AC6311" s="2">
        <v>394213.9</v>
      </c>
    </row>
    <row r="6312" spans="1:29" x14ac:dyDescent="0.25">
      <c r="A6312">
        <v>6311</v>
      </c>
      <c r="B6312">
        <v>1379.6</v>
      </c>
      <c r="S6312">
        <v>6311</v>
      </c>
      <c r="T6312">
        <v>1377</v>
      </c>
      <c r="V6312">
        <v>6311</v>
      </c>
      <c r="W6312">
        <v>1409</v>
      </c>
      <c r="Y6312">
        <v>6311</v>
      </c>
      <c r="Z6312">
        <v>5.0005912780761699E-4</v>
      </c>
      <c r="AA6312">
        <f t="shared" si="98"/>
        <v>50005.912780761697</v>
      </c>
      <c r="AB6312">
        <v>400010</v>
      </c>
      <c r="AC6312" s="2">
        <v>392453.5</v>
      </c>
    </row>
    <row r="6313" spans="1:29" x14ac:dyDescent="0.25">
      <c r="A6313">
        <v>6312</v>
      </c>
      <c r="B6313">
        <v>1382.8</v>
      </c>
      <c r="S6313">
        <v>6312</v>
      </c>
      <c r="T6313">
        <v>1377</v>
      </c>
      <c r="V6313">
        <v>6312</v>
      </c>
      <c r="W6313">
        <v>1430</v>
      </c>
      <c r="Y6313">
        <v>6312</v>
      </c>
      <c r="Z6313">
        <v>5.0001144409179596E-4</v>
      </c>
      <c r="AA6313">
        <f t="shared" si="98"/>
        <v>50001.144409179593</v>
      </c>
      <c r="AB6313">
        <v>494840</v>
      </c>
      <c r="AC6313" s="2">
        <v>394400.5</v>
      </c>
    </row>
    <row r="6314" spans="1:29" x14ac:dyDescent="0.25">
      <c r="A6314">
        <v>6313</v>
      </c>
      <c r="B6314">
        <v>1374.7</v>
      </c>
      <c r="S6314">
        <v>6313</v>
      </c>
      <c r="T6314">
        <v>1377</v>
      </c>
      <c r="V6314">
        <v>6313</v>
      </c>
      <c r="W6314">
        <v>1395</v>
      </c>
      <c r="Y6314">
        <v>6313</v>
      </c>
      <c r="Z6314">
        <v>4.0061473846435502E-4</v>
      </c>
      <c r="AA6314">
        <f t="shared" si="98"/>
        <v>40061.473846435503</v>
      </c>
      <c r="AB6314">
        <v>500440</v>
      </c>
      <c r="AC6314" s="2">
        <v>393883.7</v>
      </c>
    </row>
    <row r="6315" spans="1:29" x14ac:dyDescent="0.25">
      <c r="A6315">
        <v>6314</v>
      </c>
      <c r="B6315">
        <v>1370.7</v>
      </c>
      <c r="S6315">
        <v>6314</v>
      </c>
      <c r="T6315">
        <v>1356</v>
      </c>
      <c r="V6315">
        <v>6314</v>
      </c>
      <c r="W6315">
        <v>1404</v>
      </c>
      <c r="Y6315">
        <v>6314</v>
      </c>
      <c r="Z6315">
        <v>3.9999485015869098E-4</v>
      </c>
      <c r="AA6315">
        <f t="shared" si="98"/>
        <v>39999.485015869097</v>
      </c>
      <c r="AB6315">
        <v>493630</v>
      </c>
      <c r="AC6315" s="2">
        <v>392814.6</v>
      </c>
    </row>
    <row r="6316" spans="1:29" x14ac:dyDescent="0.25">
      <c r="A6316">
        <v>6315</v>
      </c>
      <c r="B6316">
        <v>1372.5</v>
      </c>
      <c r="S6316">
        <v>6315</v>
      </c>
      <c r="T6316">
        <v>1358</v>
      </c>
      <c r="V6316">
        <v>6315</v>
      </c>
      <c r="W6316">
        <v>1395</v>
      </c>
      <c r="Y6316">
        <v>6315</v>
      </c>
      <c r="Z6316">
        <v>5.0010681152343704E-4</v>
      </c>
      <c r="AA6316">
        <f t="shared" si="98"/>
        <v>50010.681152343706</v>
      </c>
      <c r="AB6316">
        <v>499700</v>
      </c>
      <c r="AC6316" s="2">
        <v>393329.5</v>
      </c>
    </row>
    <row r="6317" spans="1:29" x14ac:dyDescent="0.25">
      <c r="A6317">
        <v>6316</v>
      </c>
      <c r="B6317">
        <v>1373.7</v>
      </c>
      <c r="S6317">
        <v>6316</v>
      </c>
      <c r="T6317">
        <v>1357</v>
      </c>
      <c r="V6317">
        <v>6316</v>
      </c>
      <c r="W6317">
        <v>1370</v>
      </c>
      <c r="Y6317">
        <v>6316</v>
      </c>
      <c r="Z6317">
        <v>4.9989223480224605E-4</v>
      </c>
      <c r="AA6317">
        <f t="shared" si="98"/>
        <v>49989.223480224602</v>
      </c>
      <c r="AB6317">
        <v>400020</v>
      </c>
      <c r="AC6317" s="2">
        <v>394104.9</v>
      </c>
    </row>
    <row r="6318" spans="1:29" x14ac:dyDescent="0.25">
      <c r="A6318">
        <v>6317</v>
      </c>
      <c r="B6318">
        <v>1374.6</v>
      </c>
      <c r="S6318">
        <v>6317</v>
      </c>
      <c r="T6318">
        <v>1356</v>
      </c>
      <c r="V6318">
        <v>6317</v>
      </c>
      <c r="W6318">
        <v>1396</v>
      </c>
      <c r="Y6318">
        <v>6317</v>
      </c>
      <c r="Z6318">
        <v>4.9993991851806599E-4</v>
      </c>
      <c r="AA6318">
        <f t="shared" si="98"/>
        <v>49993.991851806597</v>
      </c>
      <c r="AB6318">
        <v>399390</v>
      </c>
      <c r="AC6318" s="2">
        <v>395167.8</v>
      </c>
    </row>
    <row r="6319" spans="1:29" x14ac:dyDescent="0.25">
      <c r="A6319">
        <v>6318</v>
      </c>
      <c r="B6319">
        <v>1372.7</v>
      </c>
      <c r="S6319">
        <v>6318</v>
      </c>
      <c r="T6319">
        <v>1357</v>
      </c>
      <c r="V6319">
        <v>6318</v>
      </c>
      <c r="W6319">
        <v>1374</v>
      </c>
      <c r="Y6319">
        <v>6318</v>
      </c>
      <c r="Z6319">
        <v>5.0005912780761699E-4</v>
      </c>
      <c r="AA6319">
        <f t="shared" si="98"/>
        <v>50005.912780761697</v>
      </c>
      <c r="AB6319">
        <v>399960</v>
      </c>
      <c r="AC6319" s="2">
        <v>395906.9</v>
      </c>
    </row>
    <row r="6320" spans="1:29" x14ac:dyDescent="0.25">
      <c r="A6320">
        <v>6319</v>
      </c>
      <c r="B6320">
        <v>1371.8</v>
      </c>
      <c r="S6320">
        <v>6319</v>
      </c>
      <c r="T6320">
        <v>1356</v>
      </c>
      <c r="V6320">
        <v>6319</v>
      </c>
      <c r="W6320">
        <v>1361</v>
      </c>
      <c r="Y6320">
        <v>6319</v>
      </c>
      <c r="Z6320">
        <v>4.9998760223388605E-4</v>
      </c>
      <c r="AA6320">
        <f t="shared" si="98"/>
        <v>49998.760223388606</v>
      </c>
      <c r="AB6320">
        <v>536780</v>
      </c>
      <c r="AC6320" s="2">
        <v>394609.8</v>
      </c>
    </row>
    <row r="6321" spans="1:29" x14ac:dyDescent="0.25">
      <c r="A6321">
        <v>6320</v>
      </c>
      <c r="B6321">
        <v>1372.6</v>
      </c>
      <c r="S6321">
        <v>6320</v>
      </c>
      <c r="T6321">
        <v>1358</v>
      </c>
      <c r="V6321">
        <v>6320</v>
      </c>
      <c r="W6321">
        <v>1365</v>
      </c>
      <c r="Y6321">
        <v>6320</v>
      </c>
      <c r="Z6321">
        <v>5.0001144409179596E-4</v>
      </c>
      <c r="AA6321">
        <f t="shared" si="98"/>
        <v>50001.144409179593</v>
      </c>
      <c r="AB6321">
        <v>399980</v>
      </c>
      <c r="AC6321" s="2">
        <v>397450.2</v>
      </c>
    </row>
    <row r="6322" spans="1:29" x14ac:dyDescent="0.25">
      <c r="A6322">
        <v>6321</v>
      </c>
      <c r="B6322">
        <v>1373.7</v>
      </c>
      <c r="S6322">
        <v>6321</v>
      </c>
      <c r="T6322">
        <v>1358</v>
      </c>
      <c r="V6322">
        <v>6321</v>
      </c>
      <c r="W6322">
        <v>1386</v>
      </c>
      <c r="Y6322">
        <v>6321</v>
      </c>
      <c r="Z6322">
        <v>4.9996376037597602E-4</v>
      </c>
      <c r="AA6322">
        <f t="shared" si="98"/>
        <v>49996.376037597605</v>
      </c>
      <c r="AB6322">
        <v>499920</v>
      </c>
      <c r="AC6322" s="2">
        <v>398411.7</v>
      </c>
    </row>
    <row r="6323" spans="1:29" x14ac:dyDescent="0.25">
      <c r="A6323">
        <v>6322</v>
      </c>
      <c r="B6323">
        <v>1372.4</v>
      </c>
      <c r="S6323">
        <v>6322</v>
      </c>
      <c r="T6323">
        <v>1357</v>
      </c>
      <c r="V6323">
        <v>6322</v>
      </c>
      <c r="W6323">
        <v>1471</v>
      </c>
      <c r="Y6323">
        <v>6322</v>
      </c>
      <c r="Z6323">
        <v>5.0008296966552702E-4</v>
      </c>
      <c r="AA6323">
        <f t="shared" si="98"/>
        <v>50008.296966552705</v>
      </c>
      <c r="AB6323">
        <v>500040</v>
      </c>
      <c r="AC6323" s="2">
        <v>394432.2</v>
      </c>
    </row>
    <row r="6324" spans="1:29" x14ac:dyDescent="0.25">
      <c r="A6324">
        <v>6323</v>
      </c>
      <c r="B6324">
        <v>1373.5</v>
      </c>
      <c r="S6324">
        <v>6323</v>
      </c>
      <c r="T6324">
        <v>1358</v>
      </c>
      <c r="V6324">
        <v>6323</v>
      </c>
      <c r="W6324">
        <v>1406</v>
      </c>
      <c r="Y6324">
        <v>6323</v>
      </c>
      <c r="Z6324">
        <v>5.7084560394287103E-4</v>
      </c>
      <c r="AA6324">
        <f t="shared" si="98"/>
        <v>57084.560394287102</v>
      </c>
      <c r="AB6324">
        <v>500030</v>
      </c>
      <c r="AC6324" s="2">
        <v>395060.3</v>
      </c>
    </row>
    <row r="6325" spans="1:29" x14ac:dyDescent="0.25">
      <c r="A6325">
        <v>6324</v>
      </c>
      <c r="B6325">
        <v>1375.6</v>
      </c>
      <c r="S6325">
        <v>6324</v>
      </c>
      <c r="T6325">
        <v>1359</v>
      </c>
      <c r="V6325">
        <v>6324</v>
      </c>
      <c r="W6325">
        <v>1413</v>
      </c>
      <c r="Y6325">
        <v>6324</v>
      </c>
      <c r="Z6325">
        <v>4.9996376037597602E-4</v>
      </c>
      <c r="AA6325">
        <f t="shared" si="98"/>
        <v>49996.376037597605</v>
      </c>
      <c r="AB6325">
        <v>499950</v>
      </c>
      <c r="AC6325" s="2">
        <v>393163.2</v>
      </c>
    </row>
    <row r="6326" spans="1:29" x14ac:dyDescent="0.25">
      <c r="A6326">
        <v>6325</v>
      </c>
      <c r="B6326">
        <v>1375.5</v>
      </c>
      <c r="S6326">
        <v>6325</v>
      </c>
      <c r="T6326">
        <v>1359</v>
      </c>
      <c r="V6326">
        <v>6325</v>
      </c>
      <c r="W6326">
        <v>1408</v>
      </c>
      <c r="Y6326">
        <v>6325</v>
      </c>
      <c r="Z6326">
        <v>5.5153369903564403E-4</v>
      </c>
      <c r="AA6326">
        <f t="shared" si="98"/>
        <v>55153.369903564402</v>
      </c>
      <c r="AB6326">
        <v>500150</v>
      </c>
      <c r="AC6326" s="2">
        <v>396303.2</v>
      </c>
    </row>
    <row r="6327" spans="1:29" x14ac:dyDescent="0.25">
      <c r="A6327">
        <v>6326</v>
      </c>
      <c r="B6327">
        <v>1372.7</v>
      </c>
      <c r="S6327">
        <v>6326</v>
      </c>
      <c r="T6327">
        <v>1359</v>
      </c>
      <c r="V6327">
        <v>6326</v>
      </c>
      <c r="W6327">
        <v>1409</v>
      </c>
      <c r="Y6327">
        <v>6326</v>
      </c>
      <c r="Z6327">
        <v>4.0001869201660101E-4</v>
      </c>
      <c r="AA6327">
        <f t="shared" si="98"/>
        <v>40001.869201660098</v>
      </c>
      <c r="AB6327">
        <v>399940</v>
      </c>
      <c r="AC6327" s="2">
        <v>396545.6</v>
      </c>
    </row>
    <row r="6328" spans="1:29" x14ac:dyDescent="0.25">
      <c r="A6328">
        <v>6327</v>
      </c>
      <c r="B6328">
        <v>1372.7</v>
      </c>
      <c r="S6328">
        <v>6327</v>
      </c>
      <c r="T6328">
        <v>1360</v>
      </c>
      <c r="V6328">
        <v>6327</v>
      </c>
      <c r="W6328">
        <v>1359</v>
      </c>
      <c r="Y6328">
        <v>6327</v>
      </c>
      <c r="Z6328">
        <v>4.9996376037597602E-4</v>
      </c>
      <c r="AA6328">
        <f t="shared" si="98"/>
        <v>49996.376037597605</v>
      </c>
      <c r="AB6328">
        <v>499990</v>
      </c>
      <c r="AC6328" s="2">
        <v>395202.1</v>
      </c>
    </row>
    <row r="6329" spans="1:29" x14ac:dyDescent="0.25">
      <c r="A6329">
        <v>6328</v>
      </c>
      <c r="B6329">
        <v>1371.7</v>
      </c>
      <c r="S6329">
        <v>6328</v>
      </c>
      <c r="T6329">
        <v>1360</v>
      </c>
      <c r="V6329">
        <v>6328</v>
      </c>
      <c r="W6329">
        <v>1375</v>
      </c>
      <c r="Y6329">
        <v>6328</v>
      </c>
      <c r="Z6329">
        <v>4.9998760223388605E-4</v>
      </c>
      <c r="AA6329">
        <f t="shared" si="98"/>
        <v>49998.760223388606</v>
      </c>
      <c r="AB6329">
        <v>499900</v>
      </c>
      <c r="AC6329" s="2">
        <v>395583.5</v>
      </c>
    </row>
    <row r="6330" spans="1:29" x14ac:dyDescent="0.25">
      <c r="A6330">
        <v>6329</v>
      </c>
      <c r="B6330">
        <v>1375.5</v>
      </c>
      <c r="S6330">
        <v>6329</v>
      </c>
      <c r="T6330">
        <v>1359</v>
      </c>
      <c r="V6330">
        <v>6329</v>
      </c>
      <c r="W6330">
        <v>1400</v>
      </c>
      <c r="Y6330">
        <v>6329</v>
      </c>
      <c r="Z6330">
        <v>4.9993991851806599E-4</v>
      </c>
      <c r="AA6330">
        <f t="shared" si="98"/>
        <v>49993.991851806597</v>
      </c>
      <c r="AB6330">
        <v>400140</v>
      </c>
      <c r="AC6330" s="2">
        <v>398231.4</v>
      </c>
    </row>
    <row r="6331" spans="1:29" x14ac:dyDescent="0.25">
      <c r="A6331">
        <v>6330</v>
      </c>
      <c r="B6331">
        <v>1374.4</v>
      </c>
      <c r="S6331">
        <v>6330</v>
      </c>
      <c r="T6331">
        <v>1358</v>
      </c>
      <c r="V6331">
        <v>6330</v>
      </c>
      <c r="W6331">
        <v>1373</v>
      </c>
      <c r="Y6331">
        <v>6330</v>
      </c>
      <c r="Z6331">
        <v>5.0008296966552702E-4</v>
      </c>
      <c r="AA6331">
        <f t="shared" si="98"/>
        <v>50008.296966552705</v>
      </c>
      <c r="AB6331">
        <v>499910</v>
      </c>
      <c r="AC6331" s="2">
        <v>395346</v>
      </c>
    </row>
    <row r="6332" spans="1:29" x14ac:dyDescent="0.25">
      <c r="A6332">
        <v>6331</v>
      </c>
      <c r="B6332">
        <v>1374.3</v>
      </c>
      <c r="S6332">
        <v>6331</v>
      </c>
      <c r="T6332">
        <v>1360</v>
      </c>
      <c r="V6332">
        <v>6331</v>
      </c>
      <c r="W6332">
        <v>1375</v>
      </c>
      <c r="Y6332">
        <v>6331</v>
      </c>
      <c r="Z6332">
        <v>4.9998760223388605E-4</v>
      </c>
      <c r="AA6332">
        <f t="shared" si="98"/>
        <v>49998.760223388606</v>
      </c>
      <c r="AB6332">
        <v>500100</v>
      </c>
      <c r="AC6332" s="2">
        <v>395850.3</v>
      </c>
    </row>
    <row r="6333" spans="1:29" x14ac:dyDescent="0.25">
      <c r="A6333">
        <v>6332</v>
      </c>
      <c r="B6333">
        <v>1376.6</v>
      </c>
      <c r="S6333">
        <v>6332</v>
      </c>
      <c r="T6333">
        <v>1360</v>
      </c>
      <c r="V6333">
        <v>6332</v>
      </c>
      <c r="W6333">
        <v>1364</v>
      </c>
      <c r="Y6333">
        <v>6332</v>
      </c>
      <c r="Z6333">
        <v>5.0003528594970697E-4</v>
      </c>
      <c r="AA6333">
        <f t="shared" si="98"/>
        <v>50003.528594970696</v>
      </c>
      <c r="AB6333">
        <v>500030</v>
      </c>
      <c r="AC6333" s="2">
        <v>394470.6</v>
      </c>
    </row>
    <row r="6334" spans="1:29" x14ac:dyDescent="0.25">
      <c r="A6334">
        <v>6333</v>
      </c>
      <c r="B6334">
        <v>1373.4</v>
      </c>
      <c r="S6334">
        <v>6333</v>
      </c>
      <c r="T6334">
        <v>1362</v>
      </c>
      <c r="V6334">
        <v>6333</v>
      </c>
      <c r="W6334">
        <v>1385</v>
      </c>
      <c r="Y6334">
        <v>6333</v>
      </c>
      <c r="Z6334">
        <v>4.9991607666015597E-4</v>
      </c>
      <c r="AA6334">
        <f t="shared" si="98"/>
        <v>49991.607666015596</v>
      </c>
      <c r="AB6334">
        <v>499940</v>
      </c>
      <c r="AC6334" s="2">
        <v>397503.1</v>
      </c>
    </row>
    <row r="6335" spans="1:29" x14ac:dyDescent="0.25">
      <c r="A6335">
        <v>6334</v>
      </c>
      <c r="B6335">
        <v>1373.5</v>
      </c>
      <c r="S6335">
        <v>6334</v>
      </c>
      <c r="T6335">
        <v>1362</v>
      </c>
      <c r="V6335">
        <v>6334</v>
      </c>
      <c r="W6335">
        <v>1396</v>
      </c>
      <c r="Y6335">
        <v>6334</v>
      </c>
      <c r="Z6335">
        <v>5.0008296966552702E-4</v>
      </c>
      <c r="AA6335">
        <f t="shared" si="98"/>
        <v>50008.296966552705</v>
      </c>
      <c r="AB6335">
        <v>501230</v>
      </c>
      <c r="AC6335" s="2">
        <v>396045.4</v>
      </c>
    </row>
    <row r="6336" spans="1:29" x14ac:dyDescent="0.25">
      <c r="A6336">
        <v>6335</v>
      </c>
      <c r="B6336">
        <v>1374.6</v>
      </c>
      <c r="S6336">
        <v>6335</v>
      </c>
      <c r="T6336">
        <v>1361</v>
      </c>
      <c r="V6336">
        <v>6335</v>
      </c>
      <c r="W6336">
        <v>1396</v>
      </c>
      <c r="Y6336">
        <v>6335</v>
      </c>
      <c r="Z6336">
        <v>4.9998760223388605E-4</v>
      </c>
      <c r="AA6336">
        <f t="shared" si="98"/>
        <v>49998.760223388606</v>
      </c>
      <c r="AB6336">
        <v>400000</v>
      </c>
      <c r="AC6336" s="2">
        <v>396652.6</v>
      </c>
    </row>
    <row r="6337" spans="1:29" x14ac:dyDescent="0.25">
      <c r="A6337">
        <v>6336</v>
      </c>
      <c r="B6337">
        <v>1376.5</v>
      </c>
      <c r="S6337">
        <v>6336</v>
      </c>
      <c r="T6337">
        <v>1359</v>
      </c>
      <c r="V6337">
        <v>6336</v>
      </c>
      <c r="W6337">
        <v>1438</v>
      </c>
      <c r="Y6337">
        <v>6336</v>
      </c>
      <c r="Z6337">
        <v>4.8108100891113199E-4</v>
      </c>
      <c r="AA6337">
        <f t="shared" si="98"/>
        <v>48108.100891113201</v>
      </c>
      <c r="AB6337">
        <v>500050</v>
      </c>
      <c r="AC6337" s="2">
        <v>394051.8</v>
      </c>
    </row>
    <row r="6338" spans="1:29" x14ac:dyDescent="0.25">
      <c r="A6338">
        <v>6337</v>
      </c>
      <c r="B6338">
        <v>1375.6</v>
      </c>
      <c r="S6338">
        <v>6337</v>
      </c>
      <c r="T6338">
        <v>1360</v>
      </c>
      <c r="V6338">
        <v>6337</v>
      </c>
      <c r="W6338">
        <v>1429</v>
      </c>
      <c r="Y6338">
        <v>6337</v>
      </c>
      <c r="Z6338">
        <v>4.9891471862792902E-4</v>
      </c>
      <c r="AA6338">
        <f t="shared" ref="AA6338:AA6401" si="99">Z6338*100000000</f>
        <v>49891.471862792903</v>
      </c>
      <c r="AB6338">
        <v>400120</v>
      </c>
      <c r="AC6338" s="2">
        <v>397547</v>
      </c>
    </row>
    <row r="6339" spans="1:29" x14ac:dyDescent="0.25">
      <c r="A6339">
        <v>6338</v>
      </c>
      <c r="B6339">
        <v>1374.5</v>
      </c>
      <c r="S6339">
        <v>6338</v>
      </c>
      <c r="T6339">
        <v>1360</v>
      </c>
      <c r="V6339">
        <v>6338</v>
      </c>
      <c r="W6339">
        <v>1437</v>
      </c>
      <c r="Y6339">
        <v>6338</v>
      </c>
      <c r="Z6339">
        <v>4.9993991851806599E-4</v>
      </c>
      <c r="AA6339">
        <f t="shared" si="99"/>
        <v>49993.991851806597</v>
      </c>
      <c r="AB6339">
        <v>499830</v>
      </c>
      <c r="AC6339" s="2">
        <v>394164</v>
      </c>
    </row>
    <row r="6340" spans="1:29" x14ac:dyDescent="0.25">
      <c r="A6340">
        <v>6339</v>
      </c>
      <c r="B6340">
        <v>1378.5</v>
      </c>
      <c r="S6340">
        <v>6339</v>
      </c>
      <c r="T6340">
        <v>1365</v>
      </c>
      <c r="V6340">
        <v>6339</v>
      </c>
      <c r="W6340">
        <v>1365</v>
      </c>
      <c r="Y6340">
        <v>6339</v>
      </c>
      <c r="Z6340">
        <v>5.0001144409179596E-4</v>
      </c>
      <c r="AA6340">
        <f t="shared" si="99"/>
        <v>50001.144409179593</v>
      </c>
      <c r="AB6340">
        <v>399990</v>
      </c>
      <c r="AC6340" s="2">
        <v>396149.6</v>
      </c>
    </row>
    <row r="6341" spans="1:29" x14ac:dyDescent="0.25">
      <c r="A6341">
        <v>6340</v>
      </c>
      <c r="B6341">
        <v>1381.5</v>
      </c>
      <c r="S6341">
        <v>6340</v>
      </c>
      <c r="T6341">
        <v>1364</v>
      </c>
      <c r="V6341">
        <v>6340</v>
      </c>
      <c r="W6341">
        <v>1366</v>
      </c>
      <c r="Y6341">
        <v>6340</v>
      </c>
      <c r="Z6341">
        <v>5.0001144409179596E-4</v>
      </c>
      <c r="AA6341">
        <f t="shared" si="99"/>
        <v>50001.144409179593</v>
      </c>
      <c r="AB6341">
        <v>400310</v>
      </c>
      <c r="AC6341" s="2">
        <v>395711</v>
      </c>
    </row>
    <row r="6342" spans="1:29" x14ac:dyDescent="0.25">
      <c r="A6342">
        <v>6341</v>
      </c>
      <c r="B6342">
        <v>1376.5</v>
      </c>
      <c r="S6342">
        <v>6341</v>
      </c>
      <c r="T6342">
        <v>1362</v>
      </c>
      <c r="V6342">
        <v>6341</v>
      </c>
      <c r="W6342">
        <v>1390</v>
      </c>
      <c r="Y6342">
        <v>6341</v>
      </c>
      <c r="Z6342">
        <v>5.0003528594970697E-4</v>
      </c>
      <c r="AA6342">
        <f t="shared" si="99"/>
        <v>50003.528594970696</v>
      </c>
      <c r="AB6342">
        <v>477390</v>
      </c>
      <c r="AC6342" s="2">
        <v>397035.3</v>
      </c>
    </row>
    <row r="6343" spans="1:29" x14ac:dyDescent="0.25">
      <c r="A6343">
        <v>6342</v>
      </c>
      <c r="B6343">
        <v>1375.3</v>
      </c>
      <c r="S6343">
        <v>6342</v>
      </c>
      <c r="T6343">
        <v>1361</v>
      </c>
      <c r="V6343">
        <v>6342</v>
      </c>
      <c r="W6343">
        <v>1365</v>
      </c>
      <c r="Y6343">
        <v>6342</v>
      </c>
      <c r="Z6343">
        <v>5.0005912780761699E-4</v>
      </c>
      <c r="AA6343">
        <f t="shared" si="99"/>
        <v>50005.912780761697</v>
      </c>
      <c r="AB6343">
        <v>499970</v>
      </c>
      <c r="AC6343" s="2">
        <v>396821.2</v>
      </c>
    </row>
    <row r="6344" spans="1:29" x14ac:dyDescent="0.25">
      <c r="A6344">
        <v>6343</v>
      </c>
      <c r="B6344">
        <v>1377.7</v>
      </c>
      <c r="S6344">
        <v>6343</v>
      </c>
      <c r="T6344">
        <v>1361</v>
      </c>
      <c r="V6344">
        <v>6343</v>
      </c>
      <c r="W6344">
        <v>1389</v>
      </c>
      <c r="Y6344">
        <v>6343</v>
      </c>
      <c r="Z6344">
        <v>4.6355724334716698E-4</v>
      </c>
      <c r="AA6344">
        <f t="shared" si="99"/>
        <v>46355.724334716695</v>
      </c>
      <c r="AB6344">
        <v>500100</v>
      </c>
      <c r="AC6344" s="2">
        <v>396460.5</v>
      </c>
    </row>
    <row r="6345" spans="1:29" x14ac:dyDescent="0.25">
      <c r="A6345">
        <v>6344</v>
      </c>
      <c r="B6345">
        <v>1377.7</v>
      </c>
      <c r="S6345">
        <v>6344</v>
      </c>
      <c r="T6345">
        <v>1363</v>
      </c>
      <c r="V6345">
        <v>6344</v>
      </c>
      <c r="W6345">
        <v>1363</v>
      </c>
      <c r="Y6345">
        <v>6344</v>
      </c>
      <c r="Z6345">
        <v>5.0003528594970697E-4</v>
      </c>
      <c r="AA6345">
        <f t="shared" si="99"/>
        <v>50003.528594970696</v>
      </c>
      <c r="AB6345">
        <v>499950</v>
      </c>
      <c r="AC6345" s="2">
        <v>394444.4</v>
      </c>
    </row>
    <row r="6346" spans="1:29" x14ac:dyDescent="0.25">
      <c r="A6346">
        <v>6345</v>
      </c>
      <c r="B6346">
        <v>1377.7</v>
      </c>
      <c r="S6346">
        <v>6345</v>
      </c>
      <c r="T6346">
        <v>1363</v>
      </c>
      <c r="V6346">
        <v>6345</v>
      </c>
      <c r="W6346">
        <v>1411</v>
      </c>
      <c r="Y6346">
        <v>6345</v>
      </c>
      <c r="Z6346">
        <v>5.0015449523925699E-4</v>
      </c>
      <c r="AA6346">
        <f t="shared" si="99"/>
        <v>50015.449523925701</v>
      </c>
      <c r="AB6346">
        <v>399930</v>
      </c>
      <c r="AC6346" s="2">
        <v>397590.2</v>
      </c>
    </row>
    <row r="6347" spans="1:29" x14ac:dyDescent="0.25">
      <c r="A6347">
        <v>6346</v>
      </c>
      <c r="B6347">
        <v>1380.6</v>
      </c>
      <c r="S6347">
        <v>6346</v>
      </c>
      <c r="T6347">
        <v>1363</v>
      </c>
      <c r="V6347">
        <v>6346</v>
      </c>
      <c r="W6347">
        <v>1484</v>
      </c>
      <c r="Y6347">
        <v>6346</v>
      </c>
      <c r="Z6347">
        <v>4.9989223480224605E-4</v>
      </c>
      <c r="AA6347">
        <f t="shared" si="99"/>
        <v>49989.223480224602</v>
      </c>
      <c r="AB6347">
        <v>399920</v>
      </c>
      <c r="AC6347" s="2">
        <v>399195.3</v>
      </c>
    </row>
    <row r="6348" spans="1:29" x14ac:dyDescent="0.25">
      <c r="A6348">
        <v>6347</v>
      </c>
      <c r="B6348">
        <v>1378.7</v>
      </c>
      <c r="S6348">
        <v>6347</v>
      </c>
      <c r="T6348">
        <v>1364</v>
      </c>
      <c r="V6348">
        <v>6347</v>
      </c>
      <c r="W6348">
        <v>1403</v>
      </c>
      <c r="Y6348">
        <v>6347</v>
      </c>
      <c r="Z6348">
        <v>4.9996376037597602E-4</v>
      </c>
      <c r="AA6348">
        <f t="shared" si="99"/>
        <v>49996.376037597605</v>
      </c>
      <c r="AB6348">
        <v>500090</v>
      </c>
      <c r="AC6348" s="2">
        <v>398962</v>
      </c>
    </row>
    <row r="6349" spans="1:29" x14ac:dyDescent="0.25">
      <c r="A6349">
        <v>6348</v>
      </c>
      <c r="B6349">
        <v>1361.7</v>
      </c>
      <c r="S6349">
        <v>6348</v>
      </c>
      <c r="T6349">
        <v>1363</v>
      </c>
      <c r="V6349">
        <v>6348</v>
      </c>
      <c r="W6349">
        <v>1409</v>
      </c>
      <c r="Y6349">
        <v>6348</v>
      </c>
      <c r="Z6349">
        <v>4.9998760223388605E-4</v>
      </c>
      <c r="AA6349">
        <f t="shared" si="99"/>
        <v>49998.760223388606</v>
      </c>
      <c r="AB6349">
        <v>500040</v>
      </c>
      <c r="AC6349" s="2">
        <v>399606.1</v>
      </c>
    </row>
    <row r="6350" spans="1:29" x14ac:dyDescent="0.25">
      <c r="A6350">
        <v>6349</v>
      </c>
      <c r="B6350">
        <v>1351.5</v>
      </c>
      <c r="S6350">
        <v>6349</v>
      </c>
      <c r="T6350">
        <v>1364</v>
      </c>
      <c r="V6350">
        <v>6349</v>
      </c>
      <c r="W6350">
        <v>1425</v>
      </c>
      <c r="Y6350">
        <v>6349</v>
      </c>
      <c r="Z6350">
        <v>5.0003528594970697E-4</v>
      </c>
      <c r="AA6350">
        <f t="shared" si="99"/>
        <v>50003.528594970696</v>
      </c>
      <c r="AB6350">
        <v>399860</v>
      </c>
      <c r="AC6350" s="2">
        <v>395641.7</v>
      </c>
    </row>
    <row r="6351" spans="1:29" x14ac:dyDescent="0.25">
      <c r="A6351">
        <v>6350</v>
      </c>
      <c r="B6351">
        <v>1850.6</v>
      </c>
      <c r="S6351">
        <v>6350</v>
      </c>
      <c r="T6351">
        <v>1364</v>
      </c>
      <c r="V6351">
        <v>6350</v>
      </c>
      <c r="W6351">
        <v>1419</v>
      </c>
      <c r="Y6351">
        <v>6350</v>
      </c>
      <c r="Z6351">
        <v>5.0001144409179596E-4</v>
      </c>
      <c r="AA6351">
        <f t="shared" si="99"/>
        <v>50001.144409179593</v>
      </c>
      <c r="AB6351">
        <v>500000</v>
      </c>
      <c r="AC6351" s="2">
        <v>398795.3</v>
      </c>
    </row>
    <row r="6352" spans="1:29" x14ac:dyDescent="0.25">
      <c r="A6352">
        <v>6351</v>
      </c>
      <c r="B6352">
        <v>1352.4</v>
      </c>
      <c r="S6352">
        <v>6351</v>
      </c>
      <c r="T6352">
        <v>1365</v>
      </c>
      <c r="V6352">
        <v>6351</v>
      </c>
      <c r="W6352">
        <v>1396</v>
      </c>
      <c r="Y6352">
        <v>6351</v>
      </c>
      <c r="Z6352">
        <v>4.9993991851806599E-4</v>
      </c>
      <c r="AA6352">
        <f t="shared" si="99"/>
        <v>49993.991851806597</v>
      </c>
      <c r="AB6352">
        <v>500120</v>
      </c>
      <c r="AC6352" s="2">
        <v>397695.3</v>
      </c>
    </row>
    <row r="6353" spans="1:29" x14ac:dyDescent="0.25">
      <c r="A6353">
        <v>6352</v>
      </c>
      <c r="B6353">
        <v>1351.5</v>
      </c>
      <c r="S6353">
        <v>6352</v>
      </c>
      <c r="T6353">
        <v>1365</v>
      </c>
      <c r="V6353">
        <v>6352</v>
      </c>
      <c r="W6353">
        <v>1390</v>
      </c>
      <c r="Y6353">
        <v>6352</v>
      </c>
      <c r="Z6353">
        <v>5.0024986267089796E-4</v>
      </c>
      <c r="AA6353">
        <f t="shared" si="99"/>
        <v>50024.986267089793</v>
      </c>
      <c r="AB6353">
        <v>499880</v>
      </c>
      <c r="AC6353" s="2">
        <v>399676.2</v>
      </c>
    </row>
    <row r="6354" spans="1:29" x14ac:dyDescent="0.25">
      <c r="A6354">
        <v>6353</v>
      </c>
      <c r="B6354">
        <v>1351.8</v>
      </c>
      <c r="S6354">
        <v>6353</v>
      </c>
      <c r="T6354">
        <v>1363</v>
      </c>
      <c r="V6354">
        <v>6353</v>
      </c>
      <c r="W6354">
        <v>1384</v>
      </c>
      <c r="Y6354">
        <v>6353</v>
      </c>
      <c r="Z6354">
        <v>4.4662952423095702E-4</v>
      </c>
      <c r="AA6354">
        <f t="shared" si="99"/>
        <v>44662.952423095703</v>
      </c>
      <c r="AB6354">
        <v>499990</v>
      </c>
      <c r="AC6354" s="2">
        <v>397602.3</v>
      </c>
    </row>
    <row r="6355" spans="1:29" x14ac:dyDescent="0.25">
      <c r="A6355">
        <v>6354</v>
      </c>
      <c r="B6355">
        <v>1351.4</v>
      </c>
      <c r="S6355">
        <v>6354</v>
      </c>
      <c r="T6355">
        <v>1364</v>
      </c>
      <c r="V6355">
        <v>6354</v>
      </c>
      <c r="W6355">
        <v>1372</v>
      </c>
      <c r="Y6355">
        <v>6354</v>
      </c>
      <c r="Z6355">
        <v>4.9998760223388605E-4</v>
      </c>
      <c r="AA6355">
        <f t="shared" si="99"/>
        <v>49998.760223388606</v>
      </c>
      <c r="AB6355">
        <v>500090</v>
      </c>
      <c r="AC6355" s="2">
        <v>397454.9</v>
      </c>
    </row>
    <row r="6356" spans="1:29" x14ac:dyDescent="0.25">
      <c r="A6356">
        <v>6355</v>
      </c>
      <c r="B6356">
        <v>1351.3</v>
      </c>
      <c r="S6356">
        <v>6355</v>
      </c>
      <c r="T6356">
        <v>1364</v>
      </c>
      <c r="V6356">
        <v>6355</v>
      </c>
      <c r="W6356">
        <v>1371</v>
      </c>
      <c r="Y6356">
        <v>6355</v>
      </c>
      <c r="Z6356">
        <v>5.0005912780761699E-4</v>
      </c>
      <c r="AA6356">
        <f t="shared" si="99"/>
        <v>50005.912780761697</v>
      </c>
      <c r="AB6356">
        <v>464780</v>
      </c>
      <c r="AC6356" s="2">
        <v>397136.6</v>
      </c>
    </row>
    <row r="6357" spans="1:29" x14ac:dyDescent="0.25">
      <c r="A6357">
        <v>6356</v>
      </c>
      <c r="B6357">
        <v>1357.5</v>
      </c>
      <c r="S6357">
        <v>6356</v>
      </c>
      <c r="T6357">
        <v>1366</v>
      </c>
      <c r="V6357">
        <v>6356</v>
      </c>
      <c r="W6357">
        <v>1638</v>
      </c>
      <c r="Y6357">
        <v>6356</v>
      </c>
      <c r="Z6357">
        <v>4.9993991851806599E-4</v>
      </c>
      <c r="AA6357">
        <f t="shared" si="99"/>
        <v>49993.991851806597</v>
      </c>
      <c r="AB6357">
        <v>399920</v>
      </c>
      <c r="AC6357" s="2">
        <v>399368.8</v>
      </c>
    </row>
    <row r="6358" spans="1:29" x14ac:dyDescent="0.25">
      <c r="A6358">
        <v>6357</v>
      </c>
      <c r="B6358">
        <v>1350.7</v>
      </c>
      <c r="S6358">
        <v>6357</v>
      </c>
      <c r="T6358">
        <v>1366</v>
      </c>
      <c r="V6358">
        <v>6357</v>
      </c>
      <c r="W6358">
        <v>1399</v>
      </c>
      <c r="Y6358">
        <v>6357</v>
      </c>
      <c r="Z6358">
        <v>5.0005912780761699E-4</v>
      </c>
      <c r="AA6358">
        <f t="shared" si="99"/>
        <v>50005.912780761697</v>
      </c>
      <c r="AB6358">
        <v>400060</v>
      </c>
      <c r="AC6358" s="2">
        <v>395519.2</v>
      </c>
    </row>
    <row r="6359" spans="1:29" x14ac:dyDescent="0.25">
      <c r="A6359">
        <v>6358</v>
      </c>
      <c r="B6359">
        <v>1350.6</v>
      </c>
      <c r="S6359">
        <v>6358</v>
      </c>
      <c r="T6359">
        <v>1365</v>
      </c>
      <c r="V6359">
        <v>6358</v>
      </c>
      <c r="W6359">
        <v>1404</v>
      </c>
      <c r="Y6359">
        <v>6358</v>
      </c>
      <c r="Z6359">
        <v>5.0001144409179596E-4</v>
      </c>
      <c r="AA6359">
        <f t="shared" si="99"/>
        <v>50001.144409179593</v>
      </c>
      <c r="AB6359">
        <v>499850</v>
      </c>
      <c r="AC6359" s="2">
        <v>398131.3</v>
      </c>
    </row>
    <row r="6360" spans="1:29" x14ac:dyDescent="0.25">
      <c r="A6360">
        <v>6359</v>
      </c>
      <c r="B6360">
        <v>1351.6</v>
      </c>
      <c r="S6360">
        <v>6359</v>
      </c>
      <c r="T6360">
        <v>1364</v>
      </c>
      <c r="V6360">
        <v>6359</v>
      </c>
      <c r="W6360">
        <v>1402</v>
      </c>
      <c r="Y6360">
        <v>6359</v>
      </c>
      <c r="Z6360">
        <v>4.0004253387451098E-4</v>
      </c>
      <c r="AA6360">
        <f t="shared" si="99"/>
        <v>40004.253387451099</v>
      </c>
      <c r="AB6360">
        <v>500010</v>
      </c>
      <c r="AC6360" s="2">
        <v>399426</v>
      </c>
    </row>
    <row r="6361" spans="1:29" x14ac:dyDescent="0.25">
      <c r="A6361">
        <v>6360</v>
      </c>
      <c r="B6361">
        <v>1350.4</v>
      </c>
      <c r="S6361">
        <v>6360</v>
      </c>
      <c r="T6361">
        <v>1364</v>
      </c>
      <c r="V6361">
        <v>6360</v>
      </c>
      <c r="W6361">
        <v>1398</v>
      </c>
      <c r="Y6361">
        <v>6360</v>
      </c>
      <c r="Z6361">
        <v>4.9998760223388605E-4</v>
      </c>
      <c r="AA6361">
        <f t="shared" si="99"/>
        <v>49998.760223388606</v>
      </c>
      <c r="AB6361">
        <v>499940</v>
      </c>
      <c r="AC6361" s="2">
        <v>396580.6</v>
      </c>
    </row>
    <row r="6362" spans="1:29" x14ac:dyDescent="0.25">
      <c r="A6362">
        <v>6361</v>
      </c>
      <c r="B6362">
        <v>1351.5</v>
      </c>
      <c r="S6362">
        <v>6361</v>
      </c>
      <c r="T6362">
        <v>1367</v>
      </c>
      <c r="V6362">
        <v>6361</v>
      </c>
      <c r="W6362">
        <v>1417</v>
      </c>
      <c r="Y6362">
        <v>6361</v>
      </c>
      <c r="Z6362">
        <v>4.9998760223388605E-4</v>
      </c>
      <c r="AA6362">
        <f t="shared" si="99"/>
        <v>49998.760223388606</v>
      </c>
      <c r="AB6362">
        <v>499990</v>
      </c>
      <c r="AC6362" s="2">
        <v>398646.6</v>
      </c>
    </row>
    <row r="6363" spans="1:29" x14ac:dyDescent="0.25">
      <c r="A6363">
        <v>6362</v>
      </c>
      <c r="B6363">
        <v>1352.4</v>
      </c>
      <c r="S6363">
        <v>6362</v>
      </c>
      <c r="T6363">
        <v>1877</v>
      </c>
      <c r="V6363">
        <v>6362</v>
      </c>
      <c r="W6363">
        <v>1373</v>
      </c>
      <c r="Y6363">
        <v>6362</v>
      </c>
      <c r="Z6363">
        <v>5.0010681152343704E-4</v>
      </c>
      <c r="AA6363">
        <f t="shared" si="99"/>
        <v>50010.681152343706</v>
      </c>
      <c r="AB6363">
        <v>500110</v>
      </c>
      <c r="AC6363" s="2">
        <v>400743.4</v>
      </c>
    </row>
    <row r="6364" spans="1:29" x14ac:dyDescent="0.25">
      <c r="A6364">
        <v>6363</v>
      </c>
      <c r="B6364">
        <v>1351.4</v>
      </c>
      <c r="S6364">
        <v>6363</v>
      </c>
      <c r="T6364">
        <v>1369</v>
      </c>
      <c r="V6364">
        <v>6363</v>
      </c>
      <c r="W6364">
        <v>1369</v>
      </c>
      <c r="Y6364">
        <v>6363</v>
      </c>
      <c r="Z6364">
        <v>4.9996376037597602E-4</v>
      </c>
      <c r="AA6364">
        <f t="shared" si="99"/>
        <v>49996.376037597605</v>
      </c>
      <c r="AB6364">
        <v>499990</v>
      </c>
      <c r="AC6364" s="2">
        <v>400464.7</v>
      </c>
    </row>
    <row r="6365" spans="1:29" x14ac:dyDescent="0.25">
      <c r="A6365">
        <v>6364</v>
      </c>
      <c r="B6365">
        <v>1353.6</v>
      </c>
      <c r="S6365">
        <v>6364</v>
      </c>
      <c r="T6365">
        <v>1368</v>
      </c>
      <c r="V6365">
        <v>6364</v>
      </c>
      <c r="W6365">
        <v>1395</v>
      </c>
      <c r="Y6365">
        <v>6364</v>
      </c>
      <c r="Z6365">
        <v>4.9993991851806599E-4</v>
      </c>
      <c r="AA6365">
        <f t="shared" si="99"/>
        <v>49993.991851806597</v>
      </c>
      <c r="AB6365">
        <v>500120</v>
      </c>
      <c r="AC6365" s="2">
        <v>399561.9</v>
      </c>
    </row>
    <row r="6366" spans="1:29" x14ac:dyDescent="0.25">
      <c r="A6366">
        <v>6365</v>
      </c>
      <c r="B6366">
        <v>1353.6</v>
      </c>
      <c r="S6366">
        <v>6365</v>
      </c>
      <c r="T6366">
        <v>1367</v>
      </c>
      <c r="V6366">
        <v>6365</v>
      </c>
      <c r="W6366">
        <v>1388</v>
      </c>
      <c r="Y6366">
        <v>6365</v>
      </c>
      <c r="Z6366">
        <v>5.0003528594970697E-4</v>
      </c>
      <c r="AA6366">
        <f t="shared" si="99"/>
        <v>50003.528594970696</v>
      </c>
      <c r="AB6366">
        <v>499830</v>
      </c>
      <c r="AC6366" s="2">
        <v>397263.3</v>
      </c>
    </row>
    <row r="6367" spans="1:29" x14ac:dyDescent="0.25">
      <c r="A6367">
        <v>6366</v>
      </c>
      <c r="B6367">
        <v>1354.6</v>
      </c>
      <c r="S6367">
        <v>6366</v>
      </c>
      <c r="T6367">
        <v>1366</v>
      </c>
      <c r="V6367">
        <v>6366</v>
      </c>
      <c r="W6367">
        <v>1368</v>
      </c>
      <c r="Y6367">
        <v>6366</v>
      </c>
      <c r="Z6367">
        <v>4.9998760223388605E-4</v>
      </c>
      <c r="AA6367">
        <f t="shared" si="99"/>
        <v>49998.760223388606</v>
      </c>
      <c r="AB6367">
        <v>500100</v>
      </c>
      <c r="AC6367" s="2">
        <v>398583.4</v>
      </c>
    </row>
    <row r="6368" spans="1:29" x14ac:dyDescent="0.25">
      <c r="A6368">
        <v>6367</v>
      </c>
      <c r="B6368">
        <v>1352.5</v>
      </c>
      <c r="S6368">
        <v>6367</v>
      </c>
      <c r="T6368">
        <v>1366</v>
      </c>
      <c r="V6368">
        <v>6367</v>
      </c>
      <c r="W6368">
        <v>1357</v>
      </c>
      <c r="Y6368">
        <v>6367</v>
      </c>
      <c r="Z6368">
        <v>4.9998760223388605E-4</v>
      </c>
      <c r="AA6368">
        <f t="shared" si="99"/>
        <v>49998.760223388606</v>
      </c>
      <c r="AB6368">
        <v>499910</v>
      </c>
      <c r="AC6368" s="2">
        <v>398600.2</v>
      </c>
    </row>
    <row r="6369" spans="1:29" x14ac:dyDescent="0.25">
      <c r="A6369">
        <v>6368</v>
      </c>
      <c r="B6369">
        <v>1353.8</v>
      </c>
      <c r="S6369">
        <v>6368</v>
      </c>
      <c r="T6369">
        <v>1367</v>
      </c>
      <c r="V6369">
        <v>6368</v>
      </c>
      <c r="W6369">
        <v>1357</v>
      </c>
      <c r="Y6369">
        <v>6368</v>
      </c>
      <c r="Z6369">
        <v>5.0001144409179596E-4</v>
      </c>
      <c r="AA6369">
        <f t="shared" si="99"/>
        <v>50001.144409179593</v>
      </c>
      <c r="AB6369">
        <v>400060</v>
      </c>
      <c r="AC6369" s="2">
        <v>399517.3</v>
      </c>
    </row>
    <row r="6370" spans="1:29" x14ac:dyDescent="0.25">
      <c r="A6370">
        <v>6369</v>
      </c>
      <c r="B6370">
        <v>1382.6</v>
      </c>
      <c r="S6370">
        <v>6369</v>
      </c>
      <c r="T6370">
        <v>1368</v>
      </c>
      <c r="V6370">
        <v>6369</v>
      </c>
      <c r="W6370">
        <v>1385</v>
      </c>
      <c r="Y6370">
        <v>6369</v>
      </c>
      <c r="Z6370">
        <v>5.0001144409179596E-4</v>
      </c>
      <c r="AA6370">
        <f t="shared" si="99"/>
        <v>50001.144409179593</v>
      </c>
      <c r="AB6370">
        <v>400020</v>
      </c>
      <c r="AC6370" s="2">
        <v>398743.7</v>
      </c>
    </row>
    <row r="6371" spans="1:29" x14ac:dyDescent="0.25">
      <c r="A6371">
        <v>6370</v>
      </c>
      <c r="B6371">
        <v>1381.5</v>
      </c>
      <c r="S6371">
        <v>6370</v>
      </c>
      <c r="T6371">
        <v>1368</v>
      </c>
      <c r="V6371">
        <v>6370</v>
      </c>
      <c r="W6371">
        <v>1408</v>
      </c>
      <c r="Y6371">
        <v>6370</v>
      </c>
      <c r="Z6371">
        <v>4.9996376037597602E-4</v>
      </c>
      <c r="AA6371">
        <f t="shared" si="99"/>
        <v>49996.376037597605</v>
      </c>
      <c r="AB6371">
        <v>500020</v>
      </c>
      <c r="AC6371" s="2">
        <v>397551.4</v>
      </c>
    </row>
    <row r="6372" spans="1:29" x14ac:dyDescent="0.25">
      <c r="A6372">
        <v>6371</v>
      </c>
      <c r="B6372">
        <v>1895.7</v>
      </c>
      <c r="S6372">
        <v>6371</v>
      </c>
      <c r="T6372">
        <v>1369</v>
      </c>
      <c r="V6372">
        <v>6371</v>
      </c>
      <c r="W6372">
        <v>1402</v>
      </c>
      <c r="Y6372">
        <v>6371</v>
      </c>
      <c r="Z6372">
        <v>4.9998760223388605E-4</v>
      </c>
      <c r="AA6372">
        <f t="shared" si="99"/>
        <v>49998.760223388606</v>
      </c>
      <c r="AB6372">
        <v>599880</v>
      </c>
      <c r="AC6372" s="2">
        <v>400684</v>
      </c>
    </row>
    <row r="6373" spans="1:29" x14ac:dyDescent="0.25">
      <c r="A6373">
        <v>6372</v>
      </c>
      <c r="B6373">
        <v>1383.4</v>
      </c>
      <c r="S6373">
        <v>6372</v>
      </c>
      <c r="T6373">
        <v>1369</v>
      </c>
      <c r="V6373">
        <v>6372</v>
      </c>
      <c r="W6373">
        <v>1398</v>
      </c>
      <c r="Y6373">
        <v>6372</v>
      </c>
      <c r="Z6373">
        <v>5.0008296966552702E-4</v>
      </c>
      <c r="AA6373">
        <f t="shared" si="99"/>
        <v>50008.296966552705</v>
      </c>
      <c r="AB6373">
        <v>452100</v>
      </c>
      <c r="AC6373" s="2">
        <v>397183.6</v>
      </c>
    </row>
    <row r="6374" spans="1:29" x14ac:dyDescent="0.25">
      <c r="A6374">
        <v>6373</v>
      </c>
      <c r="B6374">
        <v>1384.7</v>
      </c>
      <c r="S6374">
        <v>6373</v>
      </c>
      <c r="T6374">
        <v>1367</v>
      </c>
      <c r="V6374">
        <v>6373</v>
      </c>
      <c r="W6374">
        <v>1417</v>
      </c>
      <c r="Y6374">
        <v>6373</v>
      </c>
      <c r="Z6374">
        <v>4.5597553253173801E-4</v>
      </c>
      <c r="AA6374">
        <f t="shared" si="99"/>
        <v>45597.553253173799</v>
      </c>
      <c r="AB6374">
        <v>499790</v>
      </c>
      <c r="AC6374" s="2">
        <v>399782.5</v>
      </c>
    </row>
    <row r="6375" spans="1:29" x14ac:dyDescent="0.25">
      <c r="A6375">
        <v>6374</v>
      </c>
      <c r="B6375">
        <v>1383.4</v>
      </c>
      <c r="S6375">
        <v>6374</v>
      </c>
      <c r="T6375">
        <v>1369</v>
      </c>
      <c r="V6375">
        <v>6374</v>
      </c>
      <c r="W6375">
        <v>1385</v>
      </c>
      <c r="Y6375">
        <v>6374</v>
      </c>
      <c r="Z6375">
        <v>3.9999485015869098E-4</v>
      </c>
      <c r="AA6375">
        <f t="shared" si="99"/>
        <v>39999.485015869097</v>
      </c>
      <c r="AB6375">
        <v>500200</v>
      </c>
      <c r="AC6375" s="2">
        <v>399020.1</v>
      </c>
    </row>
    <row r="6376" spans="1:29" x14ac:dyDescent="0.25">
      <c r="A6376">
        <v>6375</v>
      </c>
      <c r="B6376">
        <v>1382.6</v>
      </c>
      <c r="S6376">
        <v>6375</v>
      </c>
      <c r="T6376">
        <v>1370</v>
      </c>
      <c r="V6376">
        <v>6375</v>
      </c>
      <c r="W6376">
        <v>1366</v>
      </c>
      <c r="Y6376">
        <v>6375</v>
      </c>
      <c r="Z6376">
        <v>4.9998760223388605E-4</v>
      </c>
      <c r="AA6376">
        <f t="shared" si="99"/>
        <v>49998.760223388606</v>
      </c>
      <c r="AB6376">
        <v>399880</v>
      </c>
      <c r="AC6376" s="2">
        <v>400974.7</v>
      </c>
    </row>
    <row r="6377" spans="1:29" x14ac:dyDescent="0.25">
      <c r="A6377">
        <v>6376</v>
      </c>
      <c r="B6377">
        <v>1383.5</v>
      </c>
      <c r="S6377">
        <v>6376</v>
      </c>
      <c r="T6377">
        <v>1370</v>
      </c>
      <c r="V6377">
        <v>6376</v>
      </c>
      <c r="W6377">
        <v>1373</v>
      </c>
      <c r="Y6377">
        <v>6376</v>
      </c>
      <c r="Z6377">
        <v>4.9998760223388605E-4</v>
      </c>
      <c r="AA6377">
        <f t="shared" si="99"/>
        <v>49998.760223388606</v>
      </c>
      <c r="AB6377">
        <v>499980</v>
      </c>
      <c r="AC6377" s="2">
        <v>400404.7</v>
      </c>
    </row>
    <row r="6378" spans="1:29" x14ac:dyDescent="0.25">
      <c r="A6378">
        <v>6377</v>
      </c>
      <c r="B6378">
        <v>1383.7</v>
      </c>
      <c r="S6378">
        <v>6377</v>
      </c>
      <c r="T6378">
        <v>1370</v>
      </c>
      <c r="V6378">
        <v>6377</v>
      </c>
      <c r="W6378">
        <v>1391</v>
      </c>
      <c r="Y6378">
        <v>6377</v>
      </c>
      <c r="Z6378">
        <v>5.0005912780761699E-4</v>
      </c>
      <c r="AA6378">
        <f t="shared" si="99"/>
        <v>50005.912780761697</v>
      </c>
      <c r="AB6378">
        <v>499980</v>
      </c>
      <c r="AC6378" s="2">
        <v>400365.6</v>
      </c>
    </row>
    <row r="6379" spans="1:29" x14ac:dyDescent="0.25">
      <c r="A6379">
        <v>6378</v>
      </c>
      <c r="B6379">
        <v>1384.5</v>
      </c>
      <c r="S6379">
        <v>6378</v>
      </c>
      <c r="T6379">
        <v>1369</v>
      </c>
      <c r="V6379">
        <v>6378</v>
      </c>
      <c r="W6379">
        <v>1383</v>
      </c>
      <c r="Y6379">
        <v>6378</v>
      </c>
      <c r="Z6379">
        <v>4.9996376037597602E-4</v>
      </c>
      <c r="AA6379">
        <f t="shared" si="99"/>
        <v>49996.376037597605</v>
      </c>
      <c r="AB6379">
        <v>500070</v>
      </c>
      <c r="AC6379" s="2">
        <v>399491.9</v>
      </c>
    </row>
    <row r="6380" spans="1:29" x14ac:dyDescent="0.25">
      <c r="A6380">
        <v>6379</v>
      </c>
      <c r="B6380">
        <v>1384.5</v>
      </c>
      <c r="S6380">
        <v>6379</v>
      </c>
      <c r="T6380">
        <v>1370</v>
      </c>
      <c r="V6380">
        <v>6379</v>
      </c>
      <c r="W6380">
        <v>1403</v>
      </c>
      <c r="Y6380">
        <v>6379</v>
      </c>
      <c r="Z6380">
        <v>5.0003528594970697E-4</v>
      </c>
      <c r="AA6380">
        <f t="shared" si="99"/>
        <v>50003.528594970696</v>
      </c>
      <c r="AB6380">
        <v>399900</v>
      </c>
      <c r="AC6380" s="2">
        <v>400259</v>
      </c>
    </row>
    <row r="6381" spans="1:29" x14ac:dyDescent="0.25">
      <c r="A6381">
        <v>6380</v>
      </c>
      <c r="B6381">
        <v>1383.6</v>
      </c>
      <c r="S6381">
        <v>6380</v>
      </c>
      <c r="T6381">
        <v>1370</v>
      </c>
      <c r="V6381">
        <v>6380</v>
      </c>
      <c r="W6381">
        <v>1366</v>
      </c>
      <c r="Y6381">
        <v>6380</v>
      </c>
      <c r="Z6381">
        <v>4.9998760223388605E-4</v>
      </c>
      <c r="AA6381">
        <f t="shared" si="99"/>
        <v>49998.760223388606</v>
      </c>
      <c r="AB6381">
        <v>500290</v>
      </c>
      <c r="AC6381" s="2">
        <v>398697.2</v>
      </c>
    </row>
    <row r="6382" spans="1:29" x14ac:dyDescent="0.25">
      <c r="A6382">
        <v>6381</v>
      </c>
      <c r="B6382">
        <v>1384.6</v>
      </c>
      <c r="S6382">
        <v>6381</v>
      </c>
      <c r="T6382">
        <v>1370</v>
      </c>
      <c r="V6382">
        <v>6381</v>
      </c>
      <c r="W6382">
        <v>1403</v>
      </c>
      <c r="Y6382">
        <v>6381</v>
      </c>
      <c r="Z6382">
        <v>5.0001144409179596E-4</v>
      </c>
      <c r="AA6382">
        <f t="shared" si="99"/>
        <v>50001.144409179593</v>
      </c>
      <c r="AB6382">
        <v>399800</v>
      </c>
      <c r="AC6382" s="2">
        <v>400058.1</v>
      </c>
    </row>
    <row r="6383" spans="1:29" x14ac:dyDescent="0.25">
      <c r="A6383">
        <v>6382</v>
      </c>
      <c r="B6383">
        <v>1387.8</v>
      </c>
      <c r="S6383">
        <v>6382</v>
      </c>
      <c r="T6383">
        <v>1372</v>
      </c>
      <c r="V6383">
        <v>6382</v>
      </c>
      <c r="W6383">
        <v>1412</v>
      </c>
      <c r="Y6383">
        <v>6382</v>
      </c>
      <c r="Z6383">
        <v>4.9996376037597602E-4</v>
      </c>
      <c r="AA6383">
        <f t="shared" si="99"/>
        <v>49996.376037597605</v>
      </c>
      <c r="AB6383">
        <v>548590</v>
      </c>
      <c r="AC6383" s="2">
        <v>401597.1</v>
      </c>
    </row>
    <row r="6384" spans="1:29" x14ac:dyDescent="0.25">
      <c r="A6384">
        <v>6383</v>
      </c>
      <c r="B6384">
        <v>1383.5</v>
      </c>
      <c r="S6384">
        <v>6383</v>
      </c>
      <c r="T6384">
        <v>1372</v>
      </c>
      <c r="V6384">
        <v>6383</v>
      </c>
      <c r="W6384">
        <v>1416</v>
      </c>
      <c r="Y6384">
        <v>6383</v>
      </c>
      <c r="Z6384">
        <v>4.9996376037597602E-4</v>
      </c>
      <c r="AA6384">
        <f t="shared" si="99"/>
        <v>49996.376037597605</v>
      </c>
      <c r="AB6384">
        <v>499660</v>
      </c>
      <c r="AC6384" s="2">
        <v>400658.1</v>
      </c>
    </row>
    <row r="6385" spans="1:29" x14ac:dyDescent="0.25">
      <c r="A6385">
        <v>6384</v>
      </c>
      <c r="B6385">
        <v>1385.7</v>
      </c>
      <c r="S6385">
        <v>6384</v>
      </c>
      <c r="T6385">
        <v>1371</v>
      </c>
      <c r="V6385">
        <v>6384</v>
      </c>
      <c r="W6385">
        <v>1418</v>
      </c>
      <c r="Y6385">
        <v>6384</v>
      </c>
      <c r="Z6385">
        <v>5.0005912780761699E-4</v>
      </c>
      <c r="AA6385">
        <f t="shared" si="99"/>
        <v>50005.912780761697</v>
      </c>
      <c r="AB6385">
        <v>500050</v>
      </c>
      <c r="AC6385" s="2">
        <v>398450.8</v>
      </c>
    </row>
    <row r="6386" spans="1:29" x14ac:dyDescent="0.25">
      <c r="A6386">
        <v>6385</v>
      </c>
      <c r="B6386">
        <v>1387.5</v>
      </c>
      <c r="S6386">
        <v>6385</v>
      </c>
      <c r="T6386">
        <v>1370</v>
      </c>
      <c r="V6386">
        <v>6385</v>
      </c>
      <c r="W6386">
        <v>1412</v>
      </c>
      <c r="Y6386">
        <v>6385</v>
      </c>
      <c r="Z6386">
        <v>5.0003528594970697E-4</v>
      </c>
      <c r="AA6386">
        <f t="shared" si="99"/>
        <v>50003.528594970696</v>
      </c>
      <c r="AB6386">
        <v>400250</v>
      </c>
      <c r="AC6386" s="2">
        <v>402272.1</v>
      </c>
    </row>
    <row r="6387" spans="1:29" x14ac:dyDescent="0.25">
      <c r="A6387">
        <v>6386</v>
      </c>
      <c r="B6387">
        <v>1386.7</v>
      </c>
      <c r="S6387">
        <v>6386</v>
      </c>
      <c r="T6387">
        <v>1370</v>
      </c>
      <c r="V6387">
        <v>6386</v>
      </c>
      <c r="W6387">
        <v>1405</v>
      </c>
      <c r="Y6387">
        <v>6386</v>
      </c>
      <c r="Z6387">
        <v>4.9996376037597602E-4</v>
      </c>
      <c r="AA6387">
        <f t="shared" si="99"/>
        <v>49996.376037597605</v>
      </c>
      <c r="AB6387">
        <v>399920</v>
      </c>
      <c r="AC6387" s="2">
        <v>402352.3</v>
      </c>
    </row>
    <row r="6388" spans="1:29" x14ac:dyDescent="0.25">
      <c r="A6388">
        <v>6387</v>
      </c>
      <c r="B6388">
        <v>1386.7</v>
      </c>
      <c r="S6388">
        <v>6387</v>
      </c>
      <c r="T6388">
        <v>1373</v>
      </c>
      <c r="V6388">
        <v>6387</v>
      </c>
      <c r="W6388">
        <v>1372</v>
      </c>
      <c r="Y6388">
        <v>6387</v>
      </c>
      <c r="Z6388">
        <v>5.0001144409179596E-4</v>
      </c>
      <c r="AA6388">
        <f t="shared" si="99"/>
        <v>50001.144409179593</v>
      </c>
      <c r="AB6388">
        <v>499920</v>
      </c>
      <c r="AC6388" s="2">
        <v>402138</v>
      </c>
    </row>
    <row r="6389" spans="1:29" x14ac:dyDescent="0.25">
      <c r="A6389">
        <v>6388</v>
      </c>
      <c r="B6389">
        <v>1388.7</v>
      </c>
      <c r="S6389">
        <v>6388</v>
      </c>
      <c r="T6389">
        <v>1374</v>
      </c>
      <c r="V6389">
        <v>6388</v>
      </c>
      <c r="W6389">
        <v>1368</v>
      </c>
      <c r="Y6389">
        <v>6388</v>
      </c>
      <c r="Z6389">
        <v>4.9998760223388605E-4</v>
      </c>
      <c r="AA6389">
        <f t="shared" si="99"/>
        <v>49998.760223388606</v>
      </c>
      <c r="AB6389">
        <v>500050</v>
      </c>
      <c r="AC6389" s="2">
        <v>401444.7</v>
      </c>
    </row>
    <row r="6390" spans="1:29" x14ac:dyDescent="0.25">
      <c r="A6390">
        <v>6389</v>
      </c>
      <c r="B6390">
        <v>1389.6</v>
      </c>
      <c r="S6390">
        <v>6389</v>
      </c>
      <c r="T6390">
        <v>1375</v>
      </c>
      <c r="V6390">
        <v>6389</v>
      </c>
      <c r="W6390">
        <v>1397</v>
      </c>
      <c r="Y6390">
        <v>6389</v>
      </c>
      <c r="Z6390">
        <v>5.0001144409179596E-4</v>
      </c>
      <c r="AA6390">
        <f t="shared" si="99"/>
        <v>50001.144409179593</v>
      </c>
      <c r="AB6390">
        <v>499960</v>
      </c>
      <c r="AC6390" s="2">
        <v>489689.1</v>
      </c>
    </row>
    <row r="6391" spans="1:29" x14ac:dyDescent="0.25">
      <c r="A6391">
        <v>6390</v>
      </c>
      <c r="B6391">
        <v>1388.5</v>
      </c>
      <c r="S6391">
        <v>6390</v>
      </c>
      <c r="T6391">
        <v>1372</v>
      </c>
      <c r="V6391">
        <v>6390</v>
      </c>
      <c r="W6391">
        <v>1365</v>
      </c>
      <c r="Y6391">
        <v>6390</v>
      </c>
      <c r="Z6391">
        <v>4.9996376037597602E-4</v>
      </c>
      <c r="AA6391">
        <f t="shared" si="99"/>
        <v>49996.376037597605</v>
      </c>
      <c r="AB6391">
        <v>400130</v>
      </c>
      <c r="AC6391" s="2">
        <v>398892</v>
      </c>
    </row>
    <row r="6392" spans="1:29" x14ac:dyDescent="0.25">
      <c r="A6392">
        <v>6391</v>
      </c>
      <c r="B6392">
        <v>1387.6</v>
      </c>
      <c r="S6392">
        <v>6391</v>
      </c>
      <c r="T6392">
        <v>1372</v>
      </c>
      <c r="V6392">
        <v>6391</v>
      </c>
      <c r="W6392">
        <v>1367</v>
      </c>
      <c r="Y6392">
        <v>6391</v>
      </c>
      <c r="Z6392">
        <v>5.0003528594970697E-4</v>
      </c>
      <c r="AA6392">
        <f t="shared" si="99"/>
        <v>50003.528594970696</v>
      </c>
      <c r="AB6392">
        <v>499880</v>
      </c>
      <c r="AC6392" s="2">
        <v>400866.3</v>
      </c>
    </row>
    <row r="6393" spans="1:29" x14ac:dyDescent="0.25">
      <c r="A6393">
        <v>6392</v>
      </c>
      <c r="B6393">
        <v>2412.8000000000002</v>
      </c>
      <c r="S6393">
        <v>6392</v>
      </c>
      <c r="T6393">
        <v>1372</v>
      </c>
      <c r="V6393">
        <v>6392</v>
      </c>
      <c r="W6393">
        <v>1417</v>
      </c>
      <c r="Y6393">
        <v>6392</v>
      </c>
      <c r="Z6393">
        <v>5.0005912780761699E-4</v>
      </c>
      <c r="AA6393">
        <f t="shared" si="99"/>
        <v>50005.912780761697</v>
      </c>
      <c r="AB6393">
        <v>500090</v>
      </c>
      <c r="AC6393" s="2">
        <v>399894.5</v>
      </c>
    </row>
    <row r="6394" spans="1:29" x14ac:dyDescent="0.25">
      <c r="A6394">
        <v>6393</v>
      </c>
      <c r="B6394">
        <v>1400.6</v>
      </c>
      <c r="S6394">
        <v>6393</v>
      </c>
      <c r="T6394">
        <v>1372</v>
      </c>
      <c r="V6394">
        <v>6393</v>
      </c>
      <c r="W6394">
        <v>1418</v>
      </c>
      <c r="Y6394">
        <v>6393</v>
      </c>
      <c r="Z6394">
        <v>4.9996376037597602E-4</v>
      </c>
      <c r="AA6394">
        <f t="shared" si="99"/>
        <v>49996.376037597605</v>
      </c>
      <c r="AB6394">
        <v>499870</v>
      </c>
      <c r="AC6394" s="2">
        <v>403589.7</v>
      </c>
    </row>
    <row r="6395" spans="1:29" x14ac:dyDescent="0.25">
      <c r="A6395">
        <v>6394</v>
      </c>
      <c r="B6395">
        <v>1389.4</v>
      </c>
      <c r="S6395">
        <v>6394</v>
      </c>
      <c r="T6395">
        <v>1374</v>
      </c>
      <c r="V6395">
        <v>6394</v>
      </c>
      <c r="W6395">
        <v>1429</v>
      </c>
      <c r="Y6395">
        <v>6394</v>
      </c>
      <c r="Z6395">
        <v>4.9998760223388605E-4</v>
      </c>
      <c r="AA6395">
        <f t="shared" si="99"/>
        <v>49998.760223388606</v>
      </c>
      <c r="AB6395">
        <v>500050</v>
      </c>
      <c r="AC6395" s="2">
        <v>399692.4</v>
      </c>
    </row>
    <row r="6396" spans="1:29" x14ac:dyDescent="0.25">
      <c r="A6396">
        <v>6395</v>
      </c>
      <c r="B6396">
        <v>1388.8</v>
      </c>
      <c r="S6396">
        <v>6395</v>
      </c>
      <c r="T6396">
        <v>1375</v>
      </c>
      <c r="V6396">
        <v>6395</v>
      </c>
      <c r="W6396">
        <v>1426</v>
      </c>
      <c r="Y6396">
        <v>6395</v>
      </c>
      <c r="Z6396">
        <v>4.9998760223388605E-4</v>
      </c>
      <c r="AA6396">
        <f t="shared" si="99"/>
        <v>49998.760223388606</v>
      </c>
      <c r="AB6396">
        <v>400310</v>
      </c>
      <c r="AC6396" s="2">
        <v>415951</v>
      </c>
    </row>
    <row r="6397" spans="1:29" x14ac:dyDescent="0.25">
      <c r="A6397">
        <v>6396</v>
      </c>
      <c r="B6397">
        <v>1390.5</v>
      </c>
      <c r="S6397">
        <v>6396</v>
      </c>
      <c r="T6397">
        <v>1374</v>
      </c>
      <c r="V6397">
        <v>6396</v>
      </c>
      <c r="W6397">
        <v>1390</v>
      </c>
      <c r="Y6397">
        <v>6396</v>
      </c>
      <c r="Z6397">
        <v>5.0024986267089796E-4</v>
      </c>
      <c r="AA6397">
        <f t="shared" si="99"/>
        <v>50024.986267089793</v>
      </c>
      <c r="AB6397">
        <v>499910</v>
      </c>
      <c r="AC6397" s="2">
        <v>403338.3</v>
      </c>
    </row>
    <row r="6398" spans="1:29" x14ac:dyDescent="0.25">
      <c r="A6398">
        <v>6397</v>
      </c>
      <c r="B6398">
        <v>1390.8</v>
      </c>
      <c r="S6398">
        <v>6397</v>
      </c>
      <c r="T6398">
        <v>1374</v>
      </c>
      <c r="V6398">
        <v>6397</v>
      </c>
      <c r="W6398">
        <v>1424</v>
      </c>
      <c r="Y6398">
        <v>6397</v>
      </c>
      <c r="Z6398">
        <v>4.9974918365478503E-4</v>
      </c>
      <c r="AA6398">
        <f t="shared" si="99"/>
        <v>49974.918365478501</v>
      </c>
      <c r="AB6398">
        <v>499930</v>
      </c>
      <c r="AC6398" s="2">
        <v>402386.4</v>
      </c>
    </row>
    <row r="6399" spans="1:29" x14ac:dyDescent="0.25">
      <c r="A6399">
        <v>6398</v>
      </c>
      <c r="B6399">
        <v>1388.7</v>
      </c>
      <c r="S6399">
        <v>6398</v>
      </c>
      <c r="T6399">
        <v>1374</v>
      </c>
      <c r="V6399">
        <v>6398</v>
      </c>
      <c r="W6399">
        <v>1383</v>
      </c>
      <c r="Y6399">
        <v>6398</v>
      </c>
      <c r="Z6399">
        <v>4.9991607666015597E-4</v>
      </c>
      <c r="AA6399">
        <f t="shared" si="99"/>
        <v>49991.607666015596</v>
      </c>
      <c r="AB6399">
        <v>500050</v>
      </c>
      <c r="AC6399" s="2">
        <v>401362.6</v>
      </c>
    </row>
    <row r="6400" spans="1:29" x14ac:dyDescent="0.25">
      <c r="A6400">
        <v>6399</v>
      </c>
      <c r="B6400">
        <v>1390.9</v>
      </c>
      <c r="S6400">
        <v>6399</v>
      </c>
      <c r="T6400">
        <v>1375</v>
      </c>
      <c r="V6400">
        <v>6399</v>
      </c>
      <c r="W6400">
        <v>1367</v>
      </c>
      <c r="Y6400">
        <v>6399</v>
      </c>
      <c r="Z6400">
        <v>5.0048828124999996E-4</v>
      </c>
      <c r="AA6400">
        <f t="shared" si="99"/>
        <v>50048.828124999993</v>
      </c>
      <c r="AB6400">
        <v>499990</v>
      </c>
      <c r="AC6400" s="2">
        <v>401280.2</v>
      </c>
    </row>
    <row r="6401" spans="1:29" x14ac:dyDescent="0.25">
      <c r="A6401">
        <v>6400</v>
      </c>
      <c r="B6401">
        <v>1386.7</v>
      </c>
      <c r="S6401">
        <v>6400</v>
      </c>
      <c r="T6401">
        <v>1374</v>
      </c>
      <c r="V6401">
        <v>6400</v>
      </c>
      <c r="W6401">
        <v>1393</v>
      </c>
      <c r="Y6401">
        <v>6400</v>
      </c>
      <c r="Z6401">
        <v>4.99725341796875E-4</v>
      </c>
      <c r="AA6401">
        <f t="shared" si="99"/>
        <v>49972.5341796875</v>
      </c>
      <c r="AB6401">
        <v>499980</v>
      </c>
      <c r="AC6401" s="2">
        <v>403879</v>
      </c>
    </row>
    <row r="6402" spans="1:29" x14ac:dyDescent="0.25">
      <c r="A6402">
        <v>6401</v>
      </c>
      <c r="B6402">
        <v>1388.8</v>
      </c>
      <c r="S6402">
        <v>6401</v>
      </c>
      <c r="T6402">
        <v>1375</v>
      </c>
      <c r="V6402">
        <v>6401</v>
      </c>
      <c r="W6402">
        <v>1401</v>
      </c>
      <c r="Y6402">
        <v>6401</v>
      </c>
      <c r="Z6402">
        <v>5.0032138824462804E-4</v>
      </c>
      <c r="AA6402">
        <f t="shared" ref="AA6402:AA6465" si="100">Z6402*100000000</f>
        <v>50032.138824462803</v>
      </c>
      <c r="AB6402">
        <v>500030</v>
      </c>
      <c r="AC6402" s="2">
        <v>402785.8</v>
      </c>
    </row>
    <row r="6403" spans="1:29" x14ac:dyDescent="0.25">
      <c r="A6403">
        <v>6402</v>
      </c>
      <c r="B6403">
        <v>1391.8</v>
      </c>
      <c r="S6403">
        <v>6402</v>
      </c>
      <c r="T6403">
        <v>1374</v>
      </c>
      <c r="V6403">
        <v>6402</v>
      </c>
      <c r="W6403">
        <v>1377</v>
      </c>
      <c r="Y6403">
        <v>6402</v>
      </c>
      <c r="Z6403">
        <v>4.99701499938964E-4</v>
      </c>
      <c r="AA6403">
        <f t="shared" si="100"/>
        <v>49970.149993896397</v>
      </c>
      <c r="AB6403">
        <v>500030</v>
      </c>
      <c r="AC6403" s="2">
        <v>400736</v>
      </c>
    </row>
    <row r="6404" spans="1:29" x14ac:dyDescent="0.25">
      <c r="A6404">
        <v>6403</v>
      </c>
      <c r="B6404">
        <v>1392.4</v>
      </c>
      <c r="S6404">
        <v>6403</v>
      </c>
      <c r="T6404">
        <v>1376</v>
      </c>
      <c r="V6404">
        <v>6403</v>
      </c>
      <c r="W6404">
        <v>1372</v>
      </c>
      <c r="Y6404">
        <v>6403</v>
      </c>
      <c r="Z6404">
        <v>4.9998760223388605E-4</v>
      </c>
      <c r="AA6404">
        <f t="shared" si="100"/>
        <v>49998.760223388606</v>
      </c>
      <c r="AB6404">
        <v>500030</v>
      </c>
      <c r="AC6404" s="2">
        <v>403511.7</v>
      </c>
    </row>
    <row r="6405" spans="1:29" x14ac:dyDescent="0.25">
      <c r="A6405">
        <v>6404</v>
      </c>
      <c r="B6405">
        <v>1391.4</v>
      </c>
      <c r="S6405">
        <v>6404</v>
      </c>
      <c r="T6405">
        <v>1375</v>
      </c>
      <c r="V6405">
        <v>6404</v>
      </c>
      <c r="W6405">
        <v>1389</v>
      </c>
      <c r="Y6405">
        <v>6404</v>
      </c>
      <c r="Z6405">
        <v>5.0106048583984297E-4</v>
      </c>
      <c r="AA6405">
        <f t="shared" si="100"/>
        <v>50106.048583984295</v>
      </c>
      <c r="AB6405">
        <v>499950</v>
      </c>
      <c r="AC6405" s="2">
        <v>404529.5</v>
      </c>
    </row>
    <row r="6406" spans="1:29" x14ac:dyDescent="0.25">
      <c r="A6406">
        <v>6405</v>
      </c>
      <c r="B6406">
        <v>1391.6</v>
      </c>
      <c r="S6406">
        <v>6405</v>
      </c>
      <c r="T6406">
        <v>1376</v>
      </c>
      <c r="V6406">
        <v>6405</v>
      </c>
      <c r="W6406">
        <v>1411</v>
      </c>
      <c r="Y6406">
        <v>6405</v>
      </c>
      <c r="Z6406">
        <v>5.0005912780761699E-4</v>
      </c>
      <c r="AA6406">
        <f t="shared" si="100"/>
        <v>50005.912780761697</v>
      </c>
      <c r="AB6406">
        <v>500390</v>
      </c>
      <c r="AC6406" s="2">
        <v>401493.9</v>
      </c>
    </row>
    <row r="6407" spans="1:29" x14ac:dyDescent="0.25">
      <c r="A6407">
        <v>6406</v>
      </c>
      <c r="B6407">
        <v>1391.8</v>
      </c>
      <c r="S6407">
        <v>6406</v>
      </c>
      <c r="T6407">
        <v>1376</v>
      </c>
      <c r="V6407">
        <v>6406</v>
      </c>
      <c r="W6407">
        <v>1421</v>
      </c>
      <c r="Y6407">
        <v>6406</v>
      </c>
      <c r="Z6407">
        <v>4.9993991851806599E-4</v>
      </c>
      <c r="AA6407">
        <f t="shared" si="100"/>
        <v>49993.991851806597</v>
      </c>
      <c r="AB6407">
        <v>499810</v>
      </c>
      <c r="AC6407" s="2">
        <v>402581.5</v>
      </c>
    </row>
    <row r="6408" spans="1:29" x14ac:dyDescent="0.25">
      <c r="A6408">
        <v>6407</v>
      </c>
      <c r="B6408">
        <v>1390.6</v>
      </c>
      <c r="S6408">
        <v>6407</v>
      </c>
      <c r="T6408">
        <v>1378</v>
      </c>
      <c r="V6408">
        <v>6407</v>
      </c>
      <c r="W6408">
        <v>1413</v>
      </c>
      <c r="Y6408">
        <v>6407</v>
      </c>
      <c r="Z6408">
        <v>4.9993991851806599E-4</v>
      </c>
      <c r="AA6408">
        <f t="shared" si="100"/>
        <v>49993.991851806597</v>
      </c>
      <c r="AB6408">
        <v>399990</v>
      </c>
      <c r="AC6408" s="2">
        <v>403014.40000000002</v>
      </c>
    </row>
    <row r="6409" spans="1:29" x14ac:dyDescent="0.25">
      <c r="A6409">
        <v>6408</v>
      </c>
      <c r="B6409">
        <v>1393.6</v>
      </c>
      <c r="S6409">
        <v>6408</v>
      </c>
      <c r="T6409">
        <v>1377</v>
      </c>
      <c r="V6409">
        <v>6408</v>
      </c>
      <c r="W6409">
        <v>1369</v>
      </c>
      <c r="Y6409">
        <v>6408</v>
      </c>
      <c r="Z6409">
        <v>5.0008296966552702E-4</v>
      </c>
      <c r="AA6409">
        <f t="shared" si="100"/>
        <v>50008.296966552705</v>
      </c>
      <c r="AB6409">
        <v>500310</v>
      </c>
      <c r="AC6409" s="2">
        <v>406256.6</v>
      </c>
    </row>
    <row r="6410" spans="1:29" x14ac:dyDescent="0.25">
      <c r="A6410">
        <v>6409</v>
      </c>
      <c r="B6410">
        <v>1391.8</v>
      </c>
      <c r="S6410">
        <v>6409</v>
      </c>
      <c r="T6410">
        <v>1375</v>
      </c>
      <c r="V6410">
        <v>6409</v>
      </c>
      <c r="W6410">
        <v>1395</v>
      </c>
      <c r="Y6410">
        <v>6409</v>
      </c>
      <c r="Z6410">
        <v>4.9993991851806599E-4</v>
      </c>
      <c r="AA6410">
        <f t="shared" si="100"/>
        <v>49993.991851806597</v>
      </c>
      <c r="AB6410">
        <v>499660</v>
      </c>
      <c r="AC6410" s="2">
        <v>404661.6</v>
      </c>
    </row>
    <row r="6411" spans="1:29" x14ac:dyDescent="0.25">
      <c r="A6411">
        <v>6410</v>
      </c>
      <c r="B6411">
        <v>1367.6</v>
      </c>
      <c r="S6411">
        <v>6410</v>
      </c>
      <c r="T6411">
        <v>1376</v>
      </c>
      <c r="V6411">
        <v>6410</v>
      </c>
      <c r="W6411">
        <v>1376</v>
      </c>
      <c r="Y6411">
        <v>6410</v>
      </c>
      <c r="Z6411">
        <v>5.0005912780761699E-4</v>
      </c>
      <c r="AA6411">
        <f t="shared" si="100"/>
        <v>50005.912780761697</v>
      </c>
      <c r="AB6411">
        <v>499970</v>
      </c>
      <c r="AC6411" s="2">
        <v>403013.5</v>
      </c>
    </row>
    <row r="6412" spans="1:29" x14ac:dyDescent="0.25">
      <c r="A6412">
        <v>6411</v>
      </c>
      <c r="B6412">
        <v>1346.7</v>
      </c>
      <c r="S6412">
        <v>6411</v>
      </c>
      <c r="T6412">
        <v>1377</v>
      </c>
      <c r="V6412">
        <v>6411</v>
      </c>
      <c r="W6412">
        <v>1373</v>
      </c>
      <c r="Y6412">
        <v>6411</v>
      </c>
      <c r="Z6412">
        <v>4.9989223480224605E-4</v>
      </c>
      <c r="AA6412">
        <f t="shared" si="100"/>
        <v>49989.223480224602</v>
      </c>
      <c r="AB6412">
        <v>500070</v>
      </c>
      <c r="AC6412" s="2">
        <v>403308.79999999999</v>
      </c>
    </row>
    <row r="6413" spans="1:29" x14ac:dyDescent="0.25">
      <c r="A6413">
        <v>6412</v>
      </c>
      <c r="B6413">
        <v>1348.4</v>
      </c>
      <c r="S6413">
        <v>6412</v>
      </c>
      <c r="T6413">
        <v>1378</v>
      </c>
      <c r="V6413">
        <v>6412</v>
      </c>
      <c r="W6413">
        <v>1403</v>
      </c>
      <c r="Y6413">
        <v>6412</v>
      </c>
      <c r="Z6413">
        <v>5.0013065338134696E-4</v>
      </c>
      <c r="AA6413">
        <f t="shared" si="100"/>
        <v>50013.065338134693</v>
      </c>
      <c r="AB6413">
        <v>500420</v>
      </c>
      <c r="AC6413" s="2">
        <v>405533.3</v>
      </c>
    </row>
    <row r="6414" spans="1:29" x14ac:dyDescent="0.25">
      <c r="A6414">
        <v>6413</v>
      </c>
      <c r="B6414">
        <v>1349.5</v>
      </c>
      <c r="S6414">
        <v>6413</v>
      </c>
      <c r="T6414">
        <v>1379</v>
      </c>
      <c r="V6414">
        <v>6413</v>
      </c>
      <c r="W6414">
        <v>1397</v>
      </c>
      <c r="Y6414">
        <v>6413</v>
      </c>
      <c r="Z6414">
        <v>4.9993991851806599E-4</v>
      </c>
      <c r="AA6414">
        <f t="shared" si="100"/>
        <v>49993.991851806597</v>
      </c>
      <c r="AB6414">
        <v>451590</v>
      </c>
      <c r="AC6414" s="2">
        <v>402064.6</v>
      </c>
    </row>
    <row r="6415" spans="1:29" x14ac:dyDescent="0.25">
      <c r="A6415">
        <v>6414</v>
      </c>
      <c r="B6415">
        <v>1867.6</v>
      </c>
      <c r="S6415">
        <v>6414</v>
      </c>
      <c r="T6415">
        <v>1378</v>
      </c>
      <c r="V6415">
        <v>6414</v>
      </c>
      <c r="W6415">
        <v>1374</v>
      </c>
      <c r="Y6415">
        <v>6414</v>
      </c>
      <c r="Z6415">
        <v>5.0001144409179596E-4</v>
      </c>
      <c r="AA6415">
        <f t="shared" si="100"/>
        <v>50001.144409179593</v>
      </c>
      <c r="AB6415">
        <v>500100</v>
      </c>
      <c r="AC6415" s="2">
        <v>403373.4</v>
      </c>
    </row>
    <row r="6416" spans="1:29" x14ac:dyDescent="0.25">
      <c r="A6416">
        <v>6415</v>
      </c>
      <c r="B6416">
        <v>1348.8</v>
      </c>
      <c r="S6416">
        <v>6415</v>
      </c>
      <c r="T6416">
        <v>1377</v>
      </c>
      <c r="V6416">
        <v>6415</v>
      </c>
      <c r="W6416">
        <v>1399</v>
      </c>
      <c r="Y6416">
        <v>6415</v>
      </c>
      <c r="Z6416">
        <v>5.0001144409179596E-4</v>
      </c>
      <c r="AA6416">
        <f t="shared" si="100"/>
        <v>50001.144409179593</v>
      </c>
      <c r="AB6416">
        <v>502030</v>
      </c>
      <c r="AC6416" s="2">
        <v>404864.2</v>
      </c>
    </row>
    <row r="6417" spans="1:29" x14ac:dyDescent="0.25">
      <c r="A6417">
        <v>6416</v>
      </c>
      <c r="B6417">
        <v>1348.5</v>
      </c>
      <c r="S6417">
        <v>6416</v>
      </c>
      <c r="T6417">
        <v>1377</v>
      </c>
      <c r="V6417">
        <v>6416</v>
      </c>
      <c r="W6417">
        <v>1393</v>
      </c>
      <c r="Y6417">
        <v>6416</v>
      </c>
      <c r="Z6417">
        <v>3.9999485015869098E-4</v>
      </c>
      <c r="AA6417">
        <f t="shared" si="100"/>
        <v>39999.485015869097</v>
      </c>
      <c r="AB6417">
        <v>499990</v>
      </c>
      <c r="AC6417" s="2">
        <v>405023.5</v>
      </c>
    </row>
    <row r="6418" spans="1:29" x14ac:dyDescent="0.25">
      <c r="A6418">
        <v>6417</v>
      </c>
      <c r="B6418">
        <v>1350.6</v>
      </c>
      <c r="S6418">
        <v>6417</v>
      </c>
      <c r="T6418">
        <v>1377</v>
      </c>
      <c r="V6418">
        <v>6417</v>
      </c>
      <c r="W6418">
        <v>1406</v>
      </c>
      <c r="Y6418">
        <v>6417</v>
      </c>
      <c r="Z6418">
        <v>5.0001144409179596E-4</v>
      </c>
      <c r="AA6418">
        <f t="shared" si="100"/>
        <v>50001.144409179593</v>
      </c>
      <c r="AB6418">
        <v>499880</v>
      </c>
      <c r="AC6418" s="2">
        <v>404056.5</v>
      </c>
    </row>
    <row r="6419" spans="1:29" x14ac:dyDescent="0.25">
      <c r="A6419">
        <v>6418</v>
      </c>
      <c r="B6419">
        <v>1349.2</v>
      </c>
      <c r="S6419">
        <v>6418</v>
      </c>
      <c r="T6419">
        <v>1378</v>
      </c>
      <c r="V6419">
        <v>6418</v>
      </c>
      <c r="W6419">
        <v>1394</v>
      </c>
      <c r="Y6419">
        <v>6418</v>
      </c>
      <c r="Z6419">
        <v>5.0041675567626901E-4</v>
      </c>
      <c r="AA6419">
        <f t="shared" si="100"/>
        <v>50041.675567626902</v>
      </c>
      <c r="AB6419">
        <v>600320</v>
      </c>
      <c r="AC6419" s="2">
        <v>402753.8</v>
      </c>
    </row>
    <row r="6420" spans="1:29" x14ac:dyDescent="0.25">
      <c r="A6420">
        <v>6419</v>
      </c>
      <c r="B6420">
        <v>1352.6</v>
      </c>
      <c r="S6420">
        <v>6419</v>
      </c>
      <c r="T6420">
        <v>1379</v>
      </c>
      <c r="V6420">
        <v>6419</v>
      </c>
      <c r="W6420">
        <v>1419</v>
      </c>
      <c r="Y6420">
        <v>6419</v>
      </c>
      <c r="Z6420">
        <v>4.99486923217773E-4</v>
      </c>
      <c r="AA6420">
        <f t="shared" si="100"/>
        <v>49948.6923217773</v>
      </c>
      <c r="AB6420">
        <v>453960</v>
      </c>
      <c r="AC6420" s="2">
        <v>405269.7</v>
      </c>
    </row>
    <row r="6421" spans="1:29" x14ac:dyDescent="0.25">
      <c r="A6421">
        <v>6420</v>
      </c>
      <c r="B6421">
        <v>1349.4</v>
      </c>
      <c r="S6421">
        <v>6420</v>
      </c>
      <c r="T6421">
        <v>1381</v>
      </c>
      <c r="V6421">
        <v>6420</v>
      </c>
      <c r="W6421">
        <v>1382</v>
      </c>
      <c r="Y6421">
        <v>6420</v>
      </c>
      <c r="Z6421">
        <v>5.0008296966552702E-4</v>
      </c>
      <c r="AA6421">
        <f t="shared" si="100"/>
        <v>50008.296966552705</v>
      </c>
      <c r="AB6421">
        <v>499980</v>
      </c>
      <c r="AC6421" s="2">
        <v>408654</v>
      </c>
    </row>
    <row r="6422" spans="1:29" x14ac:dyDescent="0.25">
      <c r="A6422">
        <v>6421</v>
      </c>
      <c r="B6422">
        <v>1352.5</v>
      </c>
      <c r="S6422">
        <v>6421</v>
      </c>
      <c r="T6422">
        <v>1402</v>
      </c>
      <c r="V6422">
        <v>6421</v>
      </c>
      <c r="W6422">
        <v>1395</v>
      </c>
      <c r="Y6422">
        <v>6421</v>
      </c>
      <c r="Z6422">
        <v>4.9996376037597602E-4</v>
      </c>
      <c r="AA6422">
        <f t="shared" si="100"/>
        <v>49996.376037597605</v>
      </c>
      <c r="AB6422">
        <v>500010</v>
      </c>
      <c r="AC6422" s="2">
        <v>401915.5</v>
      </c>
    </row>
    <row r="6423" spans="1:29" x14ac:dyDescent="0.25">
      <c r="A6423">
        <v>6422</v>
      </c>
      <c r="B6423">
        <v>1347.6</v>
      </c>
      <c r="S6423">
        <v>6422</v>
      </c>
      <c r="T6423">
        <v>1403</v>
      </c>
      <c r="V6423">
        <v>6422</v>
      </c>
      <c r="W6423">
        <v>1426</v>
      </c>
      <c r="Y6423">
        <v>6422</v>
      </c>
      <c r="Z6423">
        <v>4.9996376037597602E-4</v>
      </c>
      <c r="AA6423">
        <f t="shared" si="100"/>
        <v>49996.376037597605</v>
      </c>
      <c r="AB6423">
        <v>500100</v>
      </c>
      <c r="AC6423" s="2">
        <v>402843.1</v>
      </c>
    </row>
    <row r="6424" spans="1:29" x14ac:dyDescent="0.25">
      <c r="A6424">
        <v>6423</v>
      </c>
      <c r="B6424">
        <v>1351.6</v>
      </c>
      <c r="S6424">
        <v>6423</v>
      </c>
      <c r="T6424">
        <v>1402</v>
      </c>
      <c r="V6424">
        <v>6423</v>
      </c>
      <c r="W6424">
        <v>1376</v>
      </c>
      <c r="Y6424">
        <v>6423</v>
      </c>
      <c r="Z6424">
        <v>5.0005912780761699E-4</v>
      </c>
      <c r="AA6424">
        <f t="shared" si="100"/>
        <v>50005.912780761697</v>
      </c>
      <c r="AB6424">
        <v>514790</v>
      </c>
      <c r="AC6424" s="2">
        <v>406781.6</v>
      </c>
    </row>
    <row r="6425" spans="1:29" x14ac:dyDescent="0.25">
      <c r="A6425">
        <v>6424</v>
      </c>
      <c r="B6425">
        <v>1348.6</v>
      </c>
      <c r="S6425">
        <v>6424</v>
      </c>
      <c r="T6425">
        <v>1403</v>
      </c>
      <c r="V6425">
        <v>6424</v>
      </c>
      <c r="W6425">
        <v>1384</v>
      </c>
      <c r="Y6425">
        <v>6424</v>
      </c>
      <c r="Z6425">
        <v>5.0001144409179596E-4</v>
      </c>
      <c r="AA6425">
        <f t="shared" si="100"/>
        <v>50001.144409179593</v>
      </c>
      <c r="AB6425">
        <v>499850</v>
      </c>
      <c r="AC6425" s="2">
        <v>404436.2</v>
      </c>
    </row>
    <row r="6426" spans="1:29" x14ac:dyDescent="0.25">
      <c r="A6426">
        <v>6425</v>
      </c>
      <c r="B6426">
        <v>1351.6</v>
      </c>
      <c r="S6426">
        <v>6425</v>
      </c>
      <c r="T6426">
        <v>1402</v>
      </c>
      <c r="V6426">
        <v>6425</v>
      </c>
      <c r="W6426">
        <v>1402</v>
      </c>
      <c r="Y6426">
        <v>6425</v>
      </c>
      <c r="Z6426">
        <v>4.9998760223388605E-4</v>
      </c>
      <c r="AA6426">
        <f t="shared" si="100"/>
        <v>49998.760223388606</v>
      </c>
      <c r="AB6426">
        <v>500010</v>
      </c>
      <c r="AC6426" s="2">
        <v>403187</v>
      </c>
    </row>
    <row r="6427" spans="1:29" x14ac:dyDescent="0.25">
      <c r="A6427">
        <v>6426</v>
      </c>
      <c r="B6427">
        <v>1351</v>
      </c>
      <c r="S6427">
        <v>6426</v>
      </c>
      <c r="T6427">
        <v>1401</v>
      </c>
      <c r="V6427">
        <v>6426</v>
      </c>
      <c r="W6427">
        <v>1376</v>
      </c>
      <c r="Y6427">
        <v>6426</v>
      </c>
      <c r="Z6427">
        <v>5.0001144409179596E-4</v>
      </c>
      <c r="AA6427">
        <f t="shared" si="100"/>
        <v>50001.144409179593</v>
      </c>
      <c r="AB6427">
        <v>500010</v>
      </c>
      <c r="AC6427" s="2">
        <v>403458.3</v>
      </c>
    </row>
    <row r="6428" spans="1:29" x14ac:dyDescent="0.25">
      <c r="A6428">
        <v>6427</v>
      </c>
      <c r="B6428">
        <v>1353.3</v>
      </c>
      <c r="S6428">
        <v>6427</v>
      </c>
      <c r="T6428">
        <v>1403</v>
      </c>
      <c r="V6428">
        <v>6427</v>
      </c>
      <c r="W6428">
        <v>1391</v>
      </c>
      <c r="Y6428">
        <v>6427</v>
      </c>
      <c r="Z6428">
        <v>4.9996376037597602E-4</v>
      </c>
      <c r="AA6428">
        <f t="shared" si="100"/>
        <v>49996.376037597605</v>
      </c>
      <c r="AB6428">
        <v>500090</v>
      </c>
      <c r="AC6428" s="2">
        <v>403665.4</v>
      </c>
    </row>
    <row r="6429" spans="1:29" x14ac:dyDescent="0.25">
      <c r="A6429">
        <v>6428</v>
      </c>
      <c r="B6429">
        <v>1352.7</v>
      </c>
      <c r="S6429">
        <v>6428</v>
      </c>
      <c r="T6429">
        <v>1403</v>
      </c>
      <c r="V6429">
        <v>6428</v>
      </c>
      <c r="W6429">
        <v>1398</v>
      </c>
      <c r="Y6429">
        <v>6428</v>
      </c>
      <c r="Z6429">
        <v>5.0003528594970697E-4</v>
      </c>
      <c r="AA6429">
        <f t="shared" si="100"/>
        <v>50003.528594970696</v>
      </c>
      <c r="AB6429">
        <v>500130</v>
      </c>
      <c r="AC6429" s="2">
        <v>405163.9</v>
      </c>
    </row>
    <row r="6430" spans="1:29" x14ac:dyDescent="0.25">
      <c r="A6430">
        <v>6429</v>
      </c>
      <c r="B6430">
        <v>1353.4</v>
      </c>
      <c r="S6430">
        <v>6429</v>
      </c>
      <c r="T6430">
        <v>1404</v>
      </c>
      <c r="V6430">
        <v>6429</v>
      </c>
      <c r="W6430">
        <v>1427</v>
      </c>
      <c r="Y6430">
        <v>6429</v>
      </c>
      <c r="Z6430">
        <v>4.9993991851806599E-4</v>
      </c>
      <c r="AA6430">
        <f t="shared" si="100"/>
        <v>49993.991851806597</v>
      </c>
      <c r="AB6430">
        <v>499830</v>
      </c>
      <c r="AC6430" s="2">
        <v>403978.4</v>
      </c>
    </row>
    <row r="6431" spans="1:29" x14ac:dyDescent="0.25">
      <c r="A6431">
        <v>6430</v>
      </c>
      <c r="B6431">
        <v>1351.4</v>
      </c>
      <c r="S6431">
        <v>6430</v>
      </c>
      <c r="T6431">
        <v>1404</v>
      </c>
      <c r="V6431">
        <v>6430</v>
      </c>
      <c r="W6431">
        <v>1418</v>
      </c>
      <c r="Y6431">
        <v>6430</v>
      </c>
      <c r="Z6431">
        <v>5.0001144409179596E-4</v>
      </c>
      <c r="AA6431">
        <f t="shared" si="100"/>
        <v>50001.144409179593</v>
      </c>
      <c r="AB6431">
        <v>499960</v>
      </c>
      <c r="AC6431" s="2">
        <v>405269.7</v>
      </c>
    </row>
    <row r="6432" spans="1:29" x14ac:dyDescent="0.25">
      <c r="A6432">
        <v>6431</v>
      </c>
      <c r="B6432">
        <v>1351.5</v>
      </c>
      <c r="S6432">
        <v>6431</v>
      </c>
      <c r="T6432">
        <v>1404</v>
      </c>
      <c r="V6432">
        <v>6431</v>
      </c>
      <c r="W6432">
        <v>1414</v>
      </c>
      <c r="Y6432">
        <v>6431</v>
      </c>
      <c r="Z6432">
        <v>5.0015449523925699E-4</v>
      </c>
      <c r="AA6432">
        <f t="shared" si="100"/>
        <v>50015.449523925701</v>
      </c>
      <c r="AB6432">
        <v>500040</v>
      </c>
      <c r="AC6432" s="2">
        <v>405541.1</v>
      </c>
    </row>
    <row r="6433" spans="1:29" x14ac:dyDescent="0.25">
      <c r="A6433">
        <v>6432</v>
      </c>
      <c r="B6433">
        <v>1384.5</v>
      </c>
      <c r="S6433">
        <v>6432</v>
      </c>
      <c r="T6433">
        <v>1919</v>
      </c>
      <c r="V6433">
        <v>6432</v>
      </c>
      <c r="W6433">
        <v>1382</v>
      </c>
      <c r="Y6433">
        <v>6432</v>
      </c>
      <c r="Z6433">
        <v>5.0077438354492103E-4</v>
      </c>
      <c r="AA6433">
        <f t="shared" si="100"/>
        <v>50077.4383544921</v>
      </c>
      <c r="AB6433">
        <v>499980</v>
      </c>
      <c r="AC6433" s="2">
        <v>405731.6</v>
      </c>
    </row>
    <row r="6434" spans="1:29" x14ac:dyDescent="0.25">
      <c r="A6434">
        <v>6433</v>
      </c>
      <c r="B6434">
        <v>1395.6</v>
      </c>
      <c r="S6434">
        <v>6433</v>
      </c>
      <c r="T6434">
        <v>1403</v>
      </c>
      <c r="V6434">
        <v>6433</v>
      </c>
      <c r="W6434">
        <v>1420</v>
      </c>
      <c r="Y6434">
        <v>6433</v>
      </c>
      <c r="Z6434">
        <v>4.9996376037597602E-4</v>
      </c>
      <c r="AA6434">
        <f t="shared" si="100"/>
        <v>49996.376037597605</v>
      </c>
      <c r="AB6434">
        <v>500010</v>
      </c>
      <c r="AC6434" s="2">
        <v>406540</v>
      </c>
    </row>
    <row r="6435" spans="1:29" x14ac:dyDescent="0.25">
      <c r="A6435">
        <v>6434</v>
      </c>
      <c r="B6435">
        <v>1881.7</v>
      </c>
      <c r="S6435">
        <v>6434</v>
      </c>
      <c r="T6435">
        <v>1403</v>
      </c>
      <c r="V6435">
        <v>6434</v>
      </c>
      <c r="W6435">
        <v>1389</v>
      </c>
      <c r="Y6435">
        <v>6434</v>
      </c>
      <c r="Z6435">
        <v>4.9998760223388605E-4</v>
      </c>
      <c r="AA6435">
        <f t="shared" si="100"/>
        <v>49998.760223388606</v>
      </c>
      <c r="AB6435">
        <v>499970</v>
      </c>
      <c r="AC6435" s="2">
        <v>403094.5</v>
      </c>
    </row>
    <row r="6436" spans="1:29" x14ac:dyDescent="0.25">
      <c r="A6436">
        <v>6435</v>
      </c>
      <c r="B6436">
        <v>1398</v>
      </c>
      <c r="S6436">
        <v>6435</v>
      </c>
      <c r="T6436">
        <v>1405</v>
      </c>
      <c r="V6436">
        <v>6435</v>
      </c>
      <c r="W6436">
        <v>1378</v>
      </c>
      <c r="Y6436">
        <v>6435</v>
      </c>
      <c r="Z6436">
        <v>6.00051879882812E-4</v>
      </c>
      <c r="AA6436">
        <f t="shared" si="100"/>
        <v>60005.187988281199</v>
      </c>
      <c r="AB6436">
        <v>531890</v>
      </c>
      <c r="AC6436" s="2">
        <v>406214.6</v>
      </c>
    </row>
    <row r="6437" spans="1:29" x14ac:dyDescent="0.25">
      <c r="A6437">
        <v>6436</v>
      </c>
      <c r="B6437">
        <v>1399.7</v>
      </c>
      <c r="S6437">
        <v>6436</v>
      </c>
      <c r="T6437">
        <v>1406</v>
      </c>
      <c r="V6437">
        <v>6436</v>
      </c>
      <c r="W6437">
        <v>1386</v>
      </c>
      <c r="Y6437">
        <v>6436</v>
      </c>
      <c r="Z6437">
        <v>4.9993991851806599E-4</v>
      </c>
      <c r="AA6437">
        <f t="shared" si="100"/>
        <v>49993.991851806597</v>
      </c>
      <c r="AB6437">
        <v>500060</v>
      </c>
      <c r="AC6437" s="2">
        <v>405382.2</v>
      </c>
    </row>
    <row r="6438" spans="1:29" x14ac:dyDescent="0.25">
      <c r="A6438">
        <v>6437</v>
      </c>
      <c r="B6438">
        <v>1397.4</v>
      </c>
      <c r="S6438">
        <v>6437</v>
      </c>
      <c r="T6438">
        <v>1407</v>
      </c>
      <c r="V6438">
        <v>6437</v>
      </c>
      <c r="W6438">
        <v>1401</v>
      </c>
      <c r="Y6438">
        <v>6437</v>
      </c>
      <c r="Z6438">
        <v>5.0001144409179596E-4</v>
      </c>
      <c r="AA6438">
        <f t="shared" si="100"/>
        <v>50001.144409179593</v>
      </c>
      <c r="AB6438">
        <v>499970</v>
      </c>
      <c r="AC6438" s="2">
        <v>407501.9</v>
      </c>
    </row>
    <row r="6439" spans="1:29" x14ac:dyDescent="0.25">
      <c r="A6439">
        <v>6438</v>
      </c>
      <c r="B6439">
        <v>1397.5</v>
      </c>
      <c r="S6439">
        <v>6438</v>
      </c>
      <c r="T6439">
        <v>1406</v>
      </c>
      <c r="V6439">
        <v>6438</v>
      </c>
      <c r="W6439">
        <v>1386</v>
      </c>
      <c r="Y6439">
        <v>6438</v>
      </c>
      <c r="Z6439">
        <v>4.9998760223388605E-4</v>
      </c>
      <c r="AA6439">
        <f t="shared" si="100"/>
        <v>49998.760223388606</v>
      </c>
      <c r="AB6439">
        <v>499990</v>
      </c>
      <c r="AC6439" s="2">
        <v>407662.9</v>
      </c>
    </row>
    <row r="6440" spans="1:29" x14ac:dyDescent="0.25">
      <c r="A6440">
        <v>6439</v>
      </c>
      <c r="B6440">
        <v>1399.6</v>
      </c>
      <c r="S6440">
        <v>6439</v>
      </c>
      <c r="T6440">
        <v>1405</v>
      </c>
      <c r="V6440">
        <v>6439</v>
      </c>
      <c r="W6440">
        <v>1396</v>
      </c>
      <c r="Y6440">
        <v>6439</v>
      </c>
      <c r="Z6440">
        <v>5.0001144409179596E-4</v>
      </c>
      <c r="AA6440">
        <f t="shared" si="100"/>
        <v>50001.144409179593</v>
      </c>
      <c r="AB6440">
        <v>499970</v>
      </c>
      <c r="AC6440" s="2">
        <v>406835.6</v>
      </c>
    </row>
    <row r="6441" spans="1:29" x14ac:dyDescent="0.25">
      <c r="A6441">
        <v>6440</v>
      </c>
      <c r="B6441">
        <v>1398.6</v>
      </c>
      <c r="S6441">
        <v>6440</v>
      </c>
      <c r="T6441">
        <v>1405</v>
      </c>
      <c r="V6441">
        <v>6440</v>
      </c>
      <c r="W6441">
        <v>1420</v>
      </c>
      <c r="Y6441">
        <v>6440</v>
      </c>
      <c r="Z6441">
        <v>5.0001144409179596E-4</v>
      </c>
      <c r="AA6441">
        <f t="shared" si="100"/>
        <v>50001.144409179593</v>
      </c>
      <c r="AB6441">
        <v>499990</v>
      </c>
      <c r="AC6441" s="2">
        <v>405673.6</v>
      </c>
    </row>
    <row r="6442" spans="1:29" x14ac:dyDescent="0.25">
      <c r="A6442">
        <v>6441</v>
      </c>
      <c r="B6442">
        <v>1399.6</v>
      </c>
      <c r="S6442">
        <v>6441</v>
      </c>
      <c r="T6442">
        <v>1406</v>
      </c>
      <c r="V6442">
        <v>6441</v>
      </c>
      <c r="W6442">
        <v>1428</v>
      </c>
      <c r="Y6442">
        <v>6441</v>
      </c>
      <c r="Z6442">
        <v>4.9996376037597602E-4</v>
      </c>
      <c r="AA6442">
        <f t="shared" si="100"/>
        <v>49996.376037597605</v>
      </c>
      <c r="AB6442">
        <v>500060</v>
      </c>
      <c r="AC6442" s="2">
        <v>408323.5</v>
      </c>
    </row>
    <row r="6443" spans="1:29" x14ac:dyDescent="0.25">
      <c r="A6443">
        <v>6442</v>
      </c>
      <c r="B6443">
        <v>1397.6</v>
      </c>
      <c r="S6443">
        <v>6442</v>
      </c>
      <c r="T6443">
        <v>1406</v>
      </c>
      <c r="V6443">
        <v>6442</v>
      </c>
      <c r="W6443">
        <v>1417</v>
      </c>
      <c r="Y6443">
        <v>6442</v>
      </c>
      <c r="Z6443">
        <v>5.0094127655029295E-4</v>
      </c>
      <c r="AA6443">
        <f t="shared" si="100"/>
        <v>50094.127655029297</v>
      </c>
      <c r="AB6443">
        <v>500010</v>
      </c>
      <c r="AC6443" s="2">
        <v>406340</v>
      </c>
    </row>
    <row r="6444" spans="1:29" x14ac:dyDescent="0.25">
      <c r="A6444">
        <v>6443</v>
      </c>
      <c r="B6444">
        <v>1399.7</v>
      </c>
      <c r="S6444">
        <v>6443</v>
      </c>
      <c r="T6444">
        <v>1471</v>
      </c>
      <c r="V6444">
        <v>6443</v>
      </c>
      <c r="W6444">
        <v>1388</v>
      </c>
      <c r="Y6444">
        <v>6443</v>
      </c>
      <c r="Z6444">
        <v>4.9996376037597602E-4</v>
      </c>
      <c r="AA6444">
        <f t="shared" si="100"/>
        <v>49996.376037597605</v>
      </c>
      <c r="AB6444">
        <v>599990</v>
      </c>
      <c r="AC6444" s="2">
        <v>407023.1</v>
      </c>
    </row>
    <row r="6445" spans="1:29" x14ac:dyDescent="0.25">
      <c r="A6445">
        <v>6444</v>
      </c>
      <c r="B6445">
        <v>1401.5</v>
      </c>
      <c r="S6445">
        <v>6444</v>
      </c>
      <c r="T6445">
        <v>1473</v>
      </c>
      <c r="V6445">
        <v>6444</v>
      </c>
      <c r="W6445">
        <v>1396</v>
      </c>
      <c r="Y6445">
        <v>6444</v>
      </c>
      <c r="Z6445">
        <v>5.0008296966552702E-4</v>
      </c>
      <c r="AA6445">
        <f t="shared" si="100"/>
        <v>50008.296966552705</v>
      </c>
      <c r="AB6445">
        <v>500050</v>
      </c>
      <c r="AC6445" s="2">
        <v>407508</v>
      </c>
    </row>
    <row r="6446" spans="1:29" x14ac:dyDescent="0.25">
      <c r="A6446">
        <v>6445</v>
      </c>
      <c r="B6446">
        <v>1398.6</v>
      </c>
      <c r="S6446">
        <v>6445</v>
      </c>
      <c r="T6446">
        <v>1408</v>
      </c>
      <c r="V6446">
        <v>6445</v>
      </c>
      <c r="W6446">
        <v>1413</v>
      </c>
      <c r="Y6446">
        <v>6445</v>
      </c>
      <c r="Z6446">
        <v>4.9989223480224605E-4</v>
      </c>
      <c r="AA6446">
        <f t="shared" si="100"/>
        <v>49989.223480224602</v>
      </c>
      <c r="AB6446">
        <v>499960</v>
      </c>
      <c r="AC6446" s="2">
        <v>409188.1</v>
      </c>
    </row>
    <row r="6447" spans="1:29" x14ac:dyDescent="0.25">
      <c r="A6447">
        <v>6446</v>
      </c>
      <c r="B6447">
        <v>1399.5</v>
      </c>
      <c r="S6447">
        <v>6446</v>
      </c>
      <c r="T6447">
        <v>1408</v>
      </c>
      <c r="V6447">
        <v>6446</v>
      </c>
      <c r="W6447">
        <v>1388</v>
      </c>
      <c r="Y6447">
        <v>6446</v>
      </c>
      <c r="Z6447">
        <v>5.0001144409179596E-4</v>
      </c>
      <c r="AA6447">
        <f t="shared" si="100"/>
        <v>50001.144409179593</v>
      </c>
      <c r="AB6447">
        <v>499940</v>
      </c>
      <c r="AC6447" s="2">
        <v>405826.8</v>
      </c>
    </row>
    <row r="6448" spans="1:29" x14ac:dyDescent="0.25">
      <c r="A6448">
        <v>6447</v>
      </c>
      <c r="B6448">
        <v>1399.7</v>
      </c>
      <c r="S6448">
        <v>6447</v>
      </c>
      <c r="T6448">
        <v>1408</v>
      </c>
      <c r="V6448">
        <v>6447</v>
      </c>
      <c r="W6448">
        <v>1381</v>
      </c>
      <c r="Y6448">
        <v>6447</v>
      </c>
      <c r="Z6448">
        <v>5.0001144409179596E-4</v>
      </c>
      <c r="AA6448">
        <f t="shared" si="100"/>
        <v>50001.144409179593</v>
      </c>
      <c r="AB6448">
        <v>500010</v>
      </c>
      <c r="AC6448" s="2">
        <v>408098</v>
      </c>
    </row>
    <row r="6449" spans="1:29" x14ac:dyDescent="0.25">
      <c r="A6449">
        <v>6448</v>
      </c>
      <c r="B6449">
        <v>1399.7</v>
      </c>
      <c r="S6449">
        <v>6448</v>
      </c>
      <c r="T6449">
        <v>1407</v>
      </c>
      <c r="V6449">
        <v>6448</v>
      </c>
      <c r="W6449">
        <v>1389</v>
      </c>
      <c r="Y6449">
        <v>6448</v>
      </c>
      <c r="Z6449">
        <v>6.0007572174072203E-4</v>
      </c>
      <c r="AA6449">
        <f t="shared" si="100"/>
        <v>60007.5721740722</v>
      </c>
      <c r="AB6449">
        <v>464810</v>
      </c>
      <c r="AC6449" s="2">
        <v>406496.1</v>
      </c>
    </row>
    <row r="6450" spans="1:29" x14ac:dyDescent="0.25">
      <c r="A6450">
        <v>6449</v>
      </c>
      <c r="B6450">
        <v>1399.8</v>
      </c>
      <c r="S6450">
        <v>6449</v>
      </c>
      <c r="T6450">
        <v>1409</v>
      </c>
      <c r="V6450">
        <v>6449</v>
      </c>
      <c r="W6450">
        <v>1403</v>
      </c>
      <c r="Y6450">
        <v>6449</v>
      </c>
      <c r="Z6450">
        <v>4.9996376037597602E-4</v>
      </c>
      <c r="AA6450">
        <f t="shared" si="100"/>
        <v>49996.376037597605</v>
      </c>
      <c r="AB6450">
        <v>499740</v>
      </c>
      <c r="AC6450" s="2">
        <v>409443.6</v>
      </c>
    </row>
    <row r="6451" spans="1:29" x14ac:dyDescent="0.25">
      <c r="A6451">
        <v>6450</v>
      </c>
      <c r="B6451">
        <v>1399.5</v>
      </c>
      <c r="S6451">
        <v>6450</v>
      </c>
      <c r="T6451">
        <v>1408</v>
      </c>
      <c r="V6451">
        <v>6450</v>
      </c>
      <c r="W6451">
        <v>1393</v>
      </c>
      <c r="Y6451">
        <v>6450</v>
      </c>
      <c r="Z6451">
        <v>4.9996376037597602E-4</v>
      </c>
      <c r="AA6451">
        <f t="shared" si="100"/>
        <v>49996.376037597605</v>
      </c>
      <c r="AB6451">
        <v>551450</v>
      </c>
      <c r="AC6451" s="2">
        <v>420491.3</v>
      </c>
    </row>
    <row r="6452" spans="1:29" x14ac:dyDescent="0.25">
      <c r="A6452">
        <v>6451</v>
      </c>
      <c r="B6452">
        <v>1400.6</v>
      </c>
      <c r="S6452">
        <v>6451</v>
      </c>
      <c r="T6452">
        <v>1409</v>
      </c>
      <c r="V6452">
        <v>6451</v>
      </c>
      <c r="W6452">
        <v>1400</v>
      </c>
      <c r="Y6452">
        <v>6451</v>
      </c>
      <c r="Z6452">
        <v>5.4337978363037096E-4</v>
      </c>
      <c r="AA6452">
        <f t="shared" si="100"/>
        <v>54337.978363037095</v>
      </c>
      <c r="AB6452">
        <v>500020</v>
      </c>
      <c r="AC6452" s="2">
        <v>404916.1</v>
      </c>
    </row>
    <row r="6453" spans="1:29" x14ac:dyDescent="0.25">
      <c r="A6453">
        <v>6452</v>
      </c>
      <c r="B6453">
        <v>1402.4</v>
      </c>
      <c r="S6453">
        <v>6452</v>
      </c>
      <c r="T6453">
        <v>1408</v>
      </c>
      <c r="V6453">
        <v>6452</v>
      </c>
      <c r="W6453">
        <v>1429</v>
      </c>
      <c r="Y6453">
        <v>6452</v>
      </c>
      <c r="Z6453">
        <v>4.9946308135986298E-4</v>
      </c>
      <c r="AA6453">
        <f t="shared" si="100"/>
        <v>49946.308135986299</v>
      </c>
      <c r="AB6453">
        <v>502890</v>
      </c>
      <c r="AC6453" s="2">
        <v>407383.7</v>
      </c>
    </row>
    <row r="6454" spans="1:29" x14ac:dyDescent="0.25">
      <c r="A6454">
        <v>6453</v>
      </c>
      <c r="B6454">
        <v>1401.9</v>
      </c>
      <c r="S6454">
        <v>6453</v>
      </c>
      <c r="T6454">
        <v>1407</v>
      </c>
      <c r="V6454">
        <v>6453</v>
      </c>
      <c r="W6454">
        <v>1419</v>
      </c>
      <c r="Y6454">
        <v>6453</v>
      </c>
      <c r="Z6454">
        <v>5.0008296966552702E-4</v>
      </c>
      <c r="AA6454">
        <f t="shared" si="100"/>
        <v>50008.296966552705</v>
      </c>
      <c r="AB6454">
        <v>499880</v>
      </c>
      <c r="AC6454" s="2">
        <v>409450.4</v>
      </c>
    </row>
    <row r="6455" spans="1:29" x14ac:dyDescent="0.25">
      <c r="A6455">
        <v>6454</v>
      </c>
      <c r="B6455">
        <v>1397.8</v>
      </c>
      <c r="S6455">
        <v>6454</v>
      </c>
      <c r="T6455">
        <v>1408</v>
      </c>
      <c r="V6455">
        <v>6454</v>
      </c>
      <c r="W6455">
        <v>1409</v>
      </c>
      <c r="Y6455">
        <v>6454</v>
      </c>
      <c r="Z6455">
        <v>4.9996376037597602E-4</v>
      </c>
      <c r="AA6455">
        <f t="shared" si="100"/>
        <v>49996.376037597605</v>
      </c>
      <c r="AB6455">
        <v>501020</v>
      </c>
      <c r="AC6455" s="2">
        <v>407091.1</v>
      </c>
    </row>
    <row r="6456" spans="1:29" x14ac:dyDescent="0.25">
      <c r="A6456">
        <v>6455</v>
      </c>
      <c r="B6456">
        <v>1400.8</v>
      </c>
      <c r="S6456">
        <v>6455</v>
      </c>
      <c r="T6456">
        <v>1409</v>
      </c>
      <c r="V6456">
        <v>6455</v>
      </c>
      <c r="W6456">
        <v>1413</v>
      </c>
      <c r="Y6456">
        <v>6455</v>
      </c>
      <c r="Z6456">
        <v>5.0001144409179596E-4</v>
      </c>
      <c r="AA6456">
        <f t="shared" si="100"/>
        <v>50001.144409179593</v>
      </c>
      <c r="AB6456">
        <v>499910</v>
      </c>
      <c r="AC6456" s="2">
        <v>407865.8</v>
      </c>
    </row>
    <row r="6457" spans="1:29" x14ac:dyDescent="0.25">
      <c r="A6457">
        <v>6456</v>
      </c>
      <c r="B6457">
        <v>1402.7</v>
      </c>
      <c r="S6457">
        <v>6456</v>
      </c>
      <c r="T6457">
        <v>1408</v>
      </c>
      <c r="V6457">
        <v>6456</v>
      </c>
      <c r="W6457">
        <v>1410</v>
      </c>
      <c r="Y6457">
        <v>6456</v>
      </c>
      <c r="Z6457">
        <v>4.9998760223388605E-4</v>
      </c>
      <c r="AA6457">
        <f t="shared" si="100"/>
        <v>49998.760223388606</v>
      </c>
      <c r="AB6457">
        <v>500940</v>
      </c>
      <c r="AC6457" s="2">
        <v>408507.8</v>
      </c>
    </row>
    <row r="6458" spans="1:29" x14ac:dyDescent="0.25">
      <c r="A6458">
        <v>6457</v>
      </c>
      <c r="B6458">
        <v>1402.9</v>
      </c>
      <c r="S6458">
        <v>6457</v>
      </c>
      <c r="T6458">
        <v>1387</v>
      </c>
      <c r="V6458">
        <v>6457</v>
      </c>
      <c r="W6458">
        <v>1421</v>
      </c>
      <c r="Y6458">
        <v>6457</v>
      </c>
      <c r="Z6458">
        <v>5.0005912780761699E-4</v>
      </c>
      <c r="AA6458">
        <f t="shared" si="100"/>
        <v>50005.912780761697</v>
      </c>
      <c r="AB6458">
        <v>499920</v>
      </c>
      <c r="AC6458" s="2">
        <v>411946.6</v>
      </c>
    </row>
    <row r="6459" spans="1:29" x14ac:dyDescent="0.25">
      <c r="A6459">
        <v>6458</v>
      </c>
      <c r="B6459">
        <v>1401.6</v>
      </c>
      <c r="S6459">
        <v>6458</v>
      </c>
      <c r="T6459">
        <v>1385</v>
      </c>
      <c r="V6459">
        <v>6458</v>
      </c>
      <c r="W6459">
        <v>1383</v>
      </c>
      <c r="Y6459">
        <v>6458</v>
      </c>
      <c r="Z6459">
        <v>4.9989223480224605E-4</v>
      </c>
      <c r="AA6459">
        <f t="shared" si="100"/>
        <v>49989.223480224602</v>
      </c>
      <c r="AB6459">
        <v>451960</v>
      </c>
      <c r="AC6459" s="2">
        <v>406467.2</v>
      </c>
    </row>
    <row r="6460" spans="1:29" x14ac:dyDescent="0.25">
      <c r="A6460">
        <v>6459</v>
      </c>
      <c r="B6460">
        <v>1402.7</v>
      </c>
      <c r="S6460">
        <v>6459</v>
      </c>
      <c r="T6460">
        <v>1387</v>
      </c>
      <c r="V6460">
        <v>6459</v>
      </c>
      <c r="W6460">
        <v>1390</v>
      </c>
      <c r="Y6460">
        <v>6459</v>
      </c>
      <c r="Z6460">
        <v>5.0003528594970697E-4</v>
      </c>
      <c r="AA6460">
        <f t="shared" si="100"/>
        <v>50003.528594970696</v>
      </c>
      <c r="AB6460">
        <v>499830</v>
      </c>
      <c r="AC6460" s="2">
        <v>407745.1</v>
      </c>
    </row>
    <row r="6461" spans="1:29" x14ac:dyDescent="0.25">
      <c r="A6461">
        <v>6460</v>
      </c>
      <c r="B6461">
        <v>1403.6</v>
      </c>
      <c r="S6461">
        <v>6460</v>
      </c>
      <c r="T6461">
        <v>1387</v>
      </c>
      <c r="V6461">
        <v>6460</v>
      </c>
      <c r="W6461">
        <v>1383</v>
      </c>
      <c r="Y6461">
        <v>6460</v>
      </c>
      <c r="Z6461">
        <v>4.9993991851806599E-4</v>
      </c>
      <c r="AA6461">
        <f t="shared" si="100"/>
        <v>49993.991851806597</v>
      </c>
      <c r="AB6461">
        <v>500860</v>
      </c>
      <c r="AC6461" s="2">
        <v>410722</v>
      </c>
    </row>
    <row r="6462" spans="1:29" x14ac:dyDescent="0.25">
      <c r="A6462">
        <v>6461</v>
      </c>
      <c r="B6462">
        <v>1403.7</v>
      </c>
      <c r="S6462">
        <v>6461</v>
      </c>
      <c r="T6462">
        <v>1387</v>
      </c>
      <c r="V6462">
        <v>6461</v>
      </c>
      <c r="W6462">
        <v>1409</v>
      </c>
      <c r="Y6462">
        <v>6461</v>
      </c>
      <c r="Z6462">
        <v>4.87041473388671E-4</v>
      </c>
      <c r="AA6462">
        <f t="shared" si="100"/>
        <v>48704.1473388671</v>
      </c>
      <c r="AB6462">
        <v>500010</v>
      </c>
      <c r="AC6462" s="2">
        <v>409716</v>
      </c>
    </row>
    <row r="6463" spans="1:29" x14ac:dyDescent="0.25">
      <c r="A6463">
        <v>6462</v>
      </c>
      <c r="B6463">
        <v>1402.4</v>
      </c>
      <c r="S6463">
        <v>6462</v>
      </c>
      <c r="T6463">
        <v>1389</v>
      </c>
      <c r="V6463">
        <v>6462</v>
      </c>
      <c r="W6463">
        <v>1413</v>
      </c>
      <c r="Y6463">
        <v>6462</v>
      </c>
      <c r="Z6463">
        <v>5.0003528594970697E-4</v>
      </c>
      <c r="AA6463">
        <f t="shared" si="100"/>
        <v>50003.528594970696</v>
      </c>
      <c r="AB6463">
        <v>471180</v>
      </c>
      <c r="AC6463" s="2">
        <v>407233.4</v>
      </c>
    </row>
    <row r="6464" spans="1:29" x14ac:dyDescent="0.25">
      <c r="A6464">
        <v>6463</v>
      </c>
      <c r="B6464">
        <v>1402.7</v>
      </c>
      <c r="S6464">
        <v>6463</v>
      </c>
      <c r="T6464">
        <v>1388</v>
      </c>
      <c r="V6464">
        <v>6463</v>
      </c>
      <c r="W6464">
        <v>1421</v>
      </c>
      <c r="Y6464">
        <v>6463</v>
      </c>
      <c r="Z6464">
        <v>5.99932670593261E-4</v>
      </c>
      <c r="AA6464">
        <f t="shared" si="100"/>
        <v>59993.267059326099</v>
      </c>
      <c r="AB6464">
        <v>500010</v>
      </c>
      <c r="AC6464" s="2">
        <v>407629.5</v>
      </c>
    </row>
    <row r="6465" spans="1:29" x14ac:dyDescent="0.25">
      <c r="A6465">
        <v>6464</v>
      </c>
      <c r="B6465">
        <v>1403.4</v>
      </c>
      <c r="S6465">
        <v>6464</v>
      </c>
      <c r="T6465">
        <v>1389</v>
      </c>
      <c r="V6465">
        <v>6464</v>
      </c>
      <c r="W6465">
        <v>1432</v>
      </c>
      <c r="Y6465">
        <v>6464</v>
      </c>
      <c r="Z6465">
        <v>5.0005912780761699E-4</v>
      </c>
      <c r="AA6465">
        <f t="shared" si="100"/>
        <v>50005.912780761697</v>
      </c>
      <c r="AB6465">
        <v>500110</v>
      </c>
      <c r="AC6465" s="2">
        <v>457482.8</v>
      </c>
    </row>
    <row r="6466" spans="1:29" x14ac:dyDescent="0.25">
      <c r="A6466">
        <v>6465</v>
      </c>
      <c r="B6466">
        <v>1404.7</v>
      </c>
      <c r="S6466">
        <v>6465</v>
      </c>
      <c r="T6466">
        <v>2228</v>
      </c>
      <c r="V6466">
        <v>6465</v>
      </c>
      <c r="W6466">
        <v>1426</v>
      </c>
      <c r="Y6466">
        <v>6465</v>
      </c>
      <c r="Z6466">
        <v>4.9996376037597602E-4</v>
      </c>
      <c r="AA6466">
        <f t="shared" ref="AA6466:AA6529" si="101">Z6466*100000000</f>
        <v>49996.376037597605</v>
      </c>
      <c r="AB6466">
        <v>499920</v>
      </c>
      <c r="AC6466" s="2">
        <v>411643.7</v>
      </c>
    </row>
    <row r="6467" spans="1:29" x14ac:dyDescent="0.25">
      <c r="A6467">
        <v>6466</v>
      </c>
      <c r="B6467">
        <v>1404.6</v>
      </c>
      <c r="S6467">
        <v>6466</v>
      </c>
      <c r="T6467">
        <v>1392</v>
      </c>
      <c r="V6467">
        <v>6466</v>
      </c>
      <c r="W6467">
        <v>1417</v>
      </c>
      <c r="Y6467">
        <v>6466</v>
      </c>
      <c r="Z6467">
        <v>5.0003528594970697E-4</v>
      </c>
      <c r="AA6467">
        <f t="shared" si="101"/>
        <v>50003.528594970696</v>
      </c>
      <c r="AB6467">
        <v>500000</v>
      </c>
      <c r="AC6467" s="2">
        <v>409351.6</v>
      </c>
    </row>
    <row r="6468" spans="1:29" x14ac:dyDescent="0.25">
      <c r="A6468">
        <v>6467</v>
      </c>
      <c r="B6468">
        <v>1404.8</v>
      </c>
      <c r="S6468">
        <v>6467</v>
      </c>
      <c r="T6468">
        <v>1388</v>
      </c>
      <c r="V6468">
        <v>6467</v>
      </c>
      <c r="W6468">
        <v>1385</v>
      </c>
      <c r="Y6468">
        <v>6467</v>
      </c>
      <c r="Z6468">
        <v>5.0003528594970697E-4</v>
      </c>
      <c r="AA6468">
        <f t="shared" si="101"/>
        <v>50003.528594970696</v>
      </c>
      <c r="AB6468">
        <v>499990</v>
      </c>
      <c r="AC6468" s="2">
        <v>408761.3</v>
      </c>
    </row>
    <row r="6469" spans="1:29" x14ac:dyDescent="0.25">
      <c r="A6469">
        <v>6468</v>
      </c>
      <c r="B6469">
        <v>1404.8</v>
      </c>
      <c r="S6469">
        <v>6468</v>
      </c>
      <c r="T6469">
        <v>1515</v>
      </c>
      <c r="V6469">
        <v>6468</v>
      </c>
      <c r="W6469">
        <v>1390</v>
      </c>
      <c r="Y6469">
        <v>6468</v>
      </c>
      <c r="Z6469">
        <v>4.9991607666015597E-4</v>
      </c>
      <c r="AA6469">
        <f t="shared" si="101"/>
        <v>49991.607666015596</v>
      </c>
      <c r="AB6469">
        <v>534880</v>
      </c>
      <c r="AC6469" s="2">
        <v>417195.1</v>
      </c>
    </row>
    <row r="6470" spans="1:29" x14ac:dyDescent="0.25">
      <c r="A6470">
        <v>6469</v>
      </c>
      <c r="B6470">
        <v>1405.7</v>
      </c>
      <c r="S6470">
        <v>6469</v>
      </c>
      <c r="T6470">
        <v>1389</v>
      </c>
      <c r="V6470">
        <v>6469</v>
      </c>
      <c r="W6470">
        <v>1407</v>
      </c>
      <c r="Y6470">
        <v>6469</v>
      </c>
      <c r="Z6470">
        <v>4.9996376037597602E-4</v>
      </c>
      <c r="AA6470">
        <f t="shared" si="101"/>
        <v>49996.376037597605</v>
      </c>
      <c r="AB6470">
        <v>499940</v>
      </c>
      <c r="AC6470" s="2">
        <v>410465.6</v>
      </c>
    </row>
    <row r="6471" spans="1:29" x14ac:dyDescent="0.25">
      <c r="A6471">
        <v>6470</v>
      </c>
      <c r="B6471">
        <v>1404.6</v>
      </c>
      <c r="S6471">
        <v>6470</v>
      </c>
      <c r="T6471">
        <v>1388</v>
      </c>
      <c r="V6471">
        <v>6470</v>
      </c>
      <c r="W6471">
        <v>1424</v>
      </c>
      <c r="Y6471">
        <v>6470</v>
      </c>
      <c r="Z6471">
        <v>6.0014724731445297E-4</v>
      </c>
      <c r="AA6471">
        <f t="shared" si="101"/>
        <v>60014.724731445298</v>
      </c>
      <c r="AB6471">
        <v>502720</v>
      </c>
      <c r="AC6471" s="2">
        <v>410243</v>
      </c>
    </row>
    <row r="6472" spans="1:29" x14ac:dyDescent="0.25">
      <c r="A6472">
        <v>6471</v>
      </c>
      <c r="B6472">
        <v>1402.6</v>
      </c>
      <c r="S6472">
        <v>6471</v>
      </c>
      <c r="T6472">
        <v>1389</v>
      </c>
      <c r="V6472">
        <v>6471</v>
      </c>
      <c r="W6472">
        <v>1390</v>
      </c>
      <c r="Y6472">
        <v>6471</v>
      </c>
      <c r="Z6472">
        <v>5.00869750976562E-4</v>
      </c>
      <c r="AA6472">
        <f t="shared" si="101"/>
        <v>50086.975097656199</v>
      </c>
      <c r="AB6472">
        <v>500050</v>
      </c>
      <c r="AC6472" s="2">
        <v>408509.6</v>
      </c>
    </row>
    <row r="6473" spans="1:29" x14ac:dyDescent="0.25">
      <c r="A6473">
        <v>6472</v>
      </c>
      <c r="B6473">
        <v>1405.7</v>
      </c>
      <c r="S6473">
        <v>6472</v>
      </c>
      <c r="T6473">
        <v>1389</v>
      </c>
      <c r="V6473">
        <v>6472</v>
      </c>
      <c r="W6473">
        <v>1412</v>
      </c>
      <c r="Y6473">
        <v>6472</v>
      </c>
      <c r="Z6473">
        <v>4.9993991851806599E-4</v>
      </c>
      <c r="AA6473">
        <f t="shared" si="101"/>
        <v>49993.991851806597</v>
      </c>
      <c r="AB6473">
        <v>500020</v>
      </c>
      <c r="AC6473" s="2">
        <v>408616.2</v>
      </c>
    </row>
    <row r="6474" spans="1:29" x14ac:dyDescent="0.25">
      <c r="A6474">
        <v>6473</v>
      </c>
      <c r="B6474">
        <v>1406.8</v>
      </c>
      <c r="S6474">
        <v>6473</v>
      </c>
      <c r="T6474">
        <v>1389</v>
      </c>
      <c r="V6474">
        <v>6473</v>
      </c>
      <c r="W6474">
        <v>1413</v>
      </c>
      <c r="Y6474">
        <v>6473</v>
      </c>
      <c r="Z6474">
        <v>5.0003528594970697E-4</v>
      </c>
      <c r="AA6474">
        <f t="shared" si="101"/>
        <v>50003.528594970696</v>
      </c>
      <c r="AB6474">
        <v>499940</v>
      </c>
      <c r="AC6474" s="2">
        <v>411597.8</v>
      </c>
    </row>
    <row r="6475" spans="1:29" x14ac:dyDescent="0.25">
      <c r="A6475">
        <v>6474</v>
      </c>
      <c r="B6475">
        <v>1407.7</v>
      </c>
      <c r="S6475">
        <v>6474</v>
      </c>
      <c r="T6475">
        <v>1391</v>
      </c>
      <c r="V6475">
        <v>6474</v>
      </c>
      <c r="W6475">
        <v>1434</v>
      </c>
      <c r="Y6475">
        <v>6474</v>
      </c>
      <c r="Z6475">
        <v>4.9996376037597602E-4</v>
      </c>
      <c r="AA6475">
        <f t="shared" si="101"/>
        <v>49996.376037597605</v>
      </c>
      <c r="AB6475">
        <v>603010</v>
      </c>
      <c r="AC6475" s="2">
        <v>410182.1</v>
      </c>
    </row>
    <row r="6476" spans="1:29" x14ac:dyDescent="0.25">
      <c r="A6476">
        <v>6475</v>
      </c>
      <c r="B6476">
        <v>1407.6</v>
      </c>
      <c r="S6476">
        <v>6475</v>
      </c>
      <c r="T6476">
        <v>1392</v>
      </c>
      <c r="V6476">
        <v>6475</v>
      </c>
      <c r="W6476">
        <v>1424</v>
      </c>
      <c r="Y6476">
        <v>6475</v>
      </c>
      <c r="Z6476">
        <v>5.0001144409179596E-4</v>
      </c>
      <c r="AA6476">
        <f t="shared" si="101"/>
        <v>50001.144409179593</v>
      </c>
      <c r="AB6476">
        <v>486770</v>
      </c>
      <c r="AC6476" s="2">
        <v>408536.1</v>
      </c>
    </row>
    <row r="6477" spans="1:29" x14ac:dyDescent="0.25">
      <c r="A6477">
        <v>6476</v>
      </c>
      <c r="B6477">
        <v>1404.5</v>
      </c>
      <c r="S6477">
        <v>6476</v>
      </c>
      <c r="T6477">
        <v>1392</v>
      </c>
      <c r="V6477">
        <v>6476</v>
      </c>
      <c r="W6477">
        <v>1440</v>
      </c>
      <c r="Y6477">
        <v>6476</v>
      </c>
      <c r="Z6477">
        <v>5.9998035430908203E-4</v>
      </c>
      <c r="AA6477">
        <f t="shared" si="101"/>
        <v>59998.035430908203</v>
      </c>
      <c r="AB6477">
        <v>500100</v>
      </c>
      <c r="AC6477" s="2">
        <v>409964.79999999999</v>
      </c>
    </row>
    <row r="6478" spans="1:29" x14ac:dyDescent="0.25">
      <c r="A6478">
        <v>6477</v>
      </c>
      <c r="B6478">
        <v>1405.8</v>
      </c>
      <c r="S6478">
        <v>6477</v>
      </c>
      <c r="T6478">
        <v>1391</v>
      </c>
      <c r="V6478">
        <v>6477</v>
      </c>
      <c r="W6478">
        <v>1430</v>
      </c>
      <c r="Y6478">
        <v>6477</v>
      </c>
      <c r="Z6478">
        <v>5.0001144409179596E-4</v>
      </c>
      <c r="AA6478">
        <f t="shared" si="101"/>
        <v>50001.144409179593</v>
      </c>
      <c r="AB6478">
        <v>600640</v>
      </c>
      <c r="AC6478" s="2">
        <v>410132.2</v>
      </c>
    </row>
    <row r="6479" spans="1:29" x14ac:dyDescent="0.25">
      <c r="A6479">
        <v>6478</v>
      </c>
      <c r="B6479">
        <v>1406.6</v>
      </c>
      <c r="S6479">
        <v>6478</v>
      </c>
      <c r="T6479">
        <v>1390</v>
      </c>
      <c r="V6479">
        <v>6478</v>
      </c>
      <c r="W6479">
        <v>1405</v>
      </c>
      <c r="Y6479">
        <v>6478</v>
      </c>
      <c r="Z6479">
        <v>5.0005912780761699E-4</v>
      </c>
      <c r="AA6479">
        <f t="shared" si="101"/>
        <v>50005.912780761697</v>
      </c>
      <c r="AB6479">
        <v>452040</v>
      </c>
      <c r="AC6479" s="2">
        <v>410730.1</v>
      </c>
    </row>
    <row r="6480" spans="1:29" x14ac:dyDescent="0.25">
      <c r="A6480">
        <v>6479</v>
      </c>
      <c r="B6480">
        <v>1405.6</v>
      </c>
      <c r="S6480">
        <v>6479</v>
      </c>
      <c r="T6480">
        <v>1390</v>
      </c>
      <c r="V6480">
        <v>6479</v>
      </c>
      <c r="W6480">
        <v>1394</v>
      </c>
      <c r="Y6480">
        <v>6479</v>
      </c>
      <c r="Z6480">
        <v>4.9998760223388605E-4</v>
      </c>
      <c r="AA6480">
        <f t="shared" si="101"/>
        <v>49998.760223388606</v>
      </c>
      <c r="AB6480">
        <v>500200</v>
      </c>
      <c r="AC6480" s="2">
        <v>412864.9</v>
      </c>
    </row>
    <row r="6481" spans="1:29" x14ac:dyDescent="0.25">
      <c r="A6481">
        <v>6480</v>
      </c>
      <c r="B6481">
        <v>1405.5</v>
      </c>
      <c r="S6481">
        <v>6480</v>
      </c>
      <c r="T6481">
        <v>1390</v>
      </c>
      <c r="V6481">
        <v>6480</v>
      </c>
      <c r="W6481">
        <v>1391</v>
      </c>
      <c r="Y6481">
        <v>6480</v>
      </c>
      <c r="Z6481">
        <v>5.5649280548095701E-4</v>
      </c>
      <c r="AA6481">
        <f t="shared" si="101"/>
        <v>55649.280548095703</v>
      </c>
      <c r="AB6481">
        <v>505360</v>
      </c>
      <c r="AC6481" s="2">
        <v>409590.6</v>
      </c>
    </row>
    <row r="6482" spans="1:29" x14ac:dyDescent="0.25">
      <c r="A6482">
        <v>6481</v>
      </c>
      <c r="B6482">
        <v>1940.7</v>
      </c>
      <c r="S6482">
        <v>6481</v>
      </c>
      <c r="T6482">
        <v>1390</v>
      </c>
      <c r="V6482">
        <v>6481</v>
      </c>
      <c r="W6482">
        <v>1412</v>
      </c>
      <c r="Y6482">
        <v>6481</v>
      </c>
      <c r="Z6482">
        <v>4.9993991851806599E-4</v>
      </c>
      <c r="AA6482">
        <f t="shared" si="101"/>
        <v>49993.991851806597</v>
      </c>
      <c r="AB6482">
        <v>531870</v>
      </c>
      <c r="AC6482" s="2">
        <v>412305.8</v>
      </c>
    </row>
    <row r="6483" spans="1:29" x14ac:dyDescent="0.25">
      <c r="A6483">
        <v>6482</v>
      </c>
      <c r="B6483">
        <v>1405.8</v>
      </c>
      <c r="S6483">
        <v>6482</v>
      </c>
      <c r="T6483">
        <v>1390</v>
      </c>
      <c r="V6483">
        <v>6482</v>
      </c>
      <c r="W6483">
        <v>1389</v>
      </c>
      <c r="Y6483">
        <v>6482</v>
      </c>
      <c r="Z6483">
        <v>5.0003528594970697E-4</v>
      </c>
      <c r="AA6483">
        <f t="shared" si="101"/>
        <v>50003.528594970696</v>
      </c>
      <c r="AB6483">
        <v>451590</v>
      </c>
      <c r="AC6483" s="2">
        <v>409370.8</v>
      </c>
    </row>
    <row r="6484" spans="1:29" x14ac:dyDescent="0.25">
      <c r="A6484">
        <v>6483</v>
      </c>
      <c r="B6484">
        <v>1406.8</v>
      </c>
      <c r="S6484">
        <v>6483</v>
      </c>
      <c r="T6484">
        <v>1393</v>
      </c>
      <c r="V6484">
        <v>6483</v>
      </c>
      <c r="W6484">
        <v>1392</v>
      </c>
      <c r="Y6484">
        <v>6483</v>
      </c>
      <c r="Z6484">
        <v>4.9998760223388605E-4</v>
      </c>
      <c r="AA6484">
        <f t="shared" si="101"/>
        <v>49998.760223388606</v>
      </c>
      <c r="AB6484">
        <v>551700</v>
      </c>
      <c r="AC6484" s="2">
        <v>409060.9</v>
      </c>
    </row>
    <row r="6485" spans="1:29" x14ac:dyDescent="0.25">
      <c r="A6485">
        <v>6484</v>
      </c>
      <c r="B6485">
        <v>1408.5</v>
      </c>
      <c r="S6485">
        <v>6484</v>
      </c>
      <c r="T6485">
        <v>1394</v>
      </c>
      <c r="V6485">
        <v>6484</v>
      </c>
      <c r="W6485">
        <v>1392</v>
      </c>
      <c r="Y6485">
        <v>6484</v>
      </c>
      <c r="Z6485">
        <v>4.9998760223388605E-4</v>
      </c>
      <c r="AA6485">
        <f t="shared" si="101"/>
        <v>49998.760223388606</v>
      </c>
      <c r="AB6485">
        <v>451610</v>
      </c>
      <c r="AC6485" s="2">
        <v>409886.4</v>
      </c>
    </row>
    <row r="6486" spans="1:29" x14ac:dyDescent="0.25">
      <c r="A6486">
        <v>6485</v>
      </c>
      <c r="B6486">
        <v>1407.7</v>
      </c>
      <c r="S6486">
        <v>6485</v>
      </c>
      <c r="T6486">
        <v>1394</v>
      </c>
      <c r="V6486">
        <v>6485</v>
      </c>
      <c r="W6486">
        <v>1430</v>
      </c>
      <c r="Y6486">
        <v>6485</v>
      </c>
      <c r="Z6486">
        <v>3.9999485015869098E-4</v>
      </c>
      <c r="AA6486">
        <f t="shared" si="101"/>
        <v>39999.485015869097</v>
      </c>
      <c r="AB6486">
        <v>451830</v>
      </c>
      <c r="AC6486" s="2">
        <v>417876.4</v>
      </c>
    </row>
    <row r="6487" spans="1:29" x14ac:dyDescent="0.25">
      <c r="A6487">
        <v>6486</v>
      </c>
      <c r="B6487">
        <v>1409.5</v>
      </c>
      <c r="S6487">
        <v>6486</v>
      </c>
      <c r="T6487">
        <v>1393</v>
      </c>
      <c r="V6487">
        <v>6486</v>
      </c>
      <c r="W6487">
        <v>1435</v>
      </c>
      <c r="Y6487">
        <v>6486</v>
      </c>
      <c r="Z6487">
        <v>5.0184726715087795E-4</v>
      </c>
      <c r="AA6487">
        <f t="shared" si="101"/>
        <v>50184.726715087796</v>
      </c>
      <c r="AB6487">
        <v>499700</v>
      </c>
      <c r="AC6487" s="2">
        <v>410108.7</v>
      </c>
    </row>
    <row r="6488" spans="1:29" x14ac:dyDescent="0.25">
      <c r="A6488">
        <v>6487</v>
      </c>
      <c r="B6488">
        <v>1408.7</v>
      </c>
      <c r="S6488">
        <v>6487</v>
      </c>
      <c r="T6488">
        <v>1394</v>
      </c>
      <c r="V6488">
        <v>6487</v>
      </c>
      <c r="W6488">
        <v>1438</v>
      </c>
      <c r="Y6488">
        <v>6487</v>
      </c>
      <c r="Z6488">
        <v>4.9815177917480395E-4</v>
      </c>
      <c r="AA6488">
        <f t="shared" si="101"/>
        <v>49815.177917480396</v>
      </c>
      <c r="AB6488">
        <v>520350</v>
      </c>
      <c r="AC6488" s="2">
        <v>409394.4</v>
      </c>
    </row>
    <row r="6489" spans="1:29" x14ac:dyDescent="0.25">
      <c r="A6489">
        <v>6488</v>
      </c>
      <c r="B6489">
        <v>1409.6</v>
      </c>
      <c r="S6489">
        <v>6488</v>
      </c>
      <c r="T6489">
        <v>1393</v>
      </c>
      <c r="V6489">
        <v>6488</v>
      </c>
      <c r="W6489">
        <v>1434</v>
      </c>
      <c r="Y6489">
        <v>6488</v>
      </c>
      <c r="Z6489">
        <v>5.0013065338134696E-4</v>
      </c>
      <c r="AA6489">
        <f t="shared" si="101"/>
        <v>50013.065338134693</v>
      </c>
      <c r="AB6489">
        <v>579820</v>
      </c>
      <c r="AC6489" s="2">
        <v>409531.4</v>
      </c>
    </row>
    <row r="6490" spans="1:29" x14ac:dyDescent="0.25">
      <c r="A6490">
        <v>6489</v>
      </c>
      <c r="B6490">
        <v>1409.8</v>
      </c>
      <c r="S6490">
        <v>6489</v>
      </c>
      <c r="T6490">
        <v>1392</v>
      </c>
      <c r="V6490">
        <v>6489</v>
      </c>
      <c r="W6490">
        <v>1439</v>
      </c>
      <c r="Y6490">
        <v>6489</v>
      </c>
      <c r="Z6490">
        <v>4.9984455108642502E-4</v>
      </c>
      <c r="AA6490">
        <f t="shared" si="101"/>
        <v>49984.455108642505</v>
      </c>
      <c r="AB6490">
        <v>699930</v>
      </c>
      <c r="AC6490" s="2">
        <v>412606.6</v>
      </c>
    </row>
    <row r="6491" spans="1:29" x14ac:dyDescent="0.25">
      <c r="A6491">
        <v>6490</v>
      </c>
      <c r="B6491">
        <v>1412.6</v>
      </c>
      <c r="S6491">
        <v>6490</v>
      </c>
      <c r="T6491">
        <v>1414</v>
      </c>
      <c r="V6491">
        <v>6490</v>
      </c>
      <c r="W6491">
        <v>1399</v>
      </c>
      <c r="Y6491">
        <v>6490</v>
      </c>
      <c r="Z6491">
        <v>6.0100555419921803E-4</v>
      </c>
      <c r="AA6491">
        <f t="shared" si="101"/>
        <v>60100.555419921802</v>
      </c>
      <c r="AB6491">
        <v>800030</v>
      </c>
      <c r="AC6491" s="2">
        <v>411198.7</v>
      </c>
    </row>
    <row r="6492" spans="1:29" x14ac:dyDescent="0.25">
      <c r="A6492">
        <v>6491</v>
      </c>
      <c r="B6492">
        <v>1410.6</v>
      </c>
      <c r="S6492">
        <v>6491</v>
      </c>
      <c r="T6492">
        <v>1416</v>
      </c>
      <c r="V6492">
        <v>6491</v>
      </c>
      <c r="W6492">
        <v>1406</v>
      </c>
      <c r="Y6492">
        <v>6491</v>
      </c>
      <c r="Z6492">
        <v>4.9996376037597602E-4</v>
      </c>
      <c r="AA6492">
        <f t="shared" si="101"/>
        <v>49996.376037597605</v>
      </c>
      <c r="AB6492">
        <v>900020</v>
      </c>
      <c r="AC6492" s="2">
        <v>412415.4</v>
      </c>
    </row>
    <row r="6493" spans="1:29" x14ac:dyDescent="0.25">
      <c r="A6493">
        <v>6492</v>
      </c>
      <c r="B6493">
        <v>1408.5</v>
      </c>
      <c r="S6493">
        <v>6492</v>
      </c>
      <c r="T6493">
        <v>1416</v>
      </c>
      <c r="V6493">
        <v>6492</v>
      </c>
      <c r="W6493">
        <v>1417</v>
      </c>
      <c r="Y6493">
        <v>6492</v>
      </c>
      <c r="Z6493">
        <v>5.0008296966552702E-4</v>
      </c>
      <c r="AA6493">
        <f t="shared" si="101"/>
        <v>50008.296966552705</v>
      </c>
      <c r="AB6493">
        <v>499960</v>
      </c>
      <c r="AC6493" s="2">
        <v>412232.9</v>
      </c>
    </row>
    <row r="6494" spans="1:29" x14ac:dyDescent="0.25">
      <c r="A6494">
        <v>6493</v>
      </c>
      <c r="B6494">
        <v>1412.6</v>
      </c>
      <c r="S6494">
        <v>6493</v>
      </c>
      <c r="T6494">
        <v>1506</v>
      </c>
      <c r="V6494">
        <v>6493</v>
      </c>
      <c r="W6494">
        <v>1394</v>
      </c>
      <c r="Y6494">
        <v>6493</v>
      </c>
      <c r="Z6494">
        <v>5.0005912780761699E-4</v>
      </c>
      <c r="AA6494">
        <f t="shared" si="101"/>
        <v>50005.912780761697</v>
      </c>
      <c r="AB6494">
        <v>600150</v>
      </c>
      <c r="AC6494" s="2">
        <v>416716.1</v>
      </c>
    </row>
    <row r="6495" spans="1:29" x14ac:dyDescent="0.25">
      <c r="A6495">
        <v>6494</v>
      </c>
      <c r="B6495">
        <v>1408.6</v>
      </c>
      <c r="S6495">
        <v>6494</v>
      </c>
      <c r="T6495">
        <v>1416</v>
      </c>
      <c r="V6495">
        <v>6494</v>
      </c>
      <c r="W6495">
        <v>1394</v>
      </c>
      <c r="Y6495">
        <v>6494</v>
      </c>
      <c r="Z6495">
        <v>4.9991607666015597E-4</v>
      </c>
      <c r="AA6495">
        <f t="shared" si="101"/>
        <v>49991.607666015596</v>
      </c>
      <c r="AB6495">
        <v>899990</v>
      </c>
      <c r="AC6495" s="2">
        <v>413460.7</v>
      </c>
    </row>
    <row r="6496" spans="1:29" x14ac:dyDescent="0.25">
      <c r="A6496">
        <v>6495</v>
      </c>
      <c r="B6496">
        <v>1411.5</v>
      </c>
      <c r="S6496">
        <v>6495</v>
      </c>
      <c r="T6496">
        <v>1416</v>
      </c>
      <c r="V6496">
        <v>6495</v>
      </c>
      <c r="W6496">
        <v>1417</v>
      </c>
      <c r="Y6496">
        <v>6495</v>
      </c>
      <c r="Z6496">
        <v>4.9998760223388605E-4</v>
      </c>
      <c r="AA6496">
        <f t="shared" si="101"/>
        <v>49998.760223388606</v>
      </c>
      <c r="AB6496">
        <v>499890</v>
      </c>
      <c r="AC6496" s="2">
        <v>411865.1</v>
      </c>
    </row>
    <row r="6497" spans="1:29" x14ac:dyDescent="0.25">
      <c r="A6497">
        <v>6496</v>
      </c>
      <c r="B6497">
        <v>1410.6</v>
      </c>
      <c r="S6497">
        <v>6496</v>
      </c>
      <c r="T6497">
        <v>1417</v>
      </c>
      <c r="V6497">
        <v>6496</v>
      </c>
      <c r="W6497">
        <v>1432</v>
      </c>
      <c r="Y6497">
        <v>6496</v>
      </c>
      <c r="Z6497">
        <v>4.9996376037597602E-4</v>
      </c>
      <c r="AA6497">
        <f t="shared" si="101"/>
        <v>49996.376037597605</v>
      </c>
      <c r="AB6497">
        <v>499980</v>
      </c>
      <c r="AC6497" s="2">
        <v>411012.4</v>
      </c>
    </row>
    <row r="6498" spans="1:29" x14ac:dyDescent="0.25">
      <c r="A6498">
        <v>6497</v>
      </c>
      <c r="B6498">
        <v>1410.6</v>
      </c>
      <c r="S6498">
        <v>6497</v>
      </c>
      <c r="T6498">
        <v>1416</v>
      </c>
      <c r="V6498">
        <v>6497</v>
      </c>
      <c r="W6498">
        <v>1479</v>
      </c>
      <c r="Y6498">
        <v>6497</v>
      </c>
      <c r="Z6498">
        <v>6.02602958679199E-4</v>
      </c>
      <c r="AA6498">
        <f t="shared" si="101"/>
        <v>60260.2958679199</v>
      </c>
      <c r="AB6498">
        <v>500070</v>
      </c>
      <c r="AC6498" s="2">
        <v>413508.3</v>
      </c>
    </row>
    <row r="6499" spans="1:29" x14ac:dyDescent="0.25">
      <c r="A6499">
        <v>6498</v>
      </c>
      <c r="B6499">
        <v>1411.7</v>
      </c>
      <c r="S6499">
        <v>6498</v>
      </c>
      <c r="T6499">
        <v>1417</v>
      </c>
      <c r="V6499">
        <v>6498</v>
      </c>
      <c r="W6499">
        <v>1450</v>
      </c>
      <c r="Y6499">
        <v>6498</v>
      </c>
      <c r="Z6499">
        <v>5.98788261413574E-4</v>
      </c>
      <c r="AA6499">
        <f t="shared" si="101"/>
        <v>59878.8261413574</v>
      </c>
      <c r="AB6499">
        <v>475440</v>
      </c>
      <c r="AC6499" s="2">
        <v>413455.2</v>
      </c>
    </row>
    <row r="6500" spans="1:29" x14ac:dyDescent="0.25">
      <c r="A6500">
        <v>6499</v>
      </c>
      <c r="B6500">
        <v>1410.6</v>
      </c>
      <c r="S6500">
        <v>6499</v>
      </c>
      <c r="T6500">
        <v>1418</v>
      </c>
      <c r="V6500">
        <v>6499</v>
      </c>
      <c r="W6500">
        <v>1417</v>
      </c>
      <c r="Y6500">
        <v>6499</v>
      </c>
      <c r="Z6500">
        <v>6.5221786499023403E-4</v>
      </c>
      <c r="AA6500">
        <f t="shared" si="101"/>
        <v>65221.786499023401</v>
      </c>
      <c r="AB6500">
        <v>497900</v>
      </c>
      <c r="AC6500" s="2">
        <v>411943.3</v>
      </c>
    </row>
    <row r="6501" spans="1:29" x14ac:dyDescent="0.25">
      <c r="A6501">
        <v>6500</v>
      </c>
      <c r="B6501">
        <v>1410.6</v>
      </c>
      <c r="S6501">
        <v>6500</v>
      </c>
      <c r="T6501">
        <v>2042</v>
      </c>
      <c r="V6501">
        <v>6500</v>
      </c>
      <c r="W6501">
        <v>1426</v>
      </c>
      <c r="Y6501">
        <v>6500</v>
      </c>
      <c r="Z6501">
        <v>5.9990882873535098E-4</v>
      </c>
      <c r="AA6501">
        <f t="shared" si="101"/>
        <v>59990.882873535098</v>
      </c>
      <c r="AB6501">
        <v>499980</v>
      </c>
      <c r="AC6501" s="2">
        <v>409930.4</v>
      </c>
    </row>
    <row r="6502" spans="1:29" x14ac:dyDescent="0.25">
      <c r="A6502">
        <v>6501</v>
      </c>
      <c r="B6502">
        <v>1929.5</v>
      </c>
      <c r="S6502">
        <v>6501</v>
      </c>
      <c r="T6502">
        <v>1419</v>
      </c>
      <c r="V6502">
        <v>6501</v>
      </c>
      <c r="W6502">
        <v>1435</v>
      </c>
      <c r="Y6502">
        <v>6501</v>
      </c>
      <c r="Z6502">
        <v>8.0032348632812504E-4</v>
      </c>
      <c r="AA6502">
        <f t="shared" si="101"/>
        <v>80032.3486328125</v>
      </c>
      <c r="AB6502">
        <v>500090</v>
      </c>
      <c r="AC6502" s="2">
        <v>415942.7</v>
      </c>
    </row>
    <row r="6503" spans="1:29" x14ac:dyDescent="0.25">
      <c r="A6503">
        <v>6502</v>
      </c>
      <c r="B6503">
        <v>2143</v>
      </c>
      <c r="S6503">
        <v>6502</v>
      </c>
      <c r="T6503">
        <v>1419</v>
      </c>
      <c r="V6503">
        <v>6502</v>
      </c>
      <c r="W6503">
        <v>1406</v>
      </c>
      <c r="Y6503">
        <v>6502</v>
      </c>
      <c r="Z6503">
        <v>4.9989223480224605E-4</v>
      </c>
      <c r="AA6503">
        <f t="shared" si="101"/>
        <v>49989.223480224602</v>
      </c>
      <c r="AB6503">
        <v>499880</v>
      </c>
      <c r="AC6503" s="2">
        <v>414314.5</v>
      </c>
    </row>
    <row r="6504" spans="1:29" x14ac:dyDescent="0.25">
      <c r="A6504">
        <v>6503</v>
      </c>
      <c r="B6504">
        <v>2134.1</v>
      </c>
      <c r="S6504">
        <v>6503</v>
      </c>
      <c r="T6504">
        <v>1418</v>
      </c>
      <c r="V6504">
        <v>6503</v>
      </c>
      <c r="W6504">
        <v>1415</v>
      </c>
      <c r="Y6504">
        <v>6503</v>
      </c>
      <c r="Z6504">
        <v>4.9986839294433505E-4</v>
      </c>
      <c r="AA6504">
        <f t="shared" si="101"/>
        <v>49986.839294433506</v>
      </c>
      <c r="AB6504">
        <v>500000</v>
      </c>
      <c r="AC6504" s="2">
        <v>413593.5</v>
      </c>
    </row>
    <row r="6505" spans="1:29" x14ac:dyDescent="0.25">
      <c r="A6505">
        <v>6504</v>
      </c>
      <c r="B6505">
        <v>2131</v>
      </c>
      <c r="S6505">
        <v>6504</v>
      </c>
      <c r="T6505">
        <v>1419</v>
      </c>
      <c r="V6505">
        <v>6504</v>
      </c>
      <c r="W6505">
        <v>1421</v>
      </c>
      <c r="Y6505">
        <v>6504</v>
      </c>
      <c r="Z6505">
        <v>5.7554244995117101E-4</v>
      </c>
      <c r="AA6505">
        <f t="shared" si="101"/>
        <v>57554.2449951171</v>
      </c>
      <c r="AB6505">
        <v>500140</v>
      </c>
      <c r="AC6505" s="2">
        <v>412367.2</v>
      </c>
    </row>
    <row r="6506" spans="1:29" x14ac:dyDescent="0.25">
      <c r="A6506">
        <v>6505</v>
      </c>
      <c r="B6506">
        <v>2121</v>
      </c>
      <c r="S6506">
        <v>6505</v>
      </c>
      <c r="T6506">
        <v>1418</v>
      </c>
      <c r="V6506">
        <v>6505</v>
      </c>
      <c r="W6506">
        <v>1446</v>
      </c>
      <c r="Y6506">
        <v>6505</v>
      </c>
      <c r="Z6506">
        <v>4.9991607666015597E-4</v>
      </c>
      <c r="AA6506">
        <f t="shared" si="101"/>
        <v>49991.607666015596</v>
      </c>
      <c r="AB6506">
        <v>499980</v>
      </c>
      <c r="AC6506" s="2">
        <v>414314.9</v>
      </c>
    </row>
    <row r="6507" spans="1:29" x14ac:dyDescent="0.25">
      <c r="A6507">
        <v>6506</v>
      </c>
      <c r="B6507">
        <v>2120</v>
      </c>
      <c r="S6507">
        <v>6506</v>
      </c>
      <c r="T6507">
        <v>1419</v>
      </c>
      <c r="V6507">
        <v>6506</v>
      </c>
      <c r="W6507">
        <v>1424</v>
      </c>
      <c r="Y6507">
        <v>6506</v>
      </c>
      <c r="Z6507">
        <v>5.8147907257080004E-4</v>
      </c>
      <c r="AA6507">
        <f t="shared" si="101"/>
        <v>58147.907257080005</v>
      </c>
      <c r="AB6507">
        <v>399740</v>
      </c>
      <c r="AC6507" s="2">
        <v>413770.6</v>
      </c>
    </row>
    <row r="6508" spans="1:29" x14ac:dyDescent="0.25">
      <c r="A6508">
        <v>6507</v>
      </c>
      <c r="B6508">
        <v>2121</v>
      </c>
      <c r="S6508">
        <v>6507</v>
      </c>
      <c r="T6508">
        <v>1420</v>
      </c>
      <c r="V6508">
        <v>6507</v>
      </c>
      <c r="W6508">
        <v>1408</v>
      </c>
      <c r="Y6508">
        <v>6507</v>
      </c>
      <c r="Z6508">
        <v>5.9983730316162101E-4</v>
      </c>
      <c r="AA6508">
        <f t="shared" si="101"/>
        <v>59983.730316162102</v>
      </c>
      <c r="AB6508">
        <v>500340</v>
      </c>
      <c r="AC6508" s="2">
        <v>412993.3</v>
      </c>
    </row>
    <row r="6509" spans="1:29" x14ac:dyDescent="0.25">
      <c r="A6509">
        <v>6508</v>
      </c>
      <c r="B6509">
        <v>2118.9</v>
      </c>
      <c r="S6509">
        <v>6508</v>
      </c>
      <c r="T6509">
        <v>1419</v>
      </c>
      <c r="V6509">
        <v>6508</v>
      </c>
      <c r="W6509">
        <v>1426</v>
      </c>
      <c r="Y6509">
        <v>6508</v>
      </c>
      <c r="Z6509">
        <v>4.9998760223388605E-4</v>
      </c>
      <c r="AA6509">
        <f t="shared" si="101"/>
        <v>49998.760223388606</v>
      </c>
      <c r="AB6509">
        <v>500130</v>
      </c>
      <c r="AC6509" s="2">
        <v>412215.9</v>
      </c>
    </row>
    <row r="6510" spans="1:29" x14ac:dyDescent="0.25">
      <c r="A6510">
        <v>6509</v>
      </c>
      <c r="B6510">
        <v>2125</v>
      </c>
      <c r="S6510">
        <v>6509</v>
      </c>
      <c r="T6510">
        <v>1421</v>
      </c>
      <c r="V6510">
        <v>6509</v>
      </c>
      <c r="W6510">
        <v>1435</v>
      </c>
      <c r="Y6510">
        <v>6509</v>
      </c>
      <c r="Z6510">
        <v>4.9996376037597602E-4</v>
      </c>
      <c r="AA6510">
        <f t="shared" si="101"/>
        <v>49996.376037597605</v>
      </c>
      <c r="AB6510">
        <v>499810</v>
      </c>
      <c r="AC6510" s="2">
        <v>419659.7</v>
      </c>
    </row>
    <row r="6511" spans="1:29" x14ac:dyDescent="0.25">
      <c r="A6511">
        <v>6510</v>
      </c>
      <c r="B6511">
        <v>2117.8000000000002</v>
      </c>
      <c r="S6511">
        <v>6510</v>
      </c>
      <c r="T6511">
        <v>1527</v>
      </c>
      <c r="V6511">
        <v>6510</v>
      </c>
      <c r="W6511">
        <v>1439</v>
      </c>
      <c r="Y6511">
        <v>6510</v>
      </c>
      <c r="Z6511">
        <v>5.0022602081298804E-4</v>
      </c>
      <c r="AA6511">
        <f t="shared" si="101"/>
        <v>50022.602081298806</v>
      </c>
      <c r="AB6511">
        <v>600180</v>
      </c>
      <c r="AC6511" s="2">
        <v>414445.1</v>
      </c>
    </row>
    <row r="6512" spans="1:29" x14ac:dyDescent="0.25">
      <c r="A6512">
        <v>6511</v>
      </c>
      <c r="B6512">
        <v>2119.9</v>
      </c>
      <c r="S6512">
        <v>6511</v>
      </c>
      <c r="T6512">
        <v>1422</v>
      </c>
      <c r="V6512">
        <v>6511</v>
      </c>
      <c r="W6512">
        <v>1443</v>
      </c>
      <c r="Y6512">
        <v>6511</v>
      </c>
      <c r="Z6512">
        <v>4.9984455108642502E-4</v>
      </c>
      <c r="AA6512">
        <f t="shared" si="101"/>
        <v>49984.455108642505</v>
      </c>
      <c r="AB6512">
        <v>499700</v>
      </c>
      <c r="AC6512" s="2">
        <v>412499.20000000001</v>
      </c>
    </row>
    <row r="6513" spans="1:29" x14ac:dyDescent="0.25">
      <c r="A6513">
        <v>6512</v>
      </c>
      <c r="B6513">
        <v>2120</v>
      </c>
      <c r="S6513">
        <v>6512</v>
      </c>
      <c r="T6513">
        <v>1420</v>
      </c>
      <c r="V6513">
        <v>6512</v>
      </c>
      <c r="W6513">
        <v>1445</v>
      </c>
      <c r="Y6513">
        <v>6512</v>
      </c>
      <c r="Z6513">
        <v>4.6188831329345702E-4</v>
      </c>
      <c r="AA6513">
        <f t="shared" si="101"/>
        <v>46188.831329345703</v>
      </c>
      <c r="AB6513">
        <v>499960</v>
      </c>
      <c r="AC6513" s="2">
        <v>411957.4</v>
      </c>
    </row>
    <row r="6514" spans="1:29" x14ac:dyDescent="0.25">
      <c r="A6514">
        <v>6513</v>
      </c>
      <c r="B6514">
        <v>2124</v>
      </c>
      <c r="S6514">
        <v>6513</v>
      </c>
      <c r="T6514">
        <v>1421</v>
      </c>
      <c r="V6514">
        <v>6513</v>
      </c>
      <c r="W6514">
        <v>1432</v>
      </c>
      <c r="Y6514">
        <v>6513</v>
      </c>
      <c r="Z6514">
        <v>5.9986114501953103E-4</v>
      </c>
      <c r="AA6514">
        <f t="shared" si="101"/>
        <v>59986.114501953103</v>
      </c>
      <c r="AB6514">
        <v>500090</v>
      </c>
      <c r="AC6514" s="2">
        <v>437276.5</v>
      </c>
    </row>
    <row r="6515" spans="1:29" x14ac:dyDescent="0.25">
      <c r="A6515">
        <v>6514</v>
      </c>
      <c r="B6515">
        <v>2117.9</v>
      </c>
      <c r="S6515">
        <v>6514</v>
      </c>
      <c r="T6515">
        <v>1422</v>
      </c>
      <c r="V6515">
        <v>6514</v>
      </c>
      <c r="W6515">
        <v>1400</v>
      </c>
      <c r="Y6515">
        <v>6514</v>
      </c>
      <c r="Z6515">
        <v>4.9993991851806599E-4</v>
      </c>
      <c r="AA6515">
        <f t="shared" si="101"/>
        <v>49993.991851806597</v>
      </c>
      <c r="AB6515">
        <v>599990</v>
      </c>
      <c r="AC6515" s="2">
        <v>413962.9</v>
      </c>
    </row>
    <row r="6516" spans="1:29" x14ac:dyDescent="0.25">
      <c r="A6516">
        <v>6515</v>
      </c>
      <c r="B6516">
        <v>1674.2</v>
      </c>
      <c r="S6516">
        <v>6515</v>
      </c>
      <c r="T6516">
        <v>1573</v>
      </c>
      <c r="V6516">
        <v>6515</v>
      </c>
      <c r="W6516">
        <v>1397</v>
      </c>
      <c r="Y6516">
        <v>6515</v>
      </c>
      <c r="Z6516">
        <v>5.0132274627685499E-4</v>
      </c>
      <c r="AA6516">
        <f t="shared" si="101"/>
        <v>50132.274627685496</v>
      </c>
      <c r="AB6516">
        <v>500010</v>
      </c>
      <c r="AC6516" s="2">
        <v>413845.8</v>
      </c>
    </row>
    <row r="6517" spans="1:29" x14ac:dyDescent="0.25">
      <c r="A6517">
        <v>6516</v>
      </c>
      <c r="B6517">
        <v>1357.3</v>
      </c>
      <c r="S6517">
        <v>6516</v>
      </c>
      <c r="T6517">
        <v>1576</v>
      </c>
      <c r="V6517">
        <v>6516</v>
      </c>
      <c r="W6517">
        <v>1437</v>
      </c>
      <c r="Y6517">
        <v>6516</v>
      </c>
      <c r="Z6517">
        <v>5.0003528594970697E-4</v>
      </c>
      <c r="AA6517">
        <f t="shared" si="101"/>
        <v>50003.528594970696</v>
      </c>
      <c r="AB6517">
        <v>499850</v>
      </c>
      <c r="AC6517" s="2">
        <v>412256.9</v>
      </c>
    </row>
    <row r="6518" spans="1:29" x14ac:dyDescent="0.25">
      <c r="A6518">
        <v>6517</v>
      </c>
      <c r="B6518">
        <v>1358.6</v>
      </c>
      <c r="S6518">
        <v>6517</v>
      </c>
      <c r="T6518">
        <v>1424</v>
      </c>
      <c r="V6518">
        <v>6517</v>
      </c>
      <c r="W6518">
        <v>1403</v>
      </c>
      <c r="Y6518">
        <v>6517</v>
      </c>
      <c r="Z6518">
        <v>7.0002079010009698E-4</v>
      </c>
      <c r="AA6518">
        <f t="shared" si="101"/>
        <v>70002.079010009693</v>
      </c>
      <c r="AB6518">
        <v>500080</v>
      </c>
      <c r="AC6518" s="2">
        <v>416289.6</v>
      </c>
    </row>
    <row r="6519" spans="1:29" x14ac:dyDescent="0.25">
      <c r="A6519">
        <v>6518</v>
      </c>
      <c r="B6519">
        <v>1356.7</v>
      </c>
      <c r="S6519">
        <v>6518</v>
      </c>
      <c r="T6519">
        <v>1424</v>
      </c>
      <c r="V6519">
        <v>6518</v>
      </c>
      <c r="W6519">
        <v>1406</v>
      </c>
      <c r="Y6519">
        <v>6518</v>
      </c>
      <c r="Z6519">
        <v>5.99932670593261E-4</v>
      </c>
      <c r="AA6519">
        <f t="shared" si="101"/>
        <v>59993.267059326099</v>
      </c>
      <c r="AB6519">
        <v>500030</v>
      </c>
      <c r="AC6519" s="2">
        <v>412649.8</v>
      </c>
    </row>
    <row r="6520" spans="1:29" x14ac:dyDescent="0.25">
      <c r="A6520">
        <v>6519</v>
      </c>
      <c r="B6520">
        <v>1357.8</v>
      </c>
      <c r="S6520">
        <v>6519</v>
      </c>
      <c r="T6520">
        <v>1423</v>
      </c>
      <c r="V6520">
        <v>6519</v>
      </c>
      <c r="W6520">
        <v>1411</v>
      </c>
      <c r="Y6520">
        <v>6519</v>
      </c>
      <c r="Z6520">
        <v>5.0003528594970697E-4</v>
      </c>
      <c r="AA6520">
        <f t="shared" si="101"/>
        <v>50003.528594970696</v>
      </c>
      <c r="AB6520">
        <v>499920</v>
      </c>
      <c r="AC6520" s="2">
        <v>414617.3</v>
      </c>
    </row>
    <row r="6521" spans="1:29" x14ac:dyDescent="0.25">
      <c r="A6521">
        <v>6520</v>
      </c>
      <c r="B6521">
        <v>1355.9</v>
      </c>
      <c r="S6521">
        <v>6520</v>
      </c>
      <c r="T6521">
        <v>1570</v>
      </c>
      <c r="V6521">
        <v>6520</v>
      </c>
      <c r="W6521">
        <v>1438</v>
      </c>
      <c r="Y6521">
        <v>6520</v>
      </c>
      <c r="Z6521">
        <v>3.9970874786376899E-4</v>
      </c>
      <c r="AA6521">
        <f t="shared" si="101"/>
        <v>39970.874786376902</v>
      </c>
      <c r="AB6521">
        <v>500070</v>
      </c>
      <c r="AC6521" s="2">
        <v>414853.8</v>
      </c>
    </row>
    <row r="6522" spans="1:29" x14ac:dyDescent="0.25">
      <c r="A6522">
        <v>6521</v>
      </c>
      <c r="B6522">
        <v>1357.3</v>
      </c>
      <c r="S6522">
        <v>6521</v>
      </c>
      <c r="T6522">
        <v>1424</v>
      </c>
      <c r="V6522">
        <v>6521</v>
      </c>
      <c r="W6522">
        <v>1442</v>
      </c>
      <c r="Y6522">
        <v>6521</v>
      </c>
      <c r="Z6522">
        <v>4.9998760223388605E-4</v>
      </c>
      <c r="AA6522">
        <f t="shared" si="101"/>
        <v>49998.760223388606</v>
      </c>
      <c r="AB6522">
        <v>499980</v>
      </c>
      <c r="AC6522" s="2">
        <v>417534.4</v>
      </c>
    </row>
    <row r="6523" spans="1:29" x14ac:dyDescent="0.25">
      <c r="A6523">
        <v>6522</v>
      </c>
      <c r="B6523">
        <v>1353.7</v>
      </c>
      <c r="S6523">
        <v>6522</v>
      </c>
      <c r="T6523">
        <v>1424</v>
      </c>
      <c r="V6523">
        <v>6522</v>
      </c>
      <c r="W6523">
        <v>1446</v>
      </c>
      <c r="Y6523">
        <v>6522</v>
      </c>
      <c r="Z6523">
        <v>4.9996376037597602E-4</v>
      </c>
      <c r="AA6523">
        <f t="shared" si="101"/>
        <v>49996.376037597605</v>
      </c>
      <c r="AB6523">
        <v>499910</v>
      </c>
      <c r="AC6523" s="2">
        <v>412803.9</v>
      </c>
    </row>
    <row r="6524" spans="1:29" x14ac:dyDescent="0.25">
      <c r="A6524">
        <v>6523</v>
      </c>
      <c r="B6524">
        <v>1356.7</v>
      </c>
      <c r="S6524">
        <v>6523</v>
      </c>
      <c r="T6524">
        <v>1424</v>
      </c>
      <c r="V6524">
        <v>6523</v>
      </c>
      <c r="W6524">
        <v>1439</v>
      </c>
      <c r="Y6524">
        <v>6523</v>
      </c>
      <c r="Z6524">
        <v>4.9998760223388605E-4</v>
      </c>
      <c r="AA6524">
        <f t="shared" si="101"/>
        <v>49998.760223388606</v>
      </c>
      <c r="AB6524">
        <v>600190</v>
      </c>
      <c r="AC6524" s="2">
        <v>416017</v>
      </c>
    </row>
    <row r="6525" spans="1:29" x14ac:dyDescent="0.25">
      <c r="A6525">
        <v>6524</v>
      </c>
      <c r="B6525">
        <v>1358.5</v>
      </c>
      <c r="S6525">
        <v>6524</v>
      </c>
      <c r="T6525">
        <v>1423</v>
      </c>
      <c r="V6525">
        <v>6524</v>
      </c>
      <c r="W6525">
        <v>1401</v>
      </c>
      <c r="Y6525">
        <v>6524</v>
      </c>
      <c r="Z6525">
        <v>6.0002803802490198E-4</v>
      </c>
      <c r="AA6525">
        <f t="shared" si="101"/>
        <v>60002.803802490198</v>
      </c>
      <c r="AB6525">
        <v>486940</v>
      </c>
      <c r="AC6525" s="2">
        <v>413073.5</v>
      </c>
    </row>
    <row r="6526" spans="1:29" x14ac:dyDescent="0.25">
      <c r="A6526">
        <v>6525</v>
      </c>
      <c r="B6526">
        <v>1358.6</v>
      </c>
      <c r="S6526">
        <v>6525</v>
      </c>
      <c r="T6526">
        <v>1579</v>
      </c>
      <c r="V6526">
        <v>6525</v>
      </c>
      <c r="W6526">
        <v>1431</v>
      </c>
      <c r="Y6526">
        <v>6525</v>
      </c>
      <c r="Z6526">
        <v>4.9998760223388605E-4</v>
      </c>
      <c r="AA6526">
        <f t="shared" si="101"/>
        <v>49998.760223388606</v>
      </c>
      <c r="AB6526">
        <v>500130</v>
      </c>
      <c r="AC6526" s="2">
        <v>420102.6</v>
      </c>
    </row>
    <row r="6527" spans="1:29" x14ac:dyDescent="0.25">
      <c r="A6527">
        <v>6526</v>
      </c>
      <c r="B6527">
        <v>1356.4</v>
      </c>
      <c r="S6527">
        <v>6526</v>
      </c>
      <c r="T6527">
        <v>1573</v>
      </c>
      <c r="V6527">
        <v>6526</v>
      </c>
      <c r="W6527">
        <v>1412</v>
      </c>
      <c r="Y6527">
        <v>6526</v>
      </c>
      <c r="Z6527">
        <v>4.9993991851806599E-4</v>
      </c>
      <c r="AA6527">
        <f t="shared" si="101"/>
        <v>49993.991851806597</v>
      </c>
      <c r="AB6527">
        <v>500050</v>
      </c>
      <c r="AC6527" s="2">
        <v>414382.2</v>
      </c>
    </row>
    <row r="6528" spans="1:29" x14ac:dyDescent="0.25">
      <c r="A6528">
        <v>6527</v>
      </c>
      <c r="B6528">
        <v>1361.5</v>
      </c>
      <c r="S6528">
        <v>6527</v>
      </c>
      <c r="T6528">
        <v>1596</v>
      </c>
      <c r="V6528">
        <v>6527</v>
      </c>
      <c r="W6528">
        <v>1404</v>
      </c>
      <c r="Y6528">
        <v>6527</v>
      </c>
      <c r="Z6528">
        <v>5.0001144409179596E-4</v>
      </c>
      <c r="AA6528">
        <f t="shared" si="101"/>
        <v>50001.144409179593</v>
      </c>
      <c r="AB6528">
        <v>501070</v>
      </c>
      <c r="AC6528" s="2">
        <v>413397</v>
      </c>
    </row>
    <row r="6529" spans="1:29" x14ac:dyDescent="0.25">
      <c r="A6529">
        <v>6528</v>
      </c>
      <c r="B6529">
        <v>1358.5</v>
      </c>
      <c r="S6529">
        <v>6528</v>
      </c>
      <c r="T6529">
        <v>1590</v>
      </c>
      <c r="V6529">
        <v>6528</v>
      </c>
      <c r="W6529">
        <v>1399</v>
      </c>
      <c r="Y6529">
        <v>6528</v>
      </c>
      <c r="Z6529">
        <v>5.0003528594970697E-4</v>
      </c>
      <c r="AA6529">
        <f t="shared" si="101"/>
        <v>50003.528594970696</v>
      </c>
      <c r="AB6529">
        <v>600220</v>
      </c>
      <c r="AC6529" s="2">
        <v>415689.9</v>
      </c>
    </row>
    <row r="6530" spans="1:29" x14ac:dyDescent="0.25">
      <c r="A6530">
        <v>6529</v>
      </c>
      <c r="B6530">
        <v>1359.9</v>
      </c>
      <c r="S6530">
        <v>6529</v>
      </c>
      <c r="T6530">
        <v>1425</v>
      </c>
      <c r="V6530">
        <v>6529</v>
      </c>
      <c r="W6530">
        <v>1430</v>
      </c>
      <c r="Y6530">
        <v>6529</v>
      </c>
      <c r="Z6530">
        <v>5.0005912780761699E-4</v>
      </c>
      <c r="AA6530">
        <f t="shared" ref="AA6530:AA6593" si="102">Z6530*100000000</f>
        <v>50005.912780761697</v>
      </c>
      <c r="AB6530">
        <v>399810</v>
      </c>
      <c r="AC6530" s="2">
        <v>418388.3</v>
      </c>
    </row>
    <row r="6531" spans="1:29" x14ac:dyDescent="0.25">
      <c r="A6531">
        <v>6530</v>
      </c>
      <c r="B6531">
        <v>1358.5</v>
      </c>
      <c r="S6531">
        <v>6530</v>
      </c>
      <c r="T6531">
        <v>1425</v>
      </c>
      <c r="V6531">
        <v>6530</v>
      </c>
      <c r="W6531">
        <v>1413</v>
      </c>
      <c r="Y6531">
        <v>6530</v>
      </c>
      <c r="Z6531">
        <v>4.9998760223388605E-4</v>
      </c>
      <c r="AA6531">
        <f t="shared" si="102"/>
        <v>49998.760223388606</v>
      </c>
      <c r="AB6531">
        <v>499830</v>
      </c>
      <c r="AC6531" s="2">
        <v>414216.3</v>
      </c>
    </row>
    <row r="6532" spans="1:29" x14ac:dyDescent="0.25">
      <c r="A6532">
        <v>6531</v>
      </c>
      <c r="B6532">
        <v>1358.3</v>
      </c>
      <c r="S6532">
        <v>6531</v>
      </c>
      <c r="T6532">
        <v>1427</v>
      </c>
      <c r="V6532">
        <v>6531</v>
      </c>
      <c r="W6532">
        <v>1483</v>
      </c>
      <c r="Y6532">
        <v>6531</v>
      </c>
      <c r="Z6532">
        <v>4.9996376037597602E-4</v>
      </c>
      <c r="AA6532">
        <f t="shared" si="102"/>
        <v>49996.376037597605</v>
      </c>
      <c r="AB6532">
        <v>500030</v>
      </c>
      <c r="AC6532" s="2">
        <v>415712.3</v>
      </c>
    </row>
    <row r="6533" spans="1:29" x14ac:dyDescent="0.25">
      <c r="A6533">
        <v>6532</v>
      </c>
      <c r="B6533">
        <v>1364.6</v>
      </c>
      <c r="S6533">
        <v>6532</v>
      </c>
      <c r="T6533">
        <v>1427</v>
      </c>
      <c r="V6533">
        <v>6532</v>
      </c>
      <c r="W6533">
        <v>1445</v>
      </c>
      <c r="Y6533">
        <v>6532</v>
      </c>
      <c r="Z6533">
        <v>6.0007572174072203E-4</v>
      </c>
      <c r="AA6533">
        <f t="shared" si="102"/>
        <v>60007.5721740722</v>
      </c>
      <c r="AB6533">
        <v>500060</v>
      </c>
      <c r="AC6533" s="2">
        <v>416360.2</v>
      </c>
    </row>
    <row r="6534" spans="1:29" x14ac:dyDescent="0.25">
      <c r="A6534">
        <v>6533</v>
      </c>
      <c r="B6534">
        <v>1359.4</v>
      </c>
      <c r="S6534">
        <v>6533</v>
      </c>
      <c r="T6534">
        <v>1428</v>
      </c>
      <c r="V6534">
        <v>6533</v>
      </c>
      <c r="W6534">
        <v>1440</v>
      </c>
      <c r="Y6534">
        <v>6533</v>
      </c>
      <c r="Z6534">
        <v>4.9998760223388605E-4</v>
      </c>
      <c r="AA6534">
        <f t="shared" si="102"/>
        <v>49998.760223388606</v>
      </c>
      <c r="AB6534">
        <v>452060</v>
      </c>
      <c r="AC6534" s="2">
        <v>415549.8</v>
      </c>
    </row>
    <row r="6535" spans="1:29" x14ac:dyDescent="0.25">
      <c r="A6535">
        <v>6534</v>
      </c>
      <c r="B6535">
        <v>1360.4</v>
      </c>
      <c r="S6535">
        <v>6534</v>
      </c>
      <c r="T6535">
        <v>1425</v>
      </c>
      <c r="V6535">
        <v>6534</v>
      </c>
      <c r="W6535">
        <v>1452</v>
      </c>
      <c r="Y6535">
        <v>6534</v>
      </c>
      <c r="Z6535">
        <v>5.01108169555664E-4</v>
      </c>
      <c r="AA6535">
        <f t="shared" si="102"/>
        <v>50110.816955566399</v>
      </c>
      <c r="AB6535">
        <v>499930</v>
      </c>
      <c r="AC6535" s="2">
        <v>416832.4</v>
      </c>
    </row>
    <row r="6536" spans="1:29" x14ac:dyDescent="0.25">
      <c r="A6536">
        <v>6535</v>
      </c>
      <c r="B6536">
        <v>1360.8</v>
      </c>
      <c r="S6536">
        <v>6535</v>
      </c>
      <c r="T6536">
        <v>1462</v>
      </c>
      <c r="V6536">
        <v>6535</v>
      </c>
      <c r="W6536">
        <v>1429</v>
      </c>
      <c r="Y6536">
        <v>6535</v>
      </c>
      <c r="Z6536">
        <v>5.0010681152343704E-4</v>
      </c>
      <c r="AA6536">
        <f t="shared" si="102"/>
        <v>50010.681152343706</v>
      </c>
      <c r="AB6536">
        <v>499820</v>
      </c>
      <c r="AC6536" s="2">
        <v>419080.5</v>
      </c>
    </row>
    <row r="6537" spans="1:29" x14ac:dyDescent="0.25">
      <c r="A6537">
        <v>6536</v>
      </c>
      <c r="B6537">
        <v>1357.5</v>
      </c>
      <c r="S6537">
        <v>6536</v>
      </c>
      <c r="T6537">
        <v>1428</v>
      </c>
      <c r="V6537">
        <v>6536</v>
      </c>
      <c r="W6537">
        <v>1453</v>
      </c>
      <c r="Y6537">
        <v>6536</v>
      </c>
      <c r="Z6537">
        <v>5.0003528594970697E-4</v>
      </c>
      <c r="AA6537">
        <f t="shared" si="102"/>
        <v>50003.528594970696</v>
      </c>
      <c r="AB6537">
        <v>600080</v>
      </c>
      <c r="AC6537" s="2">
        <v>415099.3</v>
      </c>
    </row>
    <row r="6538" spans="1:29" x14ac:dyDescent="0.25">
      <c r="A6538">
        <v>6537</v>
      </c>
      <c r="B6538">
        <v>1388.8</v>
      </c>
      <c r="S6538">
        <v>6537</v>
      </c>
      <c r="T6538">
        <v>1427</v>
      </c>
      <c r="V6538">
        <v>6537</v>
      </c>
      <c r="W6538">
        <v>1428</v>
      </c>
      <c r="Y6538">
        <v>6537</v>
      </c>
      <c r="Z6538">
        <v>4.9998760223388605E-4</v>
      </c>
      <c r="AA6538">
        <f t="shared" si="102"/>
        <v>49998.760223388606</v>
      </c>
      <c r="AB6538">
        <v>473490</v>
      </c>
      <c r="AC6538" s="2">
        <v>419976.5</v>
      </c>
    </row>
    <row r="6539" spans="1:29" x14ac:dyDescent="0.25">
      <c r="A6539">
        <v>6538</v>
      </c>
      <c r="B6539">
        <v>1419.8</v>
      </c>
      <c r="S6539">
        <v>6538</v>
      </c>
      <c r="T6539">
        <v>1428</v>
      </c>
      <c r="V6539">
        <v>6538</v>
      </c>
      <c r="W6539">
        <v>1413</v>
      </c>
      <c r="Y6539">
        <v>6538</v>
      </c>
      <c r="Z6539">
        <v>5.0034523010253904E-4</v>
      </c>
      <c r="AA6539">
        <f t="shared" si="102"/>
        <v>50034.523010253906</v>
      </c>
      <c r="AB6539">
        <v>500260</v>
      </c>
      <c r="AC6539" s="2">
        <v>416260.7</v>
      </c>
    </row>
    <row r="6540" spans="1:29" x14ac:dyDescent="0.25">
      <c r="A6540">
        <v>6539</v>
      </c>
      <c r="B6540">
        <v>1420.6</v>
      </c>
      <c r="S6540">
        <v>6539</v>
      </c>
      <c r="T6540">
        <v>1427</v>
      </c>
      <c r="V6540">
        <v>6539</v>
      </c>
      <c r="W6540">
        <v>1415</v>
      </c>
      <c r="Y6540">
        <v>6539</v>
      </c>
      <c r="Z6540">
        <v>4.99725341796875E-4</v>
      </c>
      <c r="AA6540">
        <f t="shared" si="102"/>
        <v>49972.5341796875</v>
      </c>
      <c r="AB6540">
        <v>500000</v>
      </c>
      <c r="AC6540" s="2">
        <v>418528.7</v>
      </c>
    </row>
    <row r="6541" spans="1:29" x14ac:dyDescent="0.25">
      <c r="A6541">
        <v>6540</v>
      </c>
      <c r="B6541">
        <v>1419.4</v>
      </c>
      <c r="S6541">
        <v>6540</v>
      </c>
      <c r="T6541">
        <v>1428</v>
      </c>
      <c r="V6541">
        <v>6540</v>
      </c>
      <c r="W6541">
        <v>1425</v>
      </c>
      <c r="Y6541">
        <v>6540</v>
      </c>
      <c r="Z6541">
        <v>5.0024986267089796E-4</v>
      </c>
      <c r="AA6541">
        <f t="shared" si="102"/>
        <v>50024.986267089793</v>
      </c>
      <c r="AB6541">
        <v>599730</v>
      </c>
      <c r="AC6541" s="2">
        <v>416103</v>
      </c>
    </row>
    <row r="6542" spans="1:29" x14ac:dyDescent="0.25">
      <c r="A6542">
        <v>6541</v>
      </c>
      <c r="B6542">
        <v>1419.7</v>
      </c>
      <c r="S6542">
        <v>6541</v>
      </c>
      <c r="T6542">
        <v>1428</v>
      </c>
      <c r="V6542">
        <v>6541</v>
      </c>
      <c r="W6542">
        <v>1418</v>
      </c>
      <c r="Y6542">
        <v>6541</v>
      </c>
      <c r="Z6542">
        <v>4.99725341796875E-4</v>
      </c>
      <c r="AA6542">
        <f t="shared" si="102"/>
        <v>49972.5341796875</v>
      </c>
      <c r="AB6542">
        <v>499940</v>
      </c>
      <c r="AC6542" s="2">
        <v>417498.7</v>
      </c>
    </row>
    <row r="6543" spans="1:29" x14ac:dyDescent="0.25">
      <c r="A6543">
        <v>6542</v>
      </c>
      <c r="B6543">
        <v>1420.6</v>
      </c>
      <c r="S6543">
        <v>6542</v>
      </c>
      <c r="T6543">
        <v>1427</v>
      </c>
      <c r="V6543">
        <v>6542</v>
      </c>
      <c r="W6543">
        <v>1404</v>
      </c>
      <c r="Y6543">
        <v>6542</v>
      </c>
      <c r="Z6543">
        <v>5.0003528594970697E-4</v>
      </c>
      <c r="AA6543">
        <f t="shared" si="102"/>
        <v>50003.528594970696</v>
      </c>
      <c r="AB6543">
        <v>500120</v>
      </c>
      <c r="AC6543" s="2">
        <v>416329.6</v>
      </c>
    </row>
    <row r="6544" spans="1:29" x14ac:dyDescent="0.25">
      <c r="A6544">
        <v>6543</v>
      </c>
      <c r="B6544">
        <v>1421.5</v>
      </c>
      <c r="S6544">
        <v>6543</v>
      </c>
      <c r="T6544">
        <v>1427</v>
      </c>
      <c r="V6544">
        <v>6543</v>
      </c>
      <c r="W6544">
        <v>1432</v>
      </c>
      <c r="Y6544">
        <v>6543</v>
      </c>
      <c r="Z6544">
        <v>4.4441223144531201E-4</v>
      </c>
      <c r="AA6544">
        <f t="shared" si="102"/>
        <v>44441.223144531199</v>
      </c>
      <c r="AB6544">
        <v>499940</v>
      </c>
      <c r="AC6544" s="2">
        <v>420034.5</v>
      </c>
    </row>
    <row r="6545" spans="1:29" x14ac:dyDescent="0.25">
      <c r="A6545">
        <v>6544</v>
      </c>
      <c r="B6545">
        <v>1421.7</v>
      </c>
      <c r="S6545">
        <v>6544</v>
      </c>
      <c r="T6545">
        <v>1427</v>
      </c>
      <c r="V6545">
        <v>6544</v>
      </c>
      <c r="W6545">
        <v>1442</v>
      </c>
      <c r="Y6545">
        <v>6544</v>
      </c>
      <c r="Z6545">
        <v>5.0005912780761699E-4</v>
      </c>
      <c r="AA6545">
        <f t="shared" si="102"/>
        <v>50005.912780761697</v>
      </c>
      <c r="AB6545">
        <v>499890</v>
      </c>
      <c r="AC6545" s="2">
        <v>416061.1</v>
      </c>
    </row>
    <row r="6546" spans="1:29" x14ac:dyDescent="0.25">
      <c r="A6546">
        <v>6545</v>
      </c>
      <c r="B6546">
        <v>1419.6</v>
      </c>
      <c r="S6546">
        <v>6545</v>
      </c>
      <c r="T6546">
        <v>1428</v>
      </c>
      <c r="V6546">
        <v>6545</v>
      </c>
      <c r="W6546">
        <v>1442</v>
      </c>
      <c r="Y6546">
        <v>6545</v>
      </c>
      <c r="Z6546">
        <v>5.0005912780761699E-4</v>
      </c>
      <c r="AA6546">
        <f t="shared" si="102"/>
        <v>50005.912780761697</v>
      </c>
      <c r="AB6546">
        <v>500040</v>
      </c>
      <c r="AC6546" s="2">
        <v>416883.3</v>
      </c>
    </row>
    <row r="6547" spans="1:29" x14ac:dyDescent="0.25">
      <c r="A6547">
        <v>6546</v>
      </c>
      <c r="B6547">
        <v>1420.8</v>
      </c>
      <c r="S6547">
        <v>6546</v>
      </c>
      <c r="T6547">
        <v>1429</v>
      </c>
      <c r="V6547">
        <v>6546</v>
      </c>
      <c r="W6547">
        <v>1465</v>
      </c>
      <c r="Y6547">
        <v>6546</v>
      </c>
      <c r="Z6547">
        <v>5.4888725280761704E-4</v>
      </c>
      <c r="AA6547">
        <f t="shared" si="102"/>
        <v>54888.725280761704</v>
      </c>
      <c r="AB6547">
        <v>500010</v>
      </c>
      <c r="AC6547" s="2">
        <v>420153.7</v>
      </c>
    </row>
    <row r="6548" spans="1:29" x14ac:dyDescent="0.25">
      <c r="A6548">
        <v>6547</v>
      </c>
      <c r="B6548">
        <v>1422.5</v>
      </c>
      <c r="S6548">
        <v>6547</v>
      </c>
      <c r="T6548">
        <v>1430</v>
      </c>
      <c r="V6548">
        <v>6547</v>
      </c>
      <c r="W6548">
        <v>1429</v>
      </c>
      <c r="Y6548">
        <v>6547</v>
      </c>
      <c r="Z6548">
        <v>4.5192241668701101E-4</v>
      </c>
      <c r="AA6548">
        <f t="shared" si="102"/>
        <v>45192.241668701099</v>
      </c>
      <c r="AB6548">
        <v>586660</v>
      </c>
      <c r="AC6548" s="2">
        <v>417903.3</v>
      </c>
    </row>
    <row r="6549" spans="1:29" x14ac:dyDescent="0.25">
      <c r="A6549">
        <v>6548</v>
      </c>
      <c r="B6549">
        <v>1422.7</v>
      </c>
      <c r="S6549">
        <v>6548</v>
      </c>
      <c r="T6549">
        <v>1429</v>
      </c>
      <c r="V6549">
        <v>6548</v>
      </c>
      <c r="W6549">
        <v>1424</v>
      </c>
      <c r="Y6549">
        <v>6548</v>
      </c>
      <c r="Z6549">
        <v>6.0002803802490198E-4</v>
      </c>
      <c r="AA6549">
        <f t="shared" si="102"/>
        <v>60002.803802490198</v>
      </c>
      <c r="AB6549">
        <v>500040</v>
      </c>
      <c r="AC6549" s="2">
        <v>422276.7</v>
      </c>
    </row>
    <row r="6550" spans="1:29" x14ac:dyDescent="0.25">
      <c r="A6550">
        <v>6549</v>
      </c>
      <c r="B6550">
        <v>2101</v>
      </c>
      <c r="S6550">
        <v>6549</v>
      </c>
      <c r="T6550">
        <v>1429</v>
      </c>
      <c r="V6550">
        <v>6549</v>
      </c>
      <c r="W6550">
        <v>1438</v>
      </c>
      <c r="Y6550">
        <v>6549</v>
      </c>
      <c r="Z6550">
        <v>4.51564788818359E-4</v>
      </c>
      <c r="AA6550">
        <f t="shared" si="102"/>
        <v>45156.478881835901</v>
      </c>
      <c r="AB6550">
        <v>500000</v>
      </c>
      <c r="AC6550" s="2">
        <v>425510.6</v>
      </c>
    </row>
    <row r="6551" spans="1:29" x14ac:dyDescent="0.25">
      <c r="A6551">
        <v>6550</v>
      </c>
      <c r="B6551">
        <v>1422.7</v>
      </c>
      <c r="S6551">
        <v>6550</v>
      </c>
      <c r="T6551">
        <v>1428</v>
      </c>
      <c r="V6551">
        <v>6550</v>
      </c>
      <c r="W6551">
        <v>1408</v>
      </c>
      <c r="Y6551">
        <v>6550</v>
      </c>
      <c r="Z6551">
        <v>5.9998035430908203E-4</v>
      </c>
      <c r="AA6551">
        <f t="shared" si="102"/>
        <v>59998.035430908203</v>
      </c>
      <c r="AB6551">
        <v>499880</v>
      </c>
      <c r="AC6551" s="2">
        <v>427373.3</v>
      </c>
    </row>
    <row r="6552" spans="1:29" x14ac:dyDescent="0.25">
      <c r="A6552">
        <v>6551</v>
      </c>
      <c r="B6552">
        <v>1423.8</v>
      </c>
      <c r="S6552">
        <v>6551</v>
      </c>
      <c r="T6552">
        <v>1427</v>
      </c>
      <c r="V6552">
        <v>6551</v>
      </c>
      <c r="W6552">
        <v>1410</v>
      </c>
      <c r="Y6552">
        <v>6551</v>
      </c>
      <c r="Z6552">
        <v>4.9998760223388605E-4</v>
      </c>
      <c r="AA6552">
        <f t="shared" si="102"/>
        <v>49998.760223388606</v>
      </c>
      <c r="AB6552">
        <v>500010</v>
      </c>
      <c r="AC6552" s="2">
        <v>420846</v>
      </c>
    </row>
    <row r="6553" spans="1:29" x14ac:dyDescent="0.25">
      <c r="A6553">
        <v>6552</v>
      </c>
      <c r="B6553">
        <v>1421.7</v>
      </c>
      <c r="S6553">
        <v>6552</v>
      </c>
      <c r="T6553">
        <v>1429</v>
      </c>
      <c r="V6553">
        <v>6552</v>
      </c>
      <c r="W6553">
        <v>1420</v>
      </c>
      <c r="Y6553">
        <v>6552</v>
      </c>
      <c r="Z6553">
        <v>5.0010681152343704E-4</v>
      </c>
      <c r="AA6553">
        <f t="shared" si="102"/>
        <v>50010.681152343706</v>
      </c>
      <c r="AB6553">
        <v>500450</v>
      </c>
      <c r="AC6553" s="2">
        <v>425419.5</v>
      </c>
    </row>
    <row r="6554" spans="1:29" x14ac:dyDescent="0.25">
      <c r="A6554">
        <v>6553</v>
      </c>
      <c r="B6554">
        <v>1420.7</v>
      </c>
      <c r="S6554">
        <v>6553</v>
      </c>
      <c r="T6554">
        <v>1428</v>
      </c>
      <c r="V6554">
        <v>6553</v>
      </c>
      <c r="W6554">
        <v>1430</v>
      </c>
      <c r="Y6554">
        <v>6553</v>
      </c>
      <c r="Z6554">
        <v>5.9995651245117103E-4</v>
      </c>
      <c r="AA6554">
        <f t="shared" si="102"/>
        <v>59995.6512451171</v>
      </c>
      <c r="AB6554">
        <v>499940</v>
      </c>
      <c r="AC6554" s="2">
        <v>428338.9</v>
      </c>
    </row>
    <row r="6555" spans="1:29" x14ac:dyDescent="0.25">
      <c r="A6555">
        <v>6554</v>
      </c>
      <c r="B6555">
        <v>1425.7</v>
      </c>
      <c r="S6555">
        <v>6554</v>
      </c>
      <c r="T6555">
        <v>1429</v>
      </c>
      <c r="V6555">
        <v>6554</v>
      </c>
      <c r="W6555">
        <v>1420</v>
      </c>
      <c r="Y6555">
        <v>6554</v>
      </c>
      <c r="Z6555">
        <v>4.9996376037597602E-4</v>
      </c>
      <c r="AA6555">
        <f t="shared" si="102"/>
        <v>49996.376037597605</v>
      </c>
      <c r="AB6555">
        <v>499990</v>
      </c>
      <c r="AC6555" s="2">
        <v>426031.3</v>
      </c>
    </row>
    <row r="6556" spans="1:29" x14ac:dyDescent="0.25">
      <c r="A6556">
        <v>6555</v>
      </c>
      <c r="B6556">
        <v>1423.7</v>
      </c>
      <c r="S6556">
        <v>6555</v>
      </c>
      <c r="T6556">
        <v>1432</v>
      </c>
      <c r="V6556">
        <v>6555</v>
      </c>
      <c r="W6556">
        <v>1452</v>
      </c>
      <c r="Y6556">
        <v>6555</v>
      </c>
      <c r="Z6556">
        <v>4.9998760223388605E-4</v>
      </c>
      <c r="AA6556">
        <f t="shared" si="102"/>
        <v>49998.760223388606</v>
      </c>
      <c r="AB6556">
        <v>500130</v>
      </c>
      <c r="AC6556" s="2">
        <v>424231.3</v>
      </c>
    </row>
    <row r="6557" spans="1:29" x14ac:dyDescent="0.25">
      <c r="A6557">
        <v>6556</v>
      </c>
      <c r="B6557">
        <v>1424.9</v>
      </c>
      <c r="S6557">
        <v>6556</v>
      </c>
      <c r="T6557">
        <v>1432</v>
      </c>
      <c r="V6557">
        <v>6556</v>
      </c>
      <c r="W6557">
        <v>1441</v>
      </c>
      <c r="Y6557">
        <v>6556</v>
      </c>
      <c r="Z6557">
        <v>5.0001144409179596E-4</v>
      </c>
      <c r="AA6557">
        <f t="shared" si="102"/>
        <v>50001.144409179593</v>
      </c>
      <c r="AB6557">
        <v>494280</v>
      </c>
      <c r="AC6557" s="2">
        <v>427342.2</v>
      </c>
    </row>
    <row r="6558" spans="1:29" x14ac:dyDescent="0.25">
      <c r="A6558">
        <v>6557</v>
      </c>
      <c r="B6558">
        <v>1431.6</v>
      </c>
      <c r="S6558">
        <v>6557</v>
      </c>
      <c r="T6558">
        <v>1511</v>
      </c>
      <c r="V6558">
        <v>6557</v>
      </c>
      <c r="W6558">
        <v>1468</v>
      </c>
      <c r="Y6558">
        <v>6557</v>
      </c>
      <c r="Z6558">
        <v>6.0007572174072203E-4</v>
      </c>
      <c r="AA6558">
        <f t="shared" si="102"/>
        <v>60007.5721740722</v>
      </c>
      <c r="AB6558">
        <v>498830</v>
      </c>
      <c r="AC6558" s="2">
        <v>426295.3</v>
      </c>
    </row>
    <row r="6559" spans="1:29" x14ac:dyDescent="0.25">
      <c r="A6559">
        <v>6558</v>
      </c>
      <c r="B6559">
        <v>1431.6</v>
      </c>
      <c r="S6559">
        <v>6558</v>
      </c>
      <c r="T6559">
        <v>1431</v>
      </c>
      <c r="V6559">
        <v>6558</v>
      </c>
      <c r="W6559">
        <v>1414</v>
      </c>
      <c r="Y6559">
        <v>6558</v>
      </c>
      <c r="Z6559">
        <v>4.9989223480224605E-4</v>
      </c>
      <c r="AA6559">
        <f t="shared" si="102"/>
        <v>49989.223480224602</v>
      </c>
      <c r="AB6559">
        <v>499980</v>
      </c>
      <c r="AC6559" s="2">
        <v>426849</v>
      </c>
    </row>
    <row r="6560" spans="1:29" x14ac:dyDescent="0.25">
      <c r="A6560">
        <v>6559</v>
      </c>
      <c r="B6560">
        <v>1430.7</v>
      </c>
      <c r="S6560">
        <v>6559</v>
      </c>
      <c r="T6560">
        <v>1429</v>
      </c>
      <c r="V6560">
        <v>6559</v>
      </c>
      <c r="W6560">
        <v>1446</v>
      </c>
      <c r="Y6560">
        <v>6559</v>
      </c>
      <c r="Z6560">
        <v>5.0003528594970697E-4</v>
      </c>
      <c r="AA6560">
        <f t="shared" si="102"/>
        <v>50003.528594970696</v>
      </c>
      <c r="AB6560">
        <v>499950</v>
      </c>
      <c r="AC6560" s="2">
        <v>425730.2</v>
      </c>
    </row>
    <row r="6561" spans="1:29" x14ac:dyDescent="0.25">
      <c r="A6561">
        <v>6560</v>
      </c>
      <c r="B6561">
        <v>1431.3</v>
      </c>
      <c r="S6561">
        <v>6560</v>
      </c>
      <c r="T6561">
        <v>1431</v>
      </c>
      <c r="V6561">
        <v>6560</v>
      </c>
      <c r="W6561">
        <v>1437</v>
      </c>
      <c r="Y6561">
        <v>6560</v>
      </c>
      <c r="Z6561">
        <v>6.0009956359863205E-4</v>
      </c>
      <c r="AA6561">
        <f t="shared" si="102"/>
        <v>60009.956359863208</v>
      </c>
      <c r="AB6561">
        <v>481690</v>
      </c>
      <c r="AC6561" s="2">
        <v>427752.9</v>
      </c>
    </row>
    <row r="6562" spans="1:29" x14ac:dyDescent="0.25">
      <c r="A6562">
        <v>6561</v>
      </c>
      <c r="B6562">
        <v>1431.6</v>
      </c>
      <c r="S6562">
        <v>6561</v>
      </c>
      <c r="T6562">
        <v>1430</v>
      </c>
      <c r="V6562">
        <v>6561</v>
      </c>
      <c r="W6562">
        <v>1446</v>
      </c>
      <c r="Y6562">
        <v>6561</v>
      </c>
      <c r="Z6562">
        <v>4.9989223480224605E-4</v>
      </c>
      <c r="AA6562">
        <f t="shared" si="102"/>
        <v>49989.223480224602</v>
      </c>
      <c r="AB6562">
        <v>499930</v>
      </c>
      <c r="AC6562" s="2">
        <v>424673.4</v>
      </c>
    </row>
    <row r="6563" spans="1:29" x14ac:dyDescent="0.25">
      <c r="A6563">
        <v>6562</v>
      </c>
      <c r="B6563">
        <v>1429.7</v>
      </c>
      <c r="S6563">
        <v>6562</v>
      </c>
      <c r="T6563">
        <v>1431</v>
      </c>
      <c r="V6563">
        <v>6562</v>
      </c>
      <c r="W6563">
        <v>1445</v>
      </c>
      <c r="Y6563">
        <v>6562</v>
      </c>
      <c r="Z6563">
        <v>5.0001144409179596E-4</v>
      </c>
      <c r="AA6563">
        <f t="shared" si="102"/>
        <v>50001.144409179593</v>
      </c>
      <c r="AB6563">
        <v>601430</v>
      </c>
      <c r="AC6563" s="2">
        <v>426966.6</v>
      </c>
    </row>
    <row r="6564" spans="1:29" x14ac:dyDescent="0.25">
      <c r="A6564">
        <v>6563</v>
      </c>
      <c r="B6564">
        <v>1433.6</v>
      </c>
      <c r="S6564">
        <v>6563</v>
      </c>
      <c r="T6564">
        <v>1433</v>
      </c>
      <c r="V6564">
        <v>6563</v>
      </c>
      <c r="W6564">
        <v>1416</v>
      </c>
      <c r="Y6564">
        <v>6563</v>
      </c>
      <c r="Z6564">
        <v>4.9993991851806599E-4</v>
      </c>
      <c r="AA6564">
        <f t="shared" si="102"/>
        <v>49993.991851806597</v>
      </c>
      <c r="AB6564">
        <v>499900</v>
      </c>
      <c r="AC6564" s="2">
        <v>425669.1</v>
      </c>
    </row>
    <row r="6565" spans="1:29" x14ac:dyDescent="0.25">
      <c r="A6565">
        <v>6564</v>
      </c>
      <c r="B6565">
        <v>1433.9</v>
      </c>
      <c r="S6565">
        <v>6564</v>
      </c>
      <c r="T6565">
        <v>1434</v>
      </c>
      <c r="V6565">
        <v>6564</v>
      </c>
      <c r="W6565">
        <v>1432</v>
      </c>
      <c r="Y6565">
        <v>6564</v>
      </c>
      <c r="Z6565">
        <v>6.0002803802490198E-4</v>
      </c>
      <c r="AA6565">
        <f t="shared" si="102"/>
        <v>60002.803802490198</v>
      </c>
      <c r="AB6565">
        <v>500000</v>
      </c>
      <c r="AC6565" s="2">
        <v>424899.5</v>
      </c>
    </row>
    <row r="6566" spans="1:29" x14ac:dyDescent="0.25">
      <c r="A6566">
        <v>6565</v>
      </c>
      <c r="B6566">
        <v>1431.8</v>
      </c>
      <c r="S6566">
        <v>6565</v>
      </c>
      <c r="T6566">
        <v>1435</v>
      </c>
      <c r="V6566">
        <v>6565</v>
      </c>
      <c r="W6566">
        <v>1446</v>
      </c>
      <c r="Y6566">
        <v>6565</v>
      </c>
      <c r="Z6566">
        <v>4.9996376037597602E-4</v>
      </c>
      <c r="AA6566">
        <f t="shared" si="102"/>
        <v>49996.376037597605</v>
      </c>
      <c r="AB6566">
        <v>500150</v>
      </c>
      <c r="AC6566" s="2">
        <v>425828.3</v>
      </c>
    </row>
    <row r="6567" spans="1:29" x14ac:dyDescent="0.25">
      <c r="A6567">
        <v>6566</v>
      </c>
      <c r="B6567">
        <v>1432.8</v>
      </c>
      <c r="S6567">
        <v>6566</v>
      </c>
      <c r="T6567">
        <v>1434</v>
      </c>
      <c r="V6567">
        <v>6566</v>
      </c>
      <c r="W6567">
        <v>1460</v>
      </c>
      <c r="Y6567">
        <v>6566</v>
      </c>
      <c r="Z6567">
        <v>4.9998760223388605E-4</v>
      </c>
      <c r="AA6567">
        <f t="shared" si="102"/>
        <v>49998.760223388606</v>
      </c>
      <c r="AB6567">
        <v>500930</v>
      </c>
      <c r="AC6567" s="2">
        <v>419877</v>
      </c>
    </row>
    <row r="6568" spans="1:29" x14ac:dyDescent="0.25">
      <c r="A6568">
        <v>6567</v>
      </c>
      <c r="B6568">
        <v>1434.6</v>
      </c>
      <c r="S6568">
        <v>6567</v>
      </c>
      <c r="T6568">
        <v>1433</v>
      </c>
      <c r="V6568">
        <v>6567</v>
      </c>
      <c r="W6568">
        <v>1473</v>
      </c>
      <c r="Y6568">
        <v>6567</v>
      </c>
      <c r="Z6568">
        <v>5.0005912780761699E-4</v>
      </c>
      <c r="AA6568">
        <f t="shared" si="102"/>
        <v>50005.912780761697</v>
      </c>
      <c r="AB6568">
        <v>499920</v>
      </c>
      <c r="AC6568" s="2">
        <v>424992.7</v>
      </c>
    </row>
    <row r="6569" spans="1:29" x14ac:dyDescent="0.25">
      <c r="A6569">
        <v>6568</v>
      </c>
      <c r="B6569">
        <v>1433.6</v>
      </c>
      <c r="S6569">
        <v>6568</v>
      </c>
      <c r="T6569">
        <v>1433</v>
      </c>
      <c r="V6569">
        <v>6568</v>
      </c>
      <c r="W6569">
        <v>1458</v>
      </c>
      <c r="Y6569">
        <v>6568</v>
      </c>
      <c r="Z6569">
        <v>5.0001144409179596E-4</v>
      </c>
      <c r="AA6569">
        <f t="shared" si="102"/>
        <v>50001.144409179593</v>
      </c>
      <c r="AB6569">
        <v>600100</v>
      </c>
      <c r="AC6569" s="2">
        <v>424005</v>
      </c>
    </row>
    <row r="6570" spans="1:29" x14ac:dyDescent="0.25">
      <c r="A6570">
        <v>6569</v>
      </c>
      <c r="B6570">
        <v>1434.6</v>
      </c>
      <c r="S6570">
        <v>6569</v>
      </c>
      <c r="T6570">
        <v>1431</v>
      </c>
      <c r="V6570">
        <v>6569</v>
      </c>
      <c r="W6570">
        <v>1419</v>
      </c>
      <c r="Y6570">
        <v>6569</v>
      </c>
      <c r="Z6570">
        <v>4.9991607666015597E-4</v>
      </c>
      <c r="AA6570">
        <f t="shared" si="102"/>
        <v>49991.607666015596</v>
      </c>
      <c r="AB6570">
        <v>499900</v>
      </c>
      <c r="AC6570" s="2">
        <v>426089.9</v>
      </c>
    </row>
    <row r="6571" spans="1:29" x14ac:dyDescent="0.25">
      <c r="A6571">
        <v>6570</v>
      </c>
      <c r="B6571">
        <v>1432.6</v>
      </c>
      <c r="S6571">
        <v>6570</v>
      </c>
      <c r="T6571">
        <v>1432</v>
      </c>
      <c r="V6571">
        <v>6570</v>
      </c>
      <c r="W6571">
        <v>1414</v>
      </c>
      <c r="Y6571">
        <v>6570</v>
      </c>
      <c r="Z6571">
        <v>5.0001144409179596E-4</v>
      </c>
      <c r="AA6571">
        <f t="shared" si="102"/>
        <v>50001.144409179593</v>
      </c>
      <c r="AB6571">
        <v>500020</v>
      </c>
      <c r="AC6571" s="2">
        <v>425066</v>
      </c>
    </row>
    <row r="6572" spans="1:29" x14ac:dyDescent="0.25">
      <c r="A6572">
        <v>6571</v>
      </c>
      <c r="B6572">
        <v>2162.1999999999998</v>
      </c>
      <c r="S6572">
        <v>6571</v>
      </c>
      <c r="T6572">
        <v>1433</v>
      </c>
      <c r="V6572">
        <v>6571</v>
      </c>
      <c r="W6572">
        <v>1423</v>
      </c>
      <c r="Y6572">
        <v>6571</v>
      </c>
      <c r="Z6572">
        <v>4.9998760223388605E-4</v>
      </c>
      <c r="AA6572">
        <f t="shared" si="102"/>
        <v>49998.760223388606</v>
      </c>
      <c r="AB6572">
        <v>500290</v>
      </c>
      <c r="AC6572" s="2">
        <v>426315.3</v>
      </c>
    </row>
    <row r="6573" spans="1:29" x14ac:dyDescent="0.25">
      <c r="A6573">
        <v>6572</v>
      </c>
      <c r="B6573">
        <v>1442.4</v>
      </c>
      <c r="S6573">
        <v>6572</v>
      </c>
      <c r="T6573">
        <v>1433</v>
      </c>
      <c r="V6573">
        <v>6572</v>
      </c>
      <c r="W6573">
        <v>1452</v>
      </c>
      <c r="Y6573">
        <v>6572</v>
      </c>
      <c r="Z6573">
        <v>4.9996376037597602E-4</v>
      </c>
      <c r="AA6573">
        <f t="shared" si="102"/>
        <v>49996.376037597605</v>
      </c>
      <c r="AB6573">
        <v>499760</v>
      </c>
      <c r="AC6573" s="2">
        <v>423274.1</v>
      </c>
    </row>
    <row r="6574" spans="1:29" x14ac:dyDescent="0.25">
      <c r="A6574">
        <v>6573</v>
      </c>
      <c r="B6574">
        <v>1442.6</v>
      </c>
      <c r="S6574">
        <v>6573</v>
      </c>
      <c r="T6574">
        <v>1435</v>
      </c>
      <c r="V6574">
        <v>6573</v>
      </c>
      <c r="W6574">
        <v>1442</v>
      </c>
      <c r="Y6574">
        <v>6573</v>
      </c>
      <c r="Z6574">
        <v>5.0001144409179596E-4</v>
      </c>
      <c r="AA6574">
        <f t="shared" si="102"/>
        <v>50001.144409179593</v>
      </c>
      <c r="AB6574">
        <v>500310</v>
      </c>
      <c r="AC6574" s="2">
        <v>421196.5</v>
      </c>
    </row>
    <row r="6575" spans="1:29" x14ac:dyDescent="0.25">
      <c r="A6575">
        <v>6574</v>
      </c>
      <c r="B6575">
        <v>1436.7</v>
      </c>
      <c r="S6575">
        <v>6574</v>
      </c>
      <c r="T6575">
        <v>1436</v>
      </c>
      <c r="V6575">
        <v>6574</v>
      </c>
      <c r="W6575">
        <v>1417</v>
      </c>
      <c r="Y6575">
        <v>6574</v>
      </c>
      <c r="Z6575">
        <v>4.9996376037597602E-4</v>
      </c>
      <c r="AA6575">
        <f t="shared" si="102"/>
        <v>49996.376037597605</v>
      </c>
      <c r="AB6575">
        <v>400030</v>
      </c>
      <c r="AC6575" s="2">
        <v>422086.3</v>
      </c>
    </row>
    <row r="6576" spans="1:29" x14ac:dyDescent="0.25">
      <c r="A6576">
        <v>6575</v>
      </c>
      <c r="B6576">
        <v>1434.4</v>
      </c>
      <c r="S6576">
        <v>6575</v>
      </c>
      <c r="T6576">
        <v>1437</v>
      </c>
      <c r="V6576">
        <v>6575</v>
      </c>
      <c r="W6576">
        <v>1415</v>
      </c>
      <c r="Y6576">
        <v>6575</v>
      </c>
      <c r="Z6576">
        <v>5.0001144409179596E-4</v>
      </c>
      <c r="AA6576">
        <f t="shared" si="102"/>
        <v>50001.144409179593</v>
      </c>
      <c r="AB6576">
        <v>501400</v>
      </c>
      <c r="AC6576" s="2">
        <v>419034.5</v>
      </c>
    </row>
    <row r="6577" spans="1:29" x14ac:dyDescent="0.25">
      <c r="A6577">
        <v>6576</v>
      </c>
      <c r="B6577">
        <v>1437.8</v>
      </c>
      <c r="S6577">
        <v>6576</v>
      </c>
      <c r="T6577">
        <v>1436</v>
      </c>
      <c r="V6577">
        <v>6576</v>
      </c>
      <c r="W6577">
        <v>1416</v>
      </c>
      <c r="Y6577">
        <v>6576</v>
      </c>
      <c r="Z6577">
        <v>5.0003528594970697E-4</v>
      </c>
      <c r="AA6577">
        <f t="shared" si="102"/>
        <v>50003.528594970696</v>
      </c>
      <c r="AB6577">
        <v>499330</v>
      </c>
      <c r="AC6577" s="2">
        <v>420494.3</v>
      </c>
    </row>
    <row r="6578" spans="1:29" x14ac:dyDescent="0.25">
      <c r="A6578">
        <v>6577</v>
      </c>
      <c r="B6578">
        <v>1436.6</v>
      </c>
      <c r="S6578">
        <v>6577</v>
      </c>
      <c r="T6578">
        <v>1436</v>
      </c>
      <c r="V6578">
        <v>6577</v>
      </c>
      <c r="W6578">
        <v>1456</v>
      </c>
      <c r="Y6578">
        <v>6577</v>
      </c>
      <c r="Z6578">
        <v>5.0003528594970697E-4</v>
      </c>
      <c r="AA6578">
        <f t="shared" si="102"/>
        <v>50003.528594970696</v>
      </c>
      <c r="AB6578">
        <v>500000</v>
      </c>
      <c r="AC6578" s="2">
        <v>420348.2</v>
      </c>
    </row>
    <row r="6579" spans="1:29" x14ac:dyDescent="0.25">
      <c r="A6579">
        <v>6578</v>
      </c>
      <c r="B6579">
        <v>1435.8</v>
      </c>
      <c r="S6579">
        <v>6578</v>
      </c>
      <c r="T6579">
        <v>1436</v>
      </c>
      <c r="V6579">
        <v>6578</v>
      </c>
      <c r="W6579">
        <v>1467</v>
      </c>
      <c r="Y6579">
        <v>6578</v>
      </c>
      <c r="Z6579">
        <v>4.9993991851806599E-4</v>
      </c>
      <c r="AA6579">
        <f t="shared" si="102"/>
        <v>49993.991851806597</v>
      </c>
      <c r="AB6579">
        <v>499860</v>
      </c>
      <c r="AC6579" s="2">
        <v>423261.4</v>
      </c>
    </row>
    <row r="6580" spans="1:29" x14ac:dyDescent="0.25">
      <c r="A6580">
        <v>6579</v>
      </c>
      <c r="B6580">
        <v>1435.9</v>
      </c>
      <c r="S6580">
        <v>6579</v>
      </c>
      <c r="T6580">
        <v>1437</v>
      </c>
      <c r="V6580">
        <v>6579</v>
      </c>
      <c r="W6580">
        <v>1465</v>
      </c>
      <c r="Y6580">
        <v>6579</v>
      </c>
      <c r="Z6580">
        <v>5.0005912780761699E-4</v>
      </c>
      <c r="AA6580">
        <f t="shared" si="102"/>
        <v>50005.912780761697</v>
      </c>
      <c r="AB6580">
        <v>500010</v>
      </c>
      <c r="AC6580" s="2">
        <v>421662.3</v>
      </c>
    </row>
    <row r="6581" spans="1:29" x14ac:dyDescent="0.25">
      <c r="A6581">
        <v>6580</v>
      </c>
      <c r="B6581">
        <v>1441.6</v>
      </c>
      <c r="S6581">
        <v>6580</v>
      </c>
      <c r="T6581">
        <v>1437</v>
      </c>
      <c r="V6581">
        <v>6580</v>
      </c>
      <c r="W6581">
        <v>1448</v>
      </c>
      <c r="Y6581">
        <v>6580</v>
      </c>
      <c r="Z6581">
        <v>5.9998035430908203E-4</v>
      </c>
      <c r="AA6581">
        <f t="shared" si="102"/>
        <v>59998.035430908203</v>
      </c>
      <c r="AB6581">
        <v>499940</v>
      </c>
      <c r="AC6581" s="2">
        <v>421674.4</v>
      </c>
    </row>
    <row r="6582" spans="1:29" x14ac:dyDescent="0.25">
      <c r="A6582">
        <v>6581</v>
      </c>
      <c r="B6582">
        <v>1439.8</v>
      </c>
      <c r="S6582">
        <v>6581</v>
      </c>
      <c r="T6582">
        <v>1436</v>
      </c>
      <c r="V6582">
        <v>6581</v>
      </c>
      <c r="W6582">
        <v>1454</v>
      </c>
      <c r="Y6582">
        <v>6581</v>
      </c>
      <c r="Z6582">
        <v>5.0001144409179596E-4</v>
      </c>
      <c r="AA6582">
        <f t="shared" si="102"/>
        <v>50001.144409179593</v>
      </c>
      <c r="AB6582">
        <v>501220</v>
      </c>
      <c r="AC6582" s="2">
        <v>418389.3</v>
      </c>
    </row>
    <row r="6583" spans="1:29" x14ac:dyDescent="0.25">
      <c r="A6583">
        <v>6582</v>
      </c>
      <c r="B6583">
        <v>1439.8</v>
      </c>
      <c r="S6583">
        <v>6582</v>
      </c>
      <c r="T6583">
        <v>1435</v>
      </c>
      <c r="V6583">
        <v>6582</v>
      </c>
      <c r="W6583">
        <v>1411</v>
      </c>
      <c r="Y6583">
        <v>6582</v>
      </c>
      <c r="Z6583">
        <v>4.9991607666015597E-4</v>
      </c>
      <c r="AA6583">
        <f t="shared" si="102"/>
        <v>49991.607666015596</v>
      </c>
      <c r="AB6583">
        <v>499890</v>
      </c>
      <c r="AC6583" s="2">
        <v>420580.7</v>
      </c>
    </row>
    <row r="6584" spans="1:29" x14ac:dyDescent="0.25">
      <c r="A6584">
        <v>6583</v>
      </c>
      <c r="B6584">
        <v>1434.2</v>
      </c>
      <c r="S6584">
        <v>6583</v>
      </c>
      <c r="T6584">
        <v>1434</v>
      </c>
      <c r="V6584">
        <v>6583</v>
      </c>
      <c r="W6584">
        <v>1443</v>
      </c>
      <c r="Y6584">
        <v>6583</v>
      </c>
      <c r="Z6584">
        <v>6.00051879882812E-4</v>
      </c>
      <c r="AA6584">
        <f t="shared" si="102"/>
        <v>60005.187988281199</v>
      </c>
      <c r="AB6584">
        <v>500040</v>
      </c>
      <c r="AC6584" s="2">
        <v>419360</v>
      </c>
    </row>
    <row r="6585" spans="1:29" x14ac:dyDescent="0.25">
      <c r="A6585">
        <v>6584</v>
      </c>
      <c r="B6585">
        <v>1437.8</v>
      </c>
      <c r="S6585">
        <v>6584</v>
      </c>
      <c r="T6585">
        <v>1437</v>
      </c>
      <c r="V6585">
        <v>6584</v>
      </c>
      <c r="W6585">
        <v>1407</v>
      </c>
      <c r="Y6585">
        <v>6584</v>
      </c>
      <c r="Z6585">
        <v>4.9993991851806599E-4</v>
      </c>
      <c r="AA6585">
        <f t="shared" si="102"/>
        <v>49993.991851806597</v>
      </c>
      <c r="AB6585">
        <v>500050</v>
      </c>
      <c r="AC6585" s="2">
        <v>430999.9</v>
      </c>
    </row>
    <row r="6586" spans="1:29" x14ac:dyDescent="0.25">
      <c r="A6586">
        <v>6585</v>
      </c>
      <c r="B6586">
        <v>1435.8</v>
      </c>
      <c r="S6586">
        <v>6585</v>
      </c>
      <c r="T6586">
        <v>1435</v>
      </c>
      <c r="V6586">
        <v>6585</v>
      </c>
      <c r="W6586">
        <v>1426</v>
      </c>
      <c r="Y6586">
        <v>6585</v>
      </c>
      <c r="Z6586">
        <v>5.0001144409179596E-4</v>
      </c>
      <c r="AA6586">
        <f t="shared" si="102"/>
        <v>50001.144409179593</v>
      </c>
      <c r="AB6586">
        <v>399940</v>
      </c>
      <c r="AC6586" s="2">
        <v>421970.9</v>
      </c>
    </row>
    <row r="6587" spans="1:29" x14ac:dyDescent="0.25">
      <c r="A6587">
        <v>6586</v>
      </c>
      <c r="B6587">
        <v>1437.9</v>
      </c>
      <c r="S6587">
        <v>6586</v>
      </c>
      <c r="T6587">
        <v>1437</v>
      </c>
      <c r="V6587">
        <v>6586</v>
      </c>
      <c r="W6587">
        <v>1446</v>
      </c>
      <c r="Y6587">
        <v>6586</v>
      </c>
      <c r="Z6587">
        <v>5.0003528594970697E-4</v>
      </c>
      <c r="AA6587">
        <f t="shared" si="102"/>
        <v>50003.528594970696</v>
      </c>
      <c r="AB6587">
        <v>499950</v>
      </c>
      <c r="AC6587" s="2">
        <v>420303.7</v>
      </c>
    </row>
    <row r="6588" spans="1:29" x14ac:dyDescent="0.25">
      <c r="A6588">
        <v>6587</v>
      </c>
      <c r="B6588">
        <v>1436.7</v>
      </c>
      <c r="S6588">
        <v>6587</v>
      </c>
      <c r="T6588">
        <v>1439</v>
      </c>
      <c r="V6588">
        <v>6587</v>
      </c>
      <c r="W6588">
        <v>1421</v>
      </c>
      <c r="Y6588">
        <v>6587</v>
      </c>
      <c r="Z6588">
        <v>4.9991607666015597E-4</v>
      </c>
      <c r="AA6588">
        <f t="shared" si="102"/>
        <v>49991.607666015596</v>
      </c>
      <c r="AB6588">
        <v>500130</v>
      </c>
      <c r="AC6588" s="2">
        <v>420367.3</v>
      </c>
    </row>
    <row r="6589" spans="1:29" x14ac:dyDescent="0.25">
      <c r="A6589">
        <v>6588</v>
      </c>
      <c r="B6589">
        <v>1438.7</v>
      </c>
      <c r="S6589">
        <v>6588</v>
      </c>
      <c r="T6589">
        <v>1437</v>
      </c>
      <c r="V6589">
        <v>6588</v>
      </c>
      <c r="W6589">
        <v>1426</v>
      </c>
      <c r="Y6589">
        <v>6588</v>
      </c>
      <c r="Z6589">
        <v>5.0001144409179596E-4</v>
      </c>
      <c r="AA6589">
        <f t="shared" si="102"/>
        <v>50001.144409179593</v>
      </c>
      <c r="AB6589">
        <v>499840</v>
      </c>
      <c r="AC6589" s="2">
        <v>422882.8</v>
      </c>
    </row>
    <row r="6590" spans="1:29" x14ac:dyDescent="0.25">
      <c r="A6590">
        <v>6589</v>
      </c>
      <c r="B6590">
        <v>1441.6</v>
      </c>
      <c r="S6590">
        <v>6589</v>
      </c>
      <c r="T6590">
        <v>1436</v>
      </c>
      <c r="V6590">
        <v>6589</v>
      </c>
      <c r="W6590">
        <v>1460</v>
      </c>
      <c r="Y6590">
        <v>6589</v>
      </c>
      <c r="Z6590">
        <v>6.0002803802490198E-4</v>
      </c>
      <c r="AA6590">
        <f t="shared" si="102"/>
        <v>60002.803802490198</v>
      </c>
      <c r="AB6590">
        <v>500060</v>
      </c>
      <c r="AC6590" s="2">
        <v>422181.5</v>
      </c>
    </row>
    <row r="6591" spans="1:29" x14ac:dyDescent="0.25">
      <c r="A6591">
        <v>6590</v>
      </c>
      <c r="B6591">
        <v>1437.8</v>
      </c>
      <c r="S6591">
        <v>6590</v>
      </c>
      <c r="T6591">
        <v>1436</v>
      </c>
      <c r="V6591">
        <v>6590</v>
      </c>
      <c r="W6591">
        <v>1475</v>
      </c>
      <c r="Y6591">
        <v>6590</v>
      </c>
      <c r="Z6591">
        <v>4.9993991851806599E-4</v>
      </c>
      <c r="AA6591">
        <f t="shared" si="102"/>
        <v>49993.991851806597</v>
      </c>
      <c r="AB6591">
        <v>500030</v>
      </c>
      <c r="AC6591" s="2">
        <v>418850.3</v>
      </c>
    </row>
    <row r="6592" spans="1:29" x14ac:dyDescent="0.25">
      <c r="A6592">
        <v>6591</v>
      </c>
      <c r="B6592">
        <v>1435.9</v>
      </c>
      <c r="S6592">
        <v>6591</v>
      </c>
      <c r="T6592">
        <v>1437</v>
      </c>
      <c r="V6592">
        <v>6591</v>
      </c>
      <c r="W6592">
        <v>1476</v>
      </c>
      <c r="Y6592">
        <v>6591</v>
      </c>
      <c r="Z6592">
        <v>5.0001144409179596E-4</v>
      </c>
      <c r="AA6592">
        <f t="shared" si="102"/>
        <v>50001.144409179593</v>
      </c>
      <c r="AB6592">
        <v>499940</v>
      </c>
      <c r="AC6592" s="2">
        <v>422914.6</v>
      </c>
    </row>
    <row r="6593" spans="1:29" x14ac:dyDescent="0.25">
      <c r="A6593">
        <v>6592</v>
      </c>
      <c r="B6593">
        <v>1436.6</v>
      </c>
      <c r="S6593">
        <v>6592</v>
      </c>
      <c r="T6593">
        <v>1440</v>
      </c>
      <c r="V6593">
        <v>6592</v>
      </c>
      <c r="W6593">
        <v>1456</v>
      </c>
      <c r="Y6593">
        <v>6592</v>
      </c>
      <c r="Z6593">
        <v>5.0008296966552702E-4</v>
      </c>
      <c r="AA6593">
        <f t="shared" si="102"/>
        <v>50008.296966552705</v>
      </c>
      <c r="AB6593">
        <v>600010</v>
      </c>
      <c r="AC6593" s="2">
        <v>427572.5</v>
      </c>
    </row>
    <row r="6594" spans="1:29" x14ac:dyDescent="0.25">
      <c r="A6594">
        <v>6593</v>
      </c>
      <c r="B6594">
        <v>1438.7</v>
      </c>
      <c r="S6594">
        <v>6593</v>
      </c>
      <c r="T6594">
        <v>1440</v>
      </c>
      <c r="V6594">
        <v>6593</v>
      </c>
      <c r="W6594">
        <v>1442</v>
      </c>
      <c r="Y6594">
        <v>6593</v>
      </c>
      <c r="Z6594">
        <v>5.9998035430908203E-4</v>
      </c>
      <c r="AA6594">
        <f t="shared" ref="AA6594:AA6657" si="103">Z6594*100000000</f>
        <v>59998.035430908203</v>
      </c>
      <c r="AB6594">
        <v>499990</v>
      </c>
      <c r="AC6594" s="2">
        <v>422875.6</v>
      </c>
    </row>
    <row r="6595" spans="1:29" x14ac:dyDescent="0.25">
      <c r="A6595">
        <v>6594</v>
      </c>
      <c r="B6595">
        <v>1440.6</v>
      </c>
      <c r="S6595">
        <v>6594</v>
      </c>
      <c r="T6595">
        <v>1439</v>
      </c>
      <c r="V6595">
        <v>6594</v>
      </c>
      <c r="W6595">
        <v>1429</v>
      </c>
      <c r="Y6595">
        <v>6594</v>
      </c>
      <c r="Z6595">
        <v>4.9996376037597602E-4</v>
      </c>
      <c r="AA6595">
        <f t="shared" si="103"/>
        <v>49996.376037597605</v>
      </c>
      <c r="AB6595">
        <v>500020</v>
      </c>
      <c r="AC6595" s="2">
        <v>421567.1</v>
      </c>
    </row>
    <row r="6596" spans="1:29" x14ac:dyDescent="0.25">
      <c r="A6596">
        <v>6595</v>
      </c>
      <c r="B6596">
        <v>1439.7</v>
      </c>
      <c r="S6596">
        <v>6595</v>
      </c>
      <c r="T6596">
        <v>1438</v>
      </c>
      <c r="V6596">
        <v>6595</v>
      </c>
      <c r="W6596">
        <v>1458</v>
      </c>
      <c r="Y6596">
        <v>6595</v>
      </c>
      <c r="Z6596">
        <v>5.79595565795898E-4</v>
      </c>
      <c r="AA6596">
        <f t="shared" si="103"/>
        <v>57959.5565795898</v>
      </c>
      <c r="AB6596">
        <v>482280</v>
      </c>
      <c r="AC6596" s="2">
        <v>421812</v>
      </c>
    </row>
    <row r="6597" spans="1:29" x14ac:dyDescent="0.25">
      <c r="A6597">
        <v>6596</v>
      </c>
      <c r="B6597">
        <v>1435.5</v>
      </c>
      <c r="S6597">
        <v>6596</v>
      </c>
      <c r="T6597">
        <v>1439</v>
      </c>
      <c r="V6597">
        <v>6596</v>
      </c>
      <c r="W6597">
        <v>1432</v>
      </c>
      <c r="Y6597">
        <v>6596</v>
      </c>
      <c r="Z6597">
        <v>5.2046775817870996E-4</v>
      </c>
      <c r="AA6597">
        <f t="shared" si="103"/>
        <v>52046.775817870999</v>
      </c>
      <c r="AB6597">
        <v>500000</v>
      </c>
      <c r="AC6597" s="2">
        <v>424128.2</v>
      </c>
    </row>
    <row r="6598" spans="1:29" x14ac:dyDescent="0.25">
      <c r="A6598">
        <v>6597</v>
      </c>
      <c r="B6598">
        <v>1424.7</v>
      </c>
      <c r="S6598">
        <v>6597</v>
      </c>
      <c r="T6598">
        <v>1439</v>
      </c>
      <c r="V6598">
        <v>6597</v>
      </c>
      <c r="W6598">
        <v>1478</v>
      </c>
      <c r="Y6598">
        <v>6597</v>
      </c>
      <c r="Z6598">
        <v>4.9991607666015597E-4</v>
      </c>
      <c r="AA6598">
        <f t="shared" si="103"/>
        <v>49991.607666015596</v>
      </c>
      <c r="AB6598">
        <v>500040</v>
      </c>
      <c r="AC6598" s="2">
        <v>421632.6</v>
      </c>
    </row>
    <row r="6599" spans="1:29" x14ac:dyDescent="0.25">
      <c r="A6599">
        <v>6598</v>
      </c>
      <c r="B6599">
        <v>1425.8</v>
      </c>
      <c r="S6599">
        <v>6598</v>
      </c>
      <c r="T6599">
        <v>1439</v>
      </c>
      <c r="V6599">
        <v>6598</v>
      </c>
      <c r="W6599">
        <v>1430</v>
      </c>
      <c r="Y6599">
        <v>6598</v>
      </c>
      <c r="Z6599">
        <v>5.0017833709716799E-4</v>
      </c>
      <c r="AA6599">
        <f t="shared" si="103"/>
        <v>50017.833709716797</v>
      </c>
      <c r="AB6599">
        <v>499930</v>
      </c>
      <c r="AC6599" s="2">
        <v>423210.1</v>
      </c>
    </row>
    <row r="6600" spans="1:29" x14ac:dyDescent="0.25">
      <c r="A6600">
        <v>6599</v>
      </c>
      <c r="B6600">
        <v>1424.8</v>
      </c>
      <c r="S6600">
        <v>6599</v>
      </c>
      <c r="T6600">
        <v>1440</v>
      </c>
      <c r="V6600">
        <v>6599</v>
      </c>
      <c r="W6600">
        <v>1446</v>
      </c>
      <c r="Y6600">
        <v>6599</v>
      </c>
      <c r="Z6600">
        <v>4.9986839294433505E-4</v>
      </c>
      <c r="AA6600">
        <f t="shared" si="103"/>
        <v>49986.839294433506</v>
      </c>
      <c r="AB6600">
        <v>500030</v>
      </c>
      <c r="AC6600" s="2">
        <v>422544.2</v>
      </c>
    </row>
    <row r="6601" spans="1:29" x14ac:dyDescent="0.25">
      <c r="A6601">
        <v>6600</v>
      </c>
      <c r="B6601">
        <v>1426.7</v>
      </c>
      <c r="S6601">
        <v>6600</v>
      </c>
      <c r="T6601">
        <v>1439</v>
      </c>
      <c r="V6601">
        <v>6600</v>
      </c>
      <c r="W6601">
        <v>1462</v>
      </c>
      <c r="Y6601">
        <v>6600</v>
      </c>
      <c r="Z6601">
        <v>4.9998760223388605E-4</v>
      </c>
      <c r="AA6601">
        <f t="shared" si="103"/>
        <v>49998.760223388606</v>
      </c>
      <c r="AB6601">
        <v>500080</v>
      </c>
      <c r="AC6601" s="2">
        <v>425681</v>
      </c>
    </row>
    <row r="6602" spans="1:29" x14ac:dyDescent="0.25">
      <c r="A6602">
        <v>6601</v>
      </c>
      <c r="B6602">
        <v>1423.5</v>
      </c>
      <c r="S6602">
        <v>6601</v>
      </c>
      <c r="T6602">
        <v>1438</v>
      </c>
      <c r="V6602">
        <v>6601</v>
      </c>
      <c r="W6602">
        <v>1466</v>
      </c>
      <c r="Y6602">
        <v>6601</v>
      </c>
      <c r="Z6602">
        <v>5.0003528594970697E-4</v>
      </c>
      <c r="AA6602">
        <f t="shared" si="103"/>
        <v>50003.528594970696</v>
      </c>
      <c r="AB6602">
        <v>532150</v>
      </c>
      <c r="AC6602" s="2">
        <v>423547</v>
      </c>
    </row>
    <row r="6603" spans="1:29" x14ac:dyDescent="0.25">
      <c r="A6603">
        <v>6602</v>
      </c>
      <c r="B6603">
        <v>1426.9</v>
      </c>
      <c r="S6603">
        <v>6602</v>
      </c>
      <c r="T6603">
        <v>1440</v>
      </c>
      <c r="V6603">
        <v>6602</v>
      </c>
      <c r="W6603">
        <v>1477</v>
      </c>
      <c r="Y6603">
        <v>6602</v>
      </c>
      <c r="Z6603">
        <v>5.5112838745117099E-4</v>
      </c>
      <c r="AA6603">
        <f t="shared" si="103"/>
        <v>55112.8387451171</v>
      </c>
      <c r="AB6603">
        <v>499970</v>
      </c>
      <c r="AC6603" s="2">
        <v>421593.4</v>
      </c>
    </row>
    <row r="6604" spans="1:29" x14ac:dyDescent="0.25">
      <c r="A6604">
        <v>6603</v>
      </c>
      <c r="B6604">
        <v>1425.9</v>
      </c>
      <c r="S6604">
        <v>6603</v>
      </c>
      <c r="T6604">
        <v>1442</v>
      </c>
      <c r="V6604">
        <v>6603</v>
      </c>
      <c r="W6604">
        <v>1437</v>
      </c>
      <c r="Y6604">
        <v>6603</v>
      </c>
      <c r="Z6604">
        <v>5.0003528594970697E-4</v>
      </c>
      <c r="AA6604">
        <f t="shared" si="103"/>
        <v>50003.528594970696</v>
      </c>
      <c r="AB6604">
        <v>599610</v>
      </c>
      <c r="AC6604" s="2">
        <v>424842.3</v>
      </c>
    </row>
    <row r="6605" spans="1:29" x14ac:dyDescent="0.25">
      <c r="A6605">
        <v>6604</v>
      </c>
      <c r="B6605">
        <v>1427.6</v>
      </c>
      <c r="S6605">
        <v>6604</v>
      </c>
      <c r="T6605">
        <v>1442</v>
      </c>
      <c r="V6605">
        <v>6604</v>
      </c>
      <c r="W6605">
        <v>1459</v>
      </c>
      <c r="Y6605">
        <v>6604</v>
      </c>
      <c r="Z6605">
        <v>5.0003528594970697E-4</v>
      </c>
      <c r="AA6605">
        <f t="shared" si="103"/>
        <v>50003.528594970696</v>
      </c>
      <c r="AB6605">
        <v>500290</v>
      </c>
      <c r="AC6605" s="2">
        <v>424669.9</v>
      </c>
    </row>
    <row r="6606" spans="1:29" x14ac:dyDescent="0.25">
      <c r="A6606">
        <v>6605</v>
      </c>
      <c r="B6606">
        <v>1425.8</v>
      </c>
      <c r="S6606">
        <v>6605</v>
      </c>
      <c r="T6606">
        <v>1441</v>
      </c>
      <c r="V6606">
        <v>6605</v>
      </c>
      <c r="W6606">
        <v>1461</v>
      </c>
      <c r="Y6606">
        <v>6605</v>
      </c>
      <c r="Z6606">
        <v>4.9996376037597602E-4</v>
      </c>
      <c r="AA6606">
        <f t="shared" si="103"/>
        <v>49996.376037597605</v>
      </c>
      <c r="AB6606">
        <v>699820</v>
      </c>
      <c r="AC6606" s="2">
        <v>422041.3</v>
      </c>
    </row>
    <row r="6607" spans="1:29" x14ac:dyDescent="0.25">
      <c r="A6607">
        <v>6606</v>
      </c>
      <c r="B6607">
        <v>1424.3</v>
      </c>
      <c r="S6607">
        <v>6606</v>
      </c>
      <c r="T6607">
        <v>1441</v>
      </c>
      <c r="V6607">
        <v>6606</v>
      </c>
      <c r="W6607">
        <v>1456</v>
      </c>
      <c r="Y6607">
        <v>6606</v>
      </c>
      <c r="Z6607">
        <v>4.9996376037597602E-4</v>
      </c>
      <c r="AA6607">
        <f t="shared" si="103"/>
        <v>49996.376037597605</v>
      </c>
      <c r="AB6607">
        <v>700060</v>
      </c>
      <c r="AC6607" s="2">
        <v>423415.6</v>
      </c>
    </row>
    <row r="6608" spans="1:29" x14ac:dyDescent="0.25">
      <c r="A6608">
        <v>6607</v>
      </c>
      <c r="B6608">
        <v>1423.8</v>
      </c>
      <c r="S6608">
        <v>6607</v>
      </c>
      <c r="T6608">
        <v>1440</v>
      </c>
      <c r="V6608">
        <v>6607</v>
      </c>
      <c r="W6608">
        <v>1450</v>
      </c>
      <c r="Y6608">
        <v>6607</v>
      </c>
      <c r="Z6608">
        <v>6.00051879882812E-4</v>
      </c>
      <c r="AA6608">
        <f t="shared" si="103"/>
        <v>60005.187988281199</v>
      </c>
      <c r="AB6608">
        <v>700480</v>
      </c>
      <c r="AC6608" s="2">
        <v>423365.4</v>
      </c>
    </row>
    <row r="6609" spans="1:29" x14ac:dyDescent="0.25">
      <c r="A6609">
        <v>6608</v>
      </c>
      <c r="B6609">
        <v>1428.5</v>
      </c>
      <c r="S6609">
        <v>6608</v>
      </c>
      <c r="T6609">
        <v>1442</v>
      </c>
      <c r="V6609">
        <v>6608</v>
      </c>
      <c r="W6609">
        <v>1461</v>
      </c>
      <c r="Y6609">
        <v>6608</v>
      </c>
      <c r="Z6609">
        <v>4.9996376037597602E-4</v>
      </c>
      <c r="AA6609">
        <f t="shared" si="103"/>
        <v>49996.376037597605</v>
      </c>
      <c r="AB6609">
        <v>799620</v>
      </c>
      <c r="AC6609" s="2">
        <v>424568.1</v>
      </c>
    </row>
    <row r="6610" spans="1:29" x14ac:dyDescent="0.25">
      <c r="A6610">
        <v>6609</v>
      </c>
      <c r="B6610">
        <v>1953.6</v>
      </c>
      <c r="S6610">
        <v>6609</v>
      </c>
      <c r="T6610">
        <v>1442</v>
      </c>
      <c r="V6610">
        <v>6609</v>
      </c>
      <c r="W6610">
        <v>1429</v>
      </c>
      <c r="Y6610">
        <v>6609</v>
      </c>
      <c r="Z6610">
        <v>5.0003528594970697E-4</v>
      </c>
      <c r="AA6610">
        <f t="shared" si="103"/>
        <v>50003.528594970696</v>
      </c>
      <c r="AB6610">
        <v>799750</v>
      </c>
      <c r="AC6610" s="2">
        <v>423714.4</v>
      </c>
    </row>
    <row r="6611" spans="1:29" x14ac:dyDescent="0.25">
      <c r="A6611">
        <v>6610</v>
      </c>
      <c r="B6611">
        <v>1428.9</v>
      </c>
      <c r="S6611">
        <v>6610</v>
      </c>
      <c r="T6611">
        <v>1441</v>
      </c>
      <c r="V6611">
        <v>6610</v>
      </c>
      <c r="W6611">
        <v>1414</v>
      </c>
      <c r="Y6611">
        <v>6610</v>
      </c>
      <c r="Z6611">
        <v>5.0001144409179596E-4</v>
      </c>
      <c r="AA6611">
        <f t="shared" si="103"/>
        <v>50001.144409179593</v>
      </c>
      <c r="AB6611">
        <v>599980</v>
      </c>
      <c r="AC6611" s="2">
        <v>424067.1</v>
      </c>
    </row>
    <row r="6612" spans="1:29" x14ac:dyDescent="0.25">
      <c r="A6612">
        <v>6611</v>
      </c>
      <c r="B6612">
        <v>1427.7</v>
      </c>
      <c r="S6612">
        <v>6611</v>
      </c>
      <c r="T6612">
        <v>1976</v>
      </c>
      <c r="V6612">
        <v>6611</v>
      </c>
      <c r="W6612">
        <v>1459</v>
      </c>
      <c r="Y6612">
        <v>6611</v>
      </c>
      <c r="Z6612">
        <v>6.00051879882812E-4</v>
      </c>
      <c r="AA6612">
        <f t="shared" si="103"/>
        <v>60005.187988281199</v>
      </c>
      <c r="AB6612">
        <v>655270</v>
      </c>
      <c r="AC6612" s="2">
        <v>422843.9</v>
      </c>
    </row>
    <row r="6613" spans="1:29" x14ac:dyDescent="0.25">
      <c r="A6613">
        <v>6612</v>
      </c>
      <c r="B6613">
        <v>1427.5</v>
      </c>
      <c r="S6613">
        <v>6612</v>
      </c>
      <c r="T6613">
        <v>1443</v>
      </c>
      <c r="V6613">
        <v>6612</v>
      </c>
      <c r="W6613">
        <v>1465</v>
      </c>
      <c r="Y6613">
        <v>6612</v>
      </c>
      <c r="Z6613">
        <v>4.9991607666015597E-4</v>
      </c>
      <c r="AA6613">
        <f t="shared" si="103"/>
        <v>49991.607666015596</v>
      </c>
      <c r="AB6613">
        <v>600110</v>
      </c>
      <c r="AC6613" s="2">
        <v>425829.1</v>
      </c>
    </row>
    <row r="6614" spans="1:29" x14ac:dyDescent="0.25">
      <c r="A6614">
        <v>6613</v>
      </c>
      <c r="B6614">
        <v>1426.7</v>
      </c>
      <c r="S6614">
        <v>6613</v>
      </c>
      <c r="T6614">
        <v>1443</v>
      </c>
      <c r="V6614">
        <v>6613</v>
      </c>
      <c r="W6614">
        <v>1461</v>
      </c>
      <c r="Y6614">
        <v>6613</v>
      </c>
      <c r="Z6614">
        <v>5.5155754089355395E-4</v>
      </c>
      <c r="AA6614">
        <f t="shared" si="103"/>
        <v>55155.754089355396</v>
      </c>
      <c r="AB6614">
        <v>699870</v>
      </c>
      <c r="AC6614" s="2">
        <v>424163</v>
      </c>
    </row>
    <row r="6615" spans="1:29" x14ac:dyDescent="0.25">
      <c r="A6615">
        <v>6614</v>
      </c>
      <c r="B6615">
        <v>1428.7</v>
      </c>
      <c r="S6615">
        <v>6614</v>
      </c>
      <c r="T6615">
        <v>1442</v>
      </c>
      <c r="V6615">
        <v>6614</v>
      </c>
      <c r="W6615">
        <v>1453</v>
      </c>
      <c r="Y6615">
        <v>6614</v>
      </c>
      <c r="Z6615">
        <v>4.9998760223388605E-4</v>
      </c>
      <c r="AA6615">
        <f t="shared" si="103"/>
        <v>49998.760223388606</v>
      </c>
      <c r="AB6615">
        <v>600160</v>
      </c>
      <c r="AC6615" s="2">
        <v>424868.1</v>
      </c>
    </row>
    <row r="6616" spans="1:29" x14ac:dyDescent="0.25">
      <c r="A6616">
        <v>6615</v>
      </c>
      <c r="B6616">
        <v>1407.4</v>
      </c>
      <c r="S6616">
        <v>6615</v>
      </c>
      <c r="T6616">
        <v>1442</v>
      </c>
      <c r="V6616">
        <v>6615</v>
      </c>
      <c r="W6616">
        <v>1423</v>
      </c>
      <c r="Y6616">
        <v>6615</v>
      </c>
      <c r="Z6616">
        <v>4.9998760223388605E-4</v>
      </c>
      <c r="AA6616">
        <f t="shared" si="103"/>
        <v>49998.760223388606</v>
      </c>
      <c r="AB6616">
        <v>600090</v>
      </c>
      <c r="AC6616" s="2">
        <v>424593.1</v>
      </c>
    </row>
    <row r="6617" spans="1:29" x14ac:dyDescent="0.25">
      <c r="A6617">
        <v>6616</v>
      </c>
      <c r="B6617">
        <v>1392.7</v>
      </c>
      <c r="S6617">
        <v>6616</v>
      </c>
      <c r="T6617">
        <v>1443</v>
      </c>
      <c r="V6617">
        <v>6616</v>
      </c>
      <c r="W6617">
        <v>1446</v>
      </c>
      <c r="Y6617">
        <v>6616</v>
      </c>
      <c r="Z6617">
        <v>5.0001144409179596E-4</v>
      </c>
      <c r="AA6617">
        <f t="shared" si="103"/>
        <v>50001.144409179593</v>
      </c>
      <c r="AB6617">
        <v>656540</v>
      </c>
      <c r="AC6617" s="2">
        <v>424789.3</v>
      </c>
    </row>
    <row r="6618" spans="1:29" x14ac:dyDescent="0.25">
      <c r="A6618">
        <v>6617</v>
      </c>
      <c r="B6618">
        <v>1389.6</v>
      </c>
      <c r="S6618">
        <v>6617</v>
      </c>
      <c r="T6618">
        <v>1443</v>
      </c>
      <c r="V6618">
        <v>6617</v>
      </c>
      <c r="W6618">
        <v>1438</v>
      </c>
      <c r="Y6618">
        <v>6617</v>
      </c>
      <c r="Z6618">
        <v>5.0015449523925699E-4</v>
      </c>
      <c r="AA6618">
        <f t="shared" si="103"/>
        <v>50015.449523925701</v>
      </c>
      <c r="AB6618">
        <v>700060</v>
      </c>
      <c r="AC6618" s="2">
        <v>426264</v>
      </c>
    </row>
    <row r="6619" spans="1:29" x14ac:dyDescent="0.25">
      <c r="A6619">
        <v>6618</v>
      </c>
      <c r="B6619">
        <v>1391.8</v>
      </c>
      <c r="S6619">
        <v>6618</v>
      </c>
      <c r="T6619">
        <v>1444</v>
      </c>
      <c r="V6619">
        <v>6618</v>
      </c>
      <c r="W6619">
        <v>1459</v>
      </c>
      <c r="Y6619">
        <v>6618</v>
      </c>
      <c r="Z6619">
        <v>4.9989223480224605E-4</v>
      </c>
      <c r="AA6619">
        <f t="shared" si="103"/>
        <v>49989.223480224602</v>
      </c>
      <c r="AB6619">
        <v>800120</v>
      </c>
      <c r="AC6619" s="2">
        <v>424388.5</v>
      </c>
    </row>
    <row r="6620" spans="1:29" x14ac:dyDescent="0.25">
      <c r="A6620">
        <v>6619</v>
      </c>
      <c r="B6620">
        <v>1392.6</v>
      </c>
      <c r="S6620">
        <v>6619</v>
      </c>
      <c r="T6620">
        <v>1444</v>
      </c>
      <c r="V6620">
        <v>6619</v>
      </c>
      <c r="W6620">
        <v>1416</v>
      </c>
      <c r="Y6620">
        <v>6619</v>
      </c>
      <c r="Z6620">
        <v>5.9998035430908203E-4</v>
      </c>
      <c r="AA6620">
        <f t="shared" si="103"/>
        <v>59998.035430908203</v>
      </c>
      <c r="AB6620">
        <v>599790</v>
      </c>
      <c r="AC6620" s="2">
        <v>424386.6</v>
      </c>
    </row>
    <row r="6621" spans="1:29" x14ac:dyDescent="0.25">
      <c r="A6621">
        <v>6620</v>
      </c>
      <c r="B6621">
        <v>1392.6</v>
      </c>
      <c r="S6621">
        <v>6620</v>
      </c>
      <c r="T6621">
        <v>1444</v>
      </c>
      <c r="V6621">
        <v>6620</v>
      </c>
      <c r="W6621">
        <v>1458</v>
      </c>
      <c r="Y6621">
        <v>6620</v>
      </c>
      <c r="Z6621">
        <v>5.0003528594970697E-4</v>
      </c>
      <c r="AA6621">
        <f t="shared" si="103"/>
        <v>50003.528594970696</v>
      </c>
      <c r="AB6621">
        <v>599960</v>
      </c>
      <c r="AC6621" s="2">
        <v>427133.7</v>
      </c>
    </row>
    <row r="6622" spans="1:29" x14ac:dyDescent="0.25">
      <c r="A6622">
        <v>6621</v>
      </c>
      <c r="B6622">
        <v>1394.4</v>
      </c>
      <c r="S6622">
        <v>6621</v>
      </c>
      <c r="T6622">
        <v>1444</v>
      </c>
      <c r="V6622">
        <v>6621</v>
      </c>
      <c r="W6622">
        <v>1426</v>
      </c>
      <c r="Y6622">
        <v>6621</v>
      </c>
      <c r="Z6622">
        <v>4.4023990631103499E-4</v>
      </c>
      <c r="AA6622">
        <f t="shared" si="103"/>
        <v>44023.990631103501</v>
      </c>
      <c r="AB6622">
        <v>600260</v>
      </c>
      <c r="AC6622" s="2">
        <v>425233.1</v>
      </c>
    </row>
    <row r="6623" spans="1:29" x14ac:dyDescent="0.25">
      <c r="A6623">
        <v>6622</v>
      </c>
      <c r="B6623">
        <v>1391.6</v>
      </c>
      <c r="S6623">
        <v>6622</v>
      </c>
      <c r="T6623">
        <v>1445</v>
      </c>
      <c r="V6623">
        <v>6622</v>
      </c>
      <c r="W6623">
        <v>1463</v>
      </c>
      <c r="Y6623">
        <v>6622</v>
      </c>
      <c r="Z6623">
        <v>5.0001144409179596E-4</v>
      </c>
      <c r="AA6623">
        <f t="shared" si="103"/>
        <v>50001.144409179593</v>
      </c>
      <c r="AB6623">
        <v>500000</v>
      </c>
      <c r="AC6623" s="2">
        <v>426706</v>
      </c>
    </row>
    <row r="6624" spans="1:29" x14ac:dyDescent="0.25">
      <c r="A6624">
        <v>6623</v>
      </c>
      <c r="B6624">
        <v>1390.6</v>
      </c>
      <c r="S6624">
        <v>6623</v>
      </c>
      <c r="T6624">
        <v>1446</v>
      </c>
      <c r="V6624">
        <v>6623</v>
      </c>
      <c r="W6624">
        <v>1464</v>
      </c>
      <c r="Y6624">
        <v>6623</v>
      </c>
      <c r="Z6624">
        <v>4.9993991851806599E-4</v>
      </c>
      <c r="AA6624">
        <f t="shared" si="103"/>
        <v>49993.991851806597</v>
      </c>
      <c r="AB6624">
        <v>599850</v>
      </c>
      <c r="AC6624" s="2">
        <v>424222.3</v>
      </c>
    </row>
    <row r="6625" spans="1:29" x14ac:dyDescent="0.25">
      <c r="A6625">
        <v>6624</v>
      </c>
      <c r="B6625">
        <v>1391.5</v>
      </c>
      <c r="S6625">
        <v>6624</v>
      </c>
      <c r="T6625">
        <v>1446</v>
      </c>
      <c r="V6625">
        <v>6624</v>
      </c>
      <c r="W6625">
        <v>1472</v>
      </c>
      <c r="Y6625">
        <v>6624</v>
      </c>
      <c r="Z6625">
        <v>5.5344104766845697E-4</v>
      </c>
      <c r="AA6625">
        <f t="shared" si="103"/>
        <v>55344.104766845696</v>
      </c>
      <c r="AB6625">
        <v>799950</v>
      </c>
      <c r="AC6625" s="2">
        <v>427264</v>
      </c>
    </row>
    <row r="6626" spans="1:29" x14ac:dyDescent="0.25">
      <c r="A6626">
        <v>6625</v>
      </c>
      <c r="B6626">
        <v>1394.6</v>
      </c>
      <c r="S6626">
        <v>6625</v>
      </c>
      <c r="T6626">
        <v>1445</v>
      </c>
      <c r="V6626">
        <v>6625</v>
      </c>
      <c r="W6626">
        <v>1461</v>
      </c>
      <c r="Y6626">
        <v>6625</v>
      </c>
      <c r="Z6626">
        <v>4.98223304748535E-4</v>
      </c>
      <c r="AA6626">
        <f t="shared" si="103"/>
        <v>49822.330474853501</v>
      </c>
      <c r="AB6626">
        <v>800040</v>
      </c>
      <c r="AC6626" s="2">
        <v>422743.5</v>
      </c>
    </row>
    <row r="6627" spans="1:29" x14ac:dyDescent="0.25">
      <c r="A6627">
        <v>6626</v>
      </c>
      <c r="B6627">
        <v>1393.7</v>
      </c>
      <c r="S6627">
        <v>6626</v>
      </c>
      <c r="T6627">
        <v>1444</v>
      </c>
      <c r="V6627">
        <v>6626</v>
      </c>
      <c r="W6627">
        <v>1429</v>
      </c>
      <c r="Y6627">
        <v>6626</v>
      </c>
      <c r="Z6627">
        <v>6.0002803802490198E-4</v>
      </c>
      <c r="AA6627">
        <f t="shared" si="103"/>
        <v>60002.803802490198</v>
      </c>
      <c r="AB6627">
        <v>1000090</v>
      </c>
      <c r="AC6627" s="2">
        <v>424506.8</v>
      </c>
    </row>
    <row r="6628" spans="1:29" x14ac:dyDescent="0.25">
      <c r="A6628">
        <v>6627</v>
      </c>
      <c r="B6628">
        <v>1393.7</v>
      </c>
      <c r="S6628">
        <v>6627</v>
      </c>
      <c r="T6628">
        <v>1446</v>
      </c>
      <c r="V6628">
        <v>6627</v>
      </c>
      <c r="W6628">
        <v>1435</v>
      </c>
      <c r="Y6628">
        <v>6627</v>
      </c>
      <c r="Z6628">
        <v>4.9993991851806599E-4</v>
      </c>
      <c r="AA6628">
        <f t="shared" si="103"/>
        <v>49993.991851806597</v>
      </c>
      <c r="AB6628">
        <v>900000</v>
      </c>
      <c r="AC6628" s="2">
        <v>429635.3</v>
      </c>
    </row>
    <row r="6629" spans="1:29" x14ac:dyDescent="0.25">
      <c r="A6629">
        <v>6628</v>
      </c>
      <c r="B6629">
        <v>1393.6</v>
      </c>
      <c r="S6629">
        <v>6628</v>
      </c>
      <c r="T6629">
        <v>1446</v>
      </c>
      <c r="V6629">
        <v>6628</v>
      </c>
      <c r="W6629">
        <v>1454</v>
      </c>
      <c r="Y6629">
        <v>6628</v>
      </c>
      <c r="Z6629">
        <v>5.0005912780761699E-4</v>
      </c>
      <c r="AA6629">
        <f t="shared" si="103"/>
        <v>50005.912780761697</v>
      </c>
      <c r="AB6629">
        <v>900040</v>
      </c>
      <c r="AC6629" s="2">
        <v>427536.5</v>
      </c>
    </row>
    <row r="6630" spans="1:29" x14ac:dyDescent="0.25">
      <c r="A6630">
        <v>6629</v>
      </c>
      <c r="B6630">
        <v>1394.7</v>
      </c>
      <c r="S6630">
        <v>6629</v>
      </c>
      <c r="T6630">
        <v>1446</v>
      </c>
      <c r="V6630">
        <v>6629</v>
      </c>
      <c r="W6630">
        <v>1462</v>
      </c>
      <c r="Y6630">
        <v>6629</v>
      </c>
      <c r="Z6630">
        <v>5.99932670593261E-4</v>
      </c>
      <c r="AA6630">
        <f t="shared" si="103"/>
        <v>59993.267059326099</v>
      </c>
      <c r="AB6630">
        <v>1099890</v>
      </c>
      <c r="AC6630" s="2">
        <v>425343.4</v>
      </c>
    </row>
    <row r="6631" spans="1:29" x14ac:dyDescent="0.25">
      <c r="A6631">
        <v>6630</v>
      </c>
      <c r="B6631">
        <v>1393.5</v>
      </c>
      <c r="S6631">
        <v>6630</v>
      </c>
      <c r="T6631">
        <v>1447</v>
      </c>
      <c r="V6631">
        <v>6630</v>
      </c>
      <c r="W6631">
        <v>1419</v>
      </c>
      <c r="Y6631">
        <v>6630</v>
      </c>
      <c r="Z6631">
        <v>5.0008296966552702E-4</v>
      </c>
      <c r="AA6631">
        <f t="shared" si="103"/>
        <v>50008.296966552705</v>
      </c>
      <c r="AB6631">
        <v>899960</v>
      </c>
      <c r="AC6631" s="2">
        <v>426283.2</v>
      </c>
    </row>
    <row r="6632" spans="1:29" x14ac:dyDescent="0.25">
      <c r="A6632">
        <v>6631</v>
      </c>
      <c r="B6632">
        <v>1921.3</v>
      </c>
      <c r="S6632">
        <v>6631</v>
      </c>
      <c r="T6632">
        <v>1448</v>
      </c>
      <c r="V6632">
        <v>6631</v>
      </c>
      <c r="W6632">
        <v>1416</v>
      </c>
      <c r="Y6632">
        <v>6631</v>
      </c>
      <c r="Z6632">
        <v>4.9996376037597602E-4</v>
      </c>
      <c r="AA6632">
        <f t="shared" si="103"/>
        <v>49996.376037597605</v>
      </c>
      <c r="AB6632">
        <v>851700</v>
      </c>
      <c r="AC6632" s="2">
        <v>428867.8</v>
      </c>
    </row>
    <row r="6633" spans="1:29" x14ac:dyDescent="0.25">
      <c r="A6633">
        <v>6632</v>
      </c>
      <c r="B6633">
        <v>1394.8</v>
      </c>
      <c r="S6633">
        <v>6632</v>
      </c>
      <c r="T6633">
        <v>1448</v>
      </c>
      <c r="V6633">
        <v>6632</v>
      </c>
      <c r="W6633">
        <v>1419</v>
      </c>
      <c r="Y6633">
        <v>6632</v>
      </c>
      <c r="Z6633">
        <v>6.0000419616699195E-4</v>
      </c>
      <c r="AA6633">
        <f t="shared" si="103"/>
        <v>60000.419616699197</v>
      </c>
      <c r="AB6633">
        <v>799990</v>
      </c>
      <c r="AC6633" s="2">
        <v>427641.7</v>
      </c>
    </row>
    <row r="6634" spans="1:29" x14ac:dyDescent="0.25">
      <c r="A6634">
        <v>6633</v>
      </c>
      <c r="B6634">
        <v>1393.7</v>
      </c>
      <c r="S6634">
        <v>6633</v>
      </c>
      <c r="T6634">
        <v>1445</v>
      </c>
      <c r="V6634">
        <v>6633</v>
      </c>
      <c r="W6634">
        <v>1494</v>
      </c>
      <c r="Y6634">
        <v>6633</v>
      </c>
      <c r="Z6634">
        <v>4.9993991851806599E-4</v>
      </c>
      <c r="AA6634">
        <f t="shared" si="103"/>
        <v>49993.991851806597</v>
      </c>
      <c r="AB6634">
        <v>900010</v>
      </c>
      <c r="AC6634" s="2">
        <v>425309.4</v>
      </c>
    </row>
    <row r="6635" spans="1:29" x14ac:dyDescent="0.25">
      <c r="A6635">
        <v>6634</v>
      </c>
      <c r="B6635">
        <v>1393.6</v>
      </c>
      <c r="S6635">
        <v>6634</v>
      </c>
      <c r="T6635">
        <v>1447</v>
      </c>
      <c r="V6635">
        <v>6634</v>
      </c>
      <c r="W6635">
        <v>1484</v>
      </c>
      <c r="Y6635">
        <v>6634</v>
      </c>
      <c r="Z6635">
        <v>5.0005912780761699E-4</v>
      </c>
      <c r="AA6635">
        <f t="shared" si="103"/>
        <v>50005.912780761697</v>
      </c>
      <c r="AB6635">
        <v>900070</v>
      </c>
      <c r="AC6635" s="2">
        <v>428596.7</v>
      </c>
    </row>
    <row r="6636" spans="1:29" x14ac:dyDescent="0.25">
      <c r="A6636">
        <v>6635</v>
      </c>
      <c r="B6636">
        <v>1396.6</v>
      </c>
      <c r="S6636">
        <v>6635</v>
      </c>
      <c r="T6636">
        <v>1447</v>
      </c>
      <c r="V6636">
        <v>6635</v>
      </c>
      <c r="W6636">
        <v>1474</v>
      </c>
      <c r="Y6636">
        <v>6635</v>
      </c>
      <c r="Z6636">
        <v>4.9996376037597602E-4</v>
      </c>
      <c r="AA6636">
        <f t="shared" si="103"/>
        <v>49996.376037597605</v>
      </c>
      <c r="AB6636">
        <v>699840</v>
      </c>
      <c r="AC6636" s="2">
        <v>426260.2</v>
      </c>
    </row>
    <row r="6637" spans="1:29" x14ac:dyDescent="0.25">
      <c r="A6637">
        <v>6636</v>
      </c>
      <c r="B6637">
        <v>1396.6</v>
      </c>
      <c r="S6637">
        <v>6636</v>
      </c>
      <c r="T6637">
        <v>1447</v>
      </c>
      <c r="V6637">
        <v>6636</v>
      </c>
      <c r="W6637">
        <v>1467</v>
      </c>
      <c r="Y6637">
        <v>6636</v>
      </c>
      <c r="Z6637">
        <v>4.9998760223388605E-4</v>
      </c>
      <c r="AA6637">
        <f t="shared" si="103"/>
        <v>49998.760223388606</v>
      </c>
      <c r="AB6637">
        <v>800010</v>
      </c>
      <c r="AC6637" s="2">
        <v>425404.6</v>
      </c>
    </row>
    <row r="6638" spans="1:29" x14ac:dyDescent="0.25">
      <c r="A6638">
        <v>6637</v>
      </c>
      <c r="B6638">
        <v>1408.6</v>
      </c>
      <c r="S6638">
        <v>6637</v>
      </c>
      <c r="T6638">
        <v>1448</v>
      </c>
      <c r="V6638">
        <v>6637</v>
      </c>
      <c r="W6638">
        <v>1453</v>
      </c>
      <c r="Y6638">
        <v>6637</v>
      </c>
      <c r="Z6638">
        <v>5.0003528594970697E-4</v>
      </c>
      <c r="AA6638">
        <f t="shared" si="103"/>
        <v>50003.528594970696</v>
      </c>
      <c r="AB6638">
        <v>900080</v>
      </c>
      <c r="AC6638" s="2">
        <v>425425.6</v>
      </c>
    </row>
    <row r="6639" spans="1:29" x14ac:dyDescent="0.25">
      <c r="A6639">
        <v>6638</v>
      </c>
      <c r="B6639">
        <v>1409.6</v>
      </c>
      <c r="S6639">
        <v>6638</v>
      </c>
      <c r="T6639">
        <v>1449</v>
      </c>
      <c r="V6639">
        <v>6638</v>
      </c>
      <c r="W6639">
        <v>1480</v>
      </c>
      <c r="Y6639">
        <v>6638</v>
      </c>
      <c r="Z6639">
        <v>5.0001144409179596E-4</v>
      </c>
      <c r="AA6639">
        <f t="shared" si="103"/>
        <v>50001.144409179593</v>
      </c>
      <c r="AB6639">
        <v>899940</v>
      </c>
      <c r="AC6639" s="2">
        <v>425942.6</v>
      </c>
    </row>
    <row r="6640" spans="1:29" x14ac:dyDescent="0.25">
      <c r="A6640">
        <v>6639</v>
      </c>
      <c r="B6640">
        <v>1410.7</v>
      </c>
      <c r="S6640">
        <v>6639</v>
      </c>
      <c r="T6640">
        <v>1450</v>
      </c>
      <c r="V6640">
        <v>6639</v>
      </c>
      <c r="W6640">
        <v>1467</v>
      </c>
      <c r="Y6640">
        <v>6639</v>
      </c>
      <c r="Z6640">
        <v>6.0019493103027303E-4</v>
      </c>
      <c r="AA6640">
        <f t="shared" si="103"/>
        <v>60019.4931030273</v>
      </c>
      <c r="AB6640">
        <v>899930</v>
      </c>
      <c r="AC6640" s="2">
        <v>426471.4</v>
      </c>
    </row>
    <row r="6641" spans="1:29" x14ac:dyDescent="0.25">
      <c r="A6641">
        <v>6640</v>
      </c>
      <c r="B6641">
        <v>1411.6</v>
      </c>
      <c r="S6641">
        <v>6640</v>
      </c>
      <c r="T6641">
        <v>1450</v>
      </c>
      <c r="V6641">
        <v>6640</v>
      </c>
      <c r="W6641">
        <v>1479</v>
      </c>
      <c r="Y6641">
        <v>6640</v>
      </c>
      <c r="Z6641">
        <v>4.9974918365478503E-4</v>
      </c>
      <c r="AA6641">
        <f t="shared" si="103"/>
        <v>49974.918365478501</v>
      </c>
      <c r="AB6641">
        <v>800050</v>
      </c>
      <c r="AC6641" s="2">
        <v>429623.3</v>
      </c>
    </row>
    <row r="6642" spans="1:29" x14ac:dyDescent="0.25">
      <c r="A6642">
        <v>6641</v>
      </c>
      <c r="B6642">
        <v>1411.7</v>
      </c>
      <c r="S6642">
        <v>6641</v>
      </c>
      <c r="T6642">
        <v>1449</v>
      </c>
      <c r="V6642">
        <v>6641</v>
      </c>
      <c r="W6642">
        <v>1481</v>
      </c>
      <c r="Y6642">
        <v>6641</v>
      </c>
      <c r="Z6642">
        <v>5.0001144409179596E-4</v>
      </c>
      <c r="AA6642">
        <f t="shared" si="103"/>
        <v>50001.144409179593</v>
      </c>
      <c r="AB6642">
        <v>851790</v>
      </c>
      <c r="AC6642" s="2">
        <v>426394.3</v>
      </c>
    </row>
    <row r="6643" spans="1:29" x14ac:dyDescent="0.25">
      <c r="A6643">
        <v>6642</v>
      </c>
      <c r="B6643">
        <v>1409.9</v>
      </c>
      <c r="S6643">
        <v>6642</v>
      </c>
      <c r="T6643">
        <v>1447</v>
      </c>
      <c r="V6643">
        <v>6642</v>
      </c>
      <c r="W6643">
        <v>1479</v>
      </c>
      <c r="Y6643">
        <v>6642</v>
      </c>
      <c r="Z6643">
        <v>6.00051879882812E-4</v>
      </c>
      <c r="AA6643">
        <f t="shared" si="103"/>
        <v>60005.187988281199</v>
      </c>
      <c r="AB6643">
        <v>900080</v>
      </c>
      <c r="AC6643" s="2">
        <v>425841.6</v>
      </c>
    </row>
    <row r="6644" spans="1:29" x14ac:dyDescent="0.25">
      <c r="A6644">
        <v>6643</v>
      </c>
      <c r="B6644">
        <v>1412.6</v>
      </c>
      <c r="S6644">
        <v>6643</v>
      </c>
      <c r="T6644">
        <v>1449</v>
      </c>
      <c r="V6644">
        <v>6643</v>
      </c>
      <c r="W6644">
        <v>1479</v>
      </c>
      <c r="Y6644">
        <v>6643</v>
      </c>
      <c r="Z6644">
        <v>4.7209262847900302E-4</v>
      </c>
      <c r="AA6644">
        <f t="shared" si="103"/>
        <v>47209.262847900303</v>
      </c>
      <c r="AB6644">
        <v>899970</v>
      </c>
      <c r="AC6644" s="2">
        <v>427343.9</v>
      </c>
    </row>
    <row r="6645" spans="1:29" x14ac:dyDescent="0.25">
      <c r="A6645">
        <v>6644</v>
      </c>
      <c r="B6645">
        <v>1410.8</v>
      </c>
      <c r="S6645">
        <v>6644</v>
      </c>
      <c r="T6645">
        <v>1450</v>
      </c>
      <c r="V6645">
        <v>6644</v>
      </c>
      <c r="W6645">
        <v>1507</v>
      </c>
      <c r="Y6645">
        <v>6644</v>
      </c>
      <c r="Z6645">
        <v>4.9998760223388605E-4</v>
      </c>
      <c r="AA6645">
        <f t="shared" si="103"/>
        <v>49998.760223388606</v>
      </c>
      <c r="AB6645">
        <v>961710</v>
      </c>
      <c r="AC6645" s="2">
        <v>429272.7</v>
      </c>
    </row>
    <row r="6646" spans="1:29" x14ac:dyDescent="0.25">
      <c r="A6646">
        <v>6645</v>
      </c>
      <c r="B6646">
        <v>1411.6</v>
      </c>
      <c r="S6646">
        <v>6645</v>
      </c>
      <c r="T6646">
        <v>1450</v>
      </c>
      <c r="V6646">
        <v>6645</v>
      </c>
      <c r="W6646">
        <v>1477</v>
      </c>
      <c r="Y6646">
        <v>6645</v>
      </c>
      <c r="Z6646">
        <v>6.00171089172363E-4</v>
      </c>
      <c r="AA6646">
        <f t="shared" si="103"/>
        <v>60017.108917236299</v>
      </c>
      <c r="AB6646">
        <v>900030</v>
      </c>
      <c r="AC6646" s="2">
        <v>426066.8</v>
      </c>
    </row>
    <row r="6647" spans="1:29" x14ac:dyDescent="0.25">
      <c r="A6647">
        <v>6646</v>
      </c>
      <c r="B6647">
        <v>1411.5</v>
      </c>
      <c r="S6647">
        <v>6646</v>
      </c>
      <c r="T6647">
        <v>1452</v>
      </c>
      <c r="V6647">
        <v>6646</v>
      </c>
      <c r="W6647">
        <v>1485</v>
      </c>
      <c r="Y6647">
        <v>6646</v>
      </c>
      <c r="Z6647">
        <v>4.9984455108642502E-4</v>
      </c>
      <c r="AA6647">
        <f t="shared" si="103"/>
        <v>49984.455108642505</v>
      </c>
      <c r="AB6647">
        <v>900050</v>
      </c>
      <c r="AC6647" s="2">
        <v>427391.2</v>
      </c>
    </row>
    <row r="6648" spans="1:29" x14ac:dyDescent="0.25">
      <c r="A6648">
        <v>6647</v>
      </c>
      <c r="B6648">
        <v>1924.7</v>
      </c>
      <c r="S6648">
        <v>6647</v>
      </c>
      <c r="T6648">
        <v>1451</v>
      </c>
      <c r="V6648">
        <v>6647</v>
      </c>
      <c r="W6648">
        <v>1485</v>
      </c>
      <c r="Y6648">
        <v>6647</v>
      </c>
      <c r="Z6648">
        <v>5.0003528594970697E-4</v>
      </c>
      <c r="AA6648">
        <f t="shared" si="103"/>
        <v>50003.528594970696</v>
      </c>
      <c r="AB6648">
        <v>999850</v>
      </c>
      <c r="AC6648" s="2">
        <v>429837.9</v>
      </c>
    </row>
    <row r="6649" spans="1:29" x14ac:dyDescent="0.25">
      <c r="A6649">
        <v>6648</v>
      </c>
      <c r="B6649">
        <v>1414.8</v>
      </c>
      <c r="S6649">
        <v>6648</v>
      </c>
      <c r="T6649">
        <v>1452</v>
      </c>
      <c r="V6649">
        <v>6648</v>
      </c>
      <c r="W6649">
        <v>1491</v>
      </c>
      <c r="Y6649">
        <v>6648</v>
      </c>
      <c r="Z6649">
        <v>5.9998035430908203E-4</v>
      </c>
      <c r="AA6649">
        <f t="shared" si="103"/>
        <v>59998.035430908203</v>
      </c>
      <c r="AB6649">
        <v>900150</v>
      </c>
      <c r="AC6649" s="2">
        <v>429040.5</v>
      </c>
    </row>
    <row r="6650" spans="1:29" x14ac:dyDescent="0.25">
      <c r="A6650">
        <v>6649</v>
      </c>
      <c r="B6650">
        <v>1409.3</v>
      </c>
      <c r="S6650">
        <v>6649</v>
      </c>
      <c r="T6650">
        <v>1450</v>
      </c>
      <c r="V6650">
        <v>6649</v>
      </c>
      <c r="W6650">
        <v>1477</v>
      </c>
      <c r="Y6650">
        <v>6649</v>
      </c>
      <c r="Z6650">
        <v>5.0001144409179596E-4</v>
      </c>
      <c r="AA6650">
        <f t="shared" si="103"/>
        <v>50001.144409179593</v>
      </c>
      <c r="AB6650">
        <v>899920</v>
      </c>
      <c r="AC6650" s="2">
        <v>429059.2</v>
      </c>
    </row>
    <row r="6651" spans="1:29" x14ac:dyDescent="0.25">
      <c r="A6651">
        <v>6650</v>
      </c>
      <c r="B6651">
        <v>1414.6</v>
      </c>
      <c r="S6651">
        <v>6650</v>
      </c>
      <c r="T6651">
        <v>1450</v>
      </c>
      <c r="V6651">
        <v>6650</v>
      </c>
      <c r="W6651">
        <v>1485</v>
      </c>
      <c r="Y6651">
        <v>6650</v>
      </c>
      <c r="Z6651">
        <v>5.0001144409179596E-4</v>
      </c>
      <c r="AA6651">
        <f t="shared" si="103"/>
        <v>50001.144409179593</v>
      </c>
      <c r="AB6651">
        <v>700150</v>
      </c>
      <c r="AC6651" s="2">
        <v>428616.5</v>
      </c>
    </row>
    <row r="6652" spans="1:29" x14ac:dyDescent="0.25">
      <c r="A6652">
        <v>6651</v>
      </c>
      <c r="B6652">
        <v>1903.4</v>
      </c>
      <c r="S6652">
        <v>6651</v>
      </c>
      <c r="T6652">
        <v>1452</v>
      </c>
      <c r="V6652">
        <v>6651</v>
      </c>
      <c r="W6652">
        <v>1478</v>
      </c>
      <c r="Y6652">
        <v>6651</v>
      </c>
      <c r="Z6652">
        <v>6.0021877288818305E-4</v>
      </c>
      <c r="AA6652">
        <f t="shared" si="103"/>
        <v>60021.877288818308</v>
      </c>
      <c r="AB6652">
        <v>599880</v>
      </c>
      <c r="AC6652" s="2">
        <v>430291.3</v>
      </c>
    </row>
    <row r="6653" spans="1:29" x14ac:dyDescent="0.25">
      <c r="A6653">
        <v>6652</v>
      </c>
      <c r="B6653">
        <v>1413.8</v>
      </c>
      <c r="S6653">
        <v>6652</v>
      </c>
      <c r="T6653">
        <v>1452</v>
      </c>
      <c r="V6653">
        <v>6652</v>
      </c>
      <c r="W6653">
        <v>1481</v>
      </c>
      <c r="Y6653">
        <v>6652</v>
      </c>
      <c r="Z6653">
        <v>4.99820709228515E-4</v>
      </c>
      <c r="AA6653">
        <f t="shared" si="103"/>
        <v>49982.070922851497</v>
      </c>
      <c r="AB6653">
        <v>600100</v>
      </c>
      <c r="AC6653" s="2">
        <v>431065.1</v>
      </c>
    </row>
    <row r="6654" spans="1:29" x14ac:dyDescent="0.25">
      <c r="A6654">
        <v>6653</v>
      </c>
      <c r="B6654">
        <v>1413.6</v>
      </c>
      <c r="S6654">
        <v>6653</v>
      </c>
      <c r="T6654">
        <v>1454</v>
      </c>
      <c r="V6654">
        <v>6653</v>
      </c>
      <c r="W6654">
        <v>1484</v>
      </c>
      <c r="Y6654">
        <v>6653</v>
      </c>
      <c r="Z6654">
        <v>4.9993991851806599E-4</v>
      </c>
      <c r="AA6654">
        <f t="shared" si="103"/>
        <v>49993.991851806597</v>
      </c>
      <c r="AB6654">
        <v>599940</v>
      </c>
      <c r="AC6654" s="2">
        <v>428614.7</v>
      </c>
    </row>
    <row r="6655" spans="1:29" x14ac:dyDescent="0.25">
      <c r="A6655">
        <v>6654</v>
      </c>
      <c r="B6655">
        <v>1414.3</v>
      </c>
      <c r="S6655">
        <v>6654</v>
      </c>
      <c r="T6655">
        <v>1453</v>
      </c>
      <c r="V6655">
        <v>6654</v>
      </c>
      <c r="W6655">
        <v>1482</v>
      </c>
      <c r="Y6655">
        <v>6654</v>
      </c>
      <c r="Z6655">
        <v>4.9998760223388605E-4</v>
      </c>
      <c r="AA6655">
        <f t="shared" si="103"/>
        <v>49998.760223388606</v>
      </c>
      <c r="AB6655">
        <v>700030</v>
      </c>
      <c r="AC6655" s="2">
        <v>432686.3</v>
      </c>
    </row>
    <row r="6656" spans="1:29" x14ac:dyDescent="0.25">
      <c r="A6656">
        <v>6655</v>
      </c>
      <c r="B6656">
        <v>1413.8</v>
      </c>
      <c r="S6656">
        <v>6655</v>
      </c>
      <c r="T6656">
        <v>1453</v>
      </c>
      <c r="V6656">
        <v>6655</v>
      </c>
      <c r="W6656">
        <v>1482</v>
      </c>
      <c r="Y6656">
        <v>6655</v>
      </c>
      <c r="Z6656">
        <v>6.0002803802490198E-4</v>
      </c>
      <c r="AA6656">
        <f t="shared" si="103"/>
        <v>60002.803802490198</v>
      </c>
      <c r="AB6656">
        <v>851510</v>
      </c>
      <c r="AC6656" s="2">
        <v>429645.5</v>
      </c>
    </row>
    <row r="6657" spans="1:29" x14ac:dyDescent="0.25">
      <c r="A6657">
        <v>6656</v>
      </c>
      <c r="B6657">
        <v>1418.9</v>
      </c>
      <c r="S6657">
        <v>6656</v>
      </c>
      <c r="T6657">
        <v>1433</v>
      </c>
      <c r="V6657">
        <v>6656</v>
      </c>
      <c r="W6657">
        <v>1482</v>
      </c>
      <c r="Y6657">
        <v>6656</v>
      </c>
      <c r="Z6657">
        <v>4.9998760223388605E-4</v>
      </c>
      <c r="AA6657">
        <f t="shared" si="103"/>
        <v>49998.760223388606</v>
      </c>
      <c r="AB6657">
        <v>499770</v>
      </c>
      <c r="AC6657" s="2">
        <v>428333.8</v>
      </c>
    </row>
    <row r="6658" spans="1:29" x14ac:dyDescent="0.25">
      <c r="A6658">
        <v>6657</v>
      </c>
      <c r="B6658">
        <v>1453.8</v>
      </c>
      <c r="S6658">
        <v>6657</v>
      </c>
      <c r="T6658">
        <v>1422</v>
      </c>
      <c r="V6658">
        <v>6657</v>
      </c>
      <c r="W6658">
        <v>1489</v>
      </c>
      <c r="Y6658">
        <v>6657</v>
      </c>
      <c r="Z6658">
        <v>6.0002803802490198E-4</v>
      </c>
      <c r="AA6658">
        <f t="shared" ref="AA6658:AA6721" si="104">Z6658*100000000</f>
        <v>60002.803802490198</v>
      </c>
      <c r="AB6658">
        <v>500090</v>
      </c>
      <c r="AC6658" s="2">
        <v>429137.5</v>
      </c>
    </row>
    <row r="6659" spans="1:29" x14ac:dyDescent="0.25">
      <c r="A6659">
        <v>6658</v>
      </c>
      <c r="B6659">
        <v>1452.8</v>
      </c>
      <c r="S6659">
        <v>6658</v>
      </c>
      <c r="T6659">
        <v>1421</v>
      </c>
      <c r="V6659">
        <v>6658</v>
      </c>
      <c r="W6659">
        <v>1479</v>
      </c>
      <c r="Y6659">
        <v>6658</v>
      </c>
      <c r="Z6659">
        <v>5.0003528594970697E-4</v>
      </c>
      <c r="AA6659">
        <f t="shared" si="104"/>
        <v>50003.528594970696</v>
      </c>
      <c r="AB6659">
        <v>600180</v>
      </c>
      <c r="AC6659" s="2">
        <v>427376.3</v>
      </c>
    </row>
    <row r="6660" spans="1:29" x14ac:dyDescent="0.25">
      <c r="A6660">
        <v>6659</v>
      </c>
      <c r="B6660">
        <v>1453.7</v>
      </c>
      <c r="S6660">
        <v>6659</v>
      </c>
      <c r="T6660">
        <v>1421</v>
      </c>
      <c r="V6660">
        <v>6659</v>
      </c>
      <c r="W6660">
        <v>1485</v>
      </c>
      <c r="Y6660">
        <v>6659</v>
      </c>
      <c r="Z6660">
        <v>5.0001144409179596E-4</v>
      </c>
      <c r="AA6660">
        <f t="shared" si="104"/>
        <v>50001.144409179593</v>
      </c>
      <c r="AB6660">
        <v>499680</v>
      </c>
      <c r="AC6660" s="2">
        <v>430930.9</v>
      </c>
    </row>
    <row r="6661" spans="1:29" x14ac:dyDescent="0.25">
      <c r="A6661">
        <v>6660</v>
      </c>
      <c r="B6661">
        <v>1454.9</v>
      </c>
      <c r="S6661">
        <v>6660</v>
      </c>
      <c r="T6661">
        <v>1421</v>
      </c>
      <c r="V6661">
        <v>6660</v>
      </c>
      <c r="W6661">
        <v>1485</v>
      </c>
      <c r="Y6661">
        <v>6660</v>
      </c>
      <c r="Z6661">
        <v>4.9996376037597602E-4</v>
      </c>
      <c r="AA6661">
        <f t="shared" si="104"/>
        <v>49996.376037597605</v>
      </c>
      <c r="AB6661">
        <v>600350</v>
      </c>
      <c r="AC6661" s="2">
        <v>428726.8</v>
      </c>
    </row>
    <row r="6662" spans="1:29" x14ac:dyDescent="0.25">
      <c r="A6662">
        <v>6661</v>
      </c>
      <c r="B6662">
        <v>1453.6</v>
      </c>
      <c r="S6662">
        <v>6661</v>
      </c>
      <c r="T6662">
        <v>1422</v>
      </c>
      <c r="V6662">
        <v>6661</v>
      </c>
      <c r="W6662">
        <v>1483</v>
      </c>
      <c r="Y6662">
        <v>6661</v>
      </c>
      <c r="Z6662">
        <v>5.9995651245117103E-4</v>
      </c>
      <c r="AA6662">
        <f t="shared" si="104"/>
        <v>59995.6512451171</v>
      </c>
      <c r="AB6662">
        <v>652800</v>
      </c>
      <c r="AC6662" s="2">
        <v>428878.8</v>
      </c>
    </row>
    <row r="6663" spans="1:29" x14ac:dyDescent="0.25">
      <c r="A6663">
        <v>6662</v>
      </c>
      <c r="B6663">
        <v>1453.7</v>
      </c>
      <c r="S6663">
        <v>6662</v>
      </c>
      <c r="T6663">
        <v>1424</v>
      </c>
      <c r="V6663">
        <v>6662</v>
      </c>
      <c r="W6663">
        <v>1472</v>
      </c>
      <c r="Y6663">
        <v>6662</v>
      </c>
      <c r="Z6663">
        <v>5.0003528594970697E-4</v>
      </c>
      <c r="AA6663">
        <f t="shared" si="104"/>
        <v>50003.528594970696</v>
      </c>
      <c r="AB6663">
        <v>499880</v>
      </c>
      <c r="AC6663" s="2">
        <v>429916.1</v>
      </c>
    </row>
    <row r="6664" spans="1:29" x14ac:dyDescent="0.25">
      <c r="A6664">
        <v>6663</v>
      </c>
      <c r="B6664">
        <v>1452.9</v>
      </c>
      <c r="S6664">
        <v>6663</v>
      </c>
      <c r="T6664">
        <v>1423</v>
      </c>
      <c r="V6664">
        <v>6663</v>
      </c>
      <c r="W6664">
        <v>1460</v>
      </c>
      <c r="Y6664">
        <v>6663</v>
      </c>
      <c r="Z6664">
        <v>4.9991607666015597E-4</v>
      </c>
      <c r="AA6664">
        <f t="shared" si="104"/>
        <v>49991.607666015596</v>
      </c>
      <c r="AB6664">
        <v>500070</v>
      </c>
      <c r="AC6664" s="2">
        <v>428463.4</v>
      </c>
    </row>
    <row r="6665" spans="1:29" x14ac:dyDescent="0.25">
      <c r="A6665">
        <v>6664</v>
      </c>
      <c r="B6665">
        <v>1453.8</v>
      </c>
      <c r="S6665">
        <v>6664</v>
      </c>
      <c r="T6665">
        <v>1424</v>
      </c>
      <c r="V6665">
        <v>6664</v>
      </c>
      <c r="W6665">
        <v>1478</v>
      </c>
      <c r="Y6665">
        <v>6664</v>
      </c>
      <c r="Z6665">
        <v>5.0005912780761699E-4</v>
      </c>
      <c r="AA6665">
        <f t="shared" si="104"/>
        <v>50005.912780761697</v>
      </c>
      <c r="AB6665">
        <v>499900</v>
      </c>
      <c r="AC6665" s="2">
        <v>429099.2</v>
      </c>
    </row>
    <row r="6666" spans="1:29" x14ac:dyDescent="0.25">
      <c r="A6666">
        <v>6665</v>
      </c>
      <c r="B6666">
        <v>1453.7</v>
      </c>
      <c r="S6666">
        <v>6665</v>
      </c>
      <c r="T6666">
        <v>1422</v>
      </c>
      <c r="V6666">
        <v>6665</v>
      </c>
      <c r="W6666">
        <v>1471</v>
      </c>
      <c r="Y6666">
        <v>6665</v>
      </c>
      <c r="Z6666">
        <v>5.9998035430908203E-4</v>
      </c>
      <c r="AA6666">
        <f t="shared" si="104"/>
        <v>59998.035430908203</v>
      </c>
      <c r="AB6666">
        <v>499940</v>
      </c>
      <c r="AC6666" s="2">
        <v>427991.9</v>
      </c>
    </row>
    <row r="6667" spans="1:29" x14ac:dyDescent="0.25">
      <c r="A6667">
        <v>6666</v>
      </c>
      <c r="B6667">
        <v>1454.8</v>
      </c>
      <c r="S6667">
        <v>6666</v>
      </c>
      <c r="T6667">
        <v>1422</v>
      </c>
      <c r="V6667">
        <v>6666</v>
      </c>
      <c r="W6667">
        <v>1492</v>
      </c>
      <c r="Y6667">
        <v>6666</v>
      </c>
      <c r="Z6667">
        <v>5.0003528594970697E-4</v>
      </c>
      <c r="AA6667">
        <f t="shared" si="104"/>
        <v>50003.528594970696</v>
      </c>
      <c r="AB6667">
        <v>499990</v>
      </c>
      <c r="AC6667" s="2">
        <v>431953.9</v>
      </c>
    </row>
    <row r="6668" spans="1:29" x14ac:dyDescent="0.25">
      <c r="A6668">
        <v>6667</v>
      </c>
      <c r="B6668">
        <v>1453.7</v>
      </c>
      <c r="S6668">
        <v>6667</v>
      </c>
      <c r="T6668">
        <v>1424</v>
      </c>
      <c r="V6668">
        <v>6667</v>
      </c>
      <c r="W6668">
        <v>1497</v>
      </c>
      <c r="Y6668">
        <v>6667</v>
      </c>
      <c r="Z6668">
        <v>5.0001144409179596E-4</v>
      </c>
      <c r="AA6668">
        <f t="shared" si="104"/>
        <v>50001.144409179593</v>
      </c>
      <c r="AB6668">
        <v>500010</v>
      </c>
      <c r="AC6668" s="2">
        <v>432180.4</v>
      </c>
    </row>
    <row r="6669" spans="1:29" x14ac:dyDescent="0.25">
      <c r="A6669">
        <v>6668</v>
      </c>
      <c r="B6669">
        <v>1456.7</v>
      </c>
      <c r="S6669">
        <v>6668</v>
      </c>
      <c r="T6669">
        <v>1958</v>
      </c>
      <c r="V6669">
        <v>6668</v>
      </c>
      <c r="W6669">
        <v>1473</v>
      </c>
      <c r="Y6669">
        <v>6668</v>
      </c>
      <c r="Z6669">
        <v>5.9990882873535098E-4</v>
      </c>
      <c r="AA6669">
        <f t="shared" si="104"/>
        <v>59990.882873535098</v>
      </c>
      <c r="AB6669">
        <v>500000</v>
      </c>
      <c r="AC6669" s="2">
        <v>430564.2</v>
      </c>
    </row>
    <row r="6670" spans="1:29" x14ac:dyDescent="0.25">
      <c r="A6670">
        <v>6669</v>
      </c>
      <c r="B6670">
        <v>1456.7</v>
      </c>
      <c r="S6670">
        <v>6669</v>
      </c>
      <c r="T6670">
        <v>1424</v>
      </c>
      <c r="V6670">
        <v>6669</v>
      </c>
      <c r="W6670">
        <v>1492</v>
      </c>
      <c r="Y6670">
        <v>6669</v>
      </c>
      <c r="Z6670">
        <v>4.9998760223388605E-4</v>
      </c>
      <c r="AA6670">
        <f t="shared" si="104"/>
        <v>49998.760223388606</v>
      </c>
      <c r="AB6670">
        <v>500020</v>
      </c>
      <c r="AC6670" s="2">
        <v>429033.3</v>
      </c>
    </row>
    <row r="6671" spans="1:29" x14ac:dyDescent="0.25">
      <c r="A6671">
        <v>6670</v>
      </c>
      <c r="B6671">
        <v>1454.4</v>
      </c>
      <c r="S6671">
        <v>6670</v>
      </c>
      <c r="T6671">
        <v>1426</v>
      </c>
      <c r="V6671">
        <v>6670</v>
      </c>
      <c r="W6671">
        <v>1477</v>
      </c>
      <c r="Y6671">
        <v>6670</v>
      </c>
      <c r="Z6671">
        <v>5.0017833709716799E-4</v>
      </c>
      <c r="AA6671">
        <f t="shared" si="104"/>
        <v>50017.833709716797</v>
      </c>
      <c r="AB6671">
        <v>534780</v>
      </c>
      <c r="AC6671" s="2">
        <v>431256.3</v>
      </c>
    </row>
    <row r="6672" spans="1:29" x14ac:dyDescent="0.25">
      <c r="A6672">
        <v>6671</v>
      </c>
      <c r="B6672">
        <v>1456.8</v>
      </c>
      <c r="S6672">
        <v>6671</v>
      </c>
      <c r="T6672">
        <v>1425</v>
      </c>
      <c r="V6672">
        <v>6671</v>
      </c>
      <c r="W6672">
        <v>1485</v>
      </c>
      <c r="Y6672">
        <v>6671</v>
      </c>
      <c r="Z6672">
        <v>5.9990882873535098E-4</v>
      </c>
      <c r="AA6672">
        <f t="shared" si="104"/>
        <v>59990.882873535098</v>
      </c>
      <c r="AB6672">
        <v>499990</v>
      </c>
      <c r="AC6672" s="2">
        <v>429252.8</v>
      </c>
    </row>
    <row r="6673" spans="1:29" x14ac:dyDescent="0.25">
      <c r="A6673">
        <v>6672</v>
      </c>
      <c r="B6673">
        <v>1456.8</v>
      </c>
      <c r="S6673">
        <v>6672</v>
      </c>
      <c r="T6673">
        <v>1426</v>
      </c>
      <c r="V6673">
        <v>6672</v>
      </c>
      <c r="W6673">
        <v>1486</v>
      </c>
      <c r="Y6673">
        <v>6672</v>
      </c>
      <c r="Z6673">
        <v>5.0001144409179596E-4</v>
      </c>
      <c r="AA6673">
        <f t="shared" si="104"/>
        <v>50001.144409179593</v>
      </c>
      <c r="AB6673">
        <v>499980</v>
      </c>
      <c r="AC6673" s="2">
        <v>429241.7</v>
      </c>
    </row>
    <row r="6674" spans="1:29" x14ac:dyDescent="0.25">
      <c r="A6674">
        <v>6673</v>
      </c>
      <c r="B6674">
        <v>1456.8</v>
      </c>
      <c r="S6674">
        <v>6673</v>
      </c>
      <c r="T6674">
        <v>1426</v>
      </c>
      <c r="V6674">
        <v>6673</v>
      </c>
      <c r="W6674">
        <v>1475</v>
      </c>
      <c r="Y6674">
        <v>6673</v>
      </c>
      <c r="Z6674">
        <v>6.0038566589355399E-4</v>
      </c>
      <c r="AA6674">
        <f t="shared" si="104"/>
        <v>60038.566589355396</v>
      </c>
      <c r="AB6674">
        <v>500030</v>
      </c>
      <c r="AC6674" s="2">
        <v>431436.7</v>
      </c>
    </row>
    <row r="6675" spans="1:29" x14ac:dyDescent="0.25">
      <c r="A6675">
        <v>6674</v>
      </c>
      <c r="B6675">
        <v>1455.9</v>
      </c>
      <c r="S6675">
        <v>6674</v>
      </c>
      <c r="T6675">
        <v>1426</v>
      </c>
      <c r="V6675">
        <v>6674</v>
      </c>
      <c r="W6675">
        <v>1433</v>
      </c>
      <c r="Y6675">
        <v>6674</v>
      </c>
      <c r="Z6675">
        <v>4.9955844879150395E-4</v>
      </c>
      <c r="AA6675">
        <f t="shared" si="104"/>
        <v>49955.844879150398</v>
      </c>
      <c r="AB6675">
        <v>522690</v>
      </c>
      <c r="AC6675" s="2">
        <v>431000.1</v>
      </c>
    </row>
    <row r="6676" spans="1:29" x14ac:dyDescent="0.25">
      <c r="A6676">
        <v>6675</v>
      </c>
      <c r="B6676">
        <v>1457.4</v>
      </c>
      <c r="S6676">
        <v>6675</v>
      </c>
      <c r="T6676">
        <v>1428</v>
      </c>
      <c r="V6676">
        <v>6675</v>
      </c>
      <c r="W6676">
        <v>1432</v>
      </c>
      <c r="Y6676">
        <v>6675</v>
      </c>
      <c r="Z6676">
        <v>5.0003528594970697E-4</v>
      </c>
      <c r="AA6676">
        <f t="shared" si="104"/>
        <v>50003.528594970696</v>
      </c>
      <c r="AB6676">
        <v>499930</v>
      </c>
      <c r="AC6676" s="2">
        <v>430001.2</v>
      </c>
    </row>
    <row r="6677" spans="1:29" x14ac:dyDescent="0.25">
      <c r="A6677">
        <v>6676</v>
      </c>
      <c r="B6677">
        <v>1430.5</v>
      </c>
      <c r="S6677">
        <v>6676</v>
      </c>
      <c r="T6677">
        <v>1426</v>
      </c>
      <c r="V6677">
        <v>6676</v>
      </c>
      <c r="W6677">
        <v>1459</v>
      </c>
      <c r="Y6677">
        <v>6676</v>
      </c>
      <c r="Z6677">
        <v>5.0024986267089796E-4</v>
      </c>
      <c r="AA6677">
        <f t="shared" si="104"/>
        <v>50024.986267089793</v>
      </c>
      <c r="AB6677">
        <v>499980</v>
      </c>
      <c r="AC6677" s="2">
        <v>432803</v>
      </c>
    </row>
    <row r="6678" spans="1:29" x14ac:dyDescent="0.25">
      <c r="A6678">
        <v>6677</v>
      </c>
      <c r="B6678">
        <v>1420.6</v>
      </c>
      <c r="S6678">
        <v>6677</v>
      </c>
      <c r="T6678">
        <v>1426</v>
      </c>
      <c r="V6678">
        <v>6677</v>
      </c>
      <c r="W6678">
        <v>1485</v>
      </c>
      <c r="Y6678">
        <v>6677</v>
      </c>
      <c r="Z6678">
        <v>5.9201717376708895E-4</v>
      </c>
      <c r="AA6678">
        <f t="shared" si="104"/>
        <v>59201.717376708897</v>
      </c>
      <c r="AB6678">
        <v>500000</v>
      </c>
      <c r="AC6678" s="2">
        <v>433993.6</v>
      </c>
    </row>
    <row r="6679" spans="1:29" x14ac:dyDescent="0.25">
      <c r="A6679">
        <v>6678</v>
      </c>
      <c r="B6679">
        <v>1422.6</v>
      </c>
      <c r="S6679">
        <v>6678</v>
      </c>
      <c r="T6679">
        <v>1425</v>
      </c>
      <c r="V6679">
        <v>6678</v>
      </c>
      <c r="W6679">
        <v>1475</v>
      </c>
      <c r="Y6679">
        <v>6678</v>
      </c>
      <c r="Z6679">
        <v>4.9991607666015597E-4</v>
      </c>
      <c r="AA6679">
        <f t="shared" si="104"/>
        <v>49991.607666015596</v>
      </c>
      <c r="AB6679">
        <v>499950</v>
      </c>
      <c r="AC6679" s="2">
        <v>431813.8</v>
      </c>
    </row>
    <row r="6680" spans="1:29" x14ac:dyDescent="0.25">
      <c r="A6680">
        <v>6679</v>
      </c>
      <c r="B6680">
        <v>1419.6</v>
      </c>
      <c r="S6680">
        <v>6679</v>
      </c>
      <c r="T6680">
        <v>1425</v>
      </c>
      <c r="V6680">
        <v>6679</v>
      </c>
      <c r="W6680">
        <v>1483</v>
      </c>
      <c r="Y6680">
        <v>6679</v>
      </c>
      <c r="Z6680">
        <v>5.0001144409179596E-4</v>
      </c>
      <c r="AA6680">
        <f t="shared" si="104"/>
        <v>50001.144409179593</v>
      </c>
      <c r="AB6680">
        <v>518260</v>
      </c>
      <c r="AC6680" s="2">
        <v>429589.3</v>
      </c>
    </row>
    <row r="6681" spans="1:29" x14ac:dyDescent="0.25">
      <c r="A6681">
        <v>6680</v>
      </c>
      <c r="B6681">
        <v>1422.8</v>
      </c>
      <c r="S6681">
        <v>6680</v>
      </c>
      <c r="T6681">
        <v>1425</v>
      </c>
      <c r="V6681">
        <v>6680</v>
      </c>
      <c r="W6681">
        <v>1488</v>
      </c>
      <c r="Y6681">
        <v>6680</v>
      </c>
      <c r="Z6681">
        <v>6.0195922851562504E-4</v>
      </c>
      <c r="AA6681">
        <f t="shared" si="104"/>
        <v>60195.922851562507</v>
      </c>
      <c r="AB6681">
        <v>499940</v>
      </c>
      <c r="AC6681" s="2">
        <v>433382.6</v>
      </c>
    </row>
    <row r="6682" spans="1:29" x14ac:dyDescent="0.25">
      <c r="A6682">
        <v>6681</v>
      </c>
      <c r="B6682">
        <v>1421.8</v>
      </c>
      <c r="S6682">
        <v>6681</v>
      </c>
      <c r="T6682">
        <v>1427</v>
      </c>
      <c r="V6682">
        <v>6681</v>
      </c>
      <c r="W6682">
        <v>1487</v>
      </c>
      <c r="Y6682">
        <v>6681</v>
      </c>
      <c r="Z6682">
        <v>4.9891471862792902E-4</v>
      </c>
      <c r="AA6682">
        <f t="shared" si="104"/>
        <v>49891.471862792903</v>
      </c>
      <c r="AB6682">
        <v>599920</v>
      </c>
      <c r="AC6682" s="2">
        <v>429685.8</v>
      </c>
    </row>
    <row r="6683" spans="1:29" x14ac:dyDescent="0.25">
      <c r="A6683">
        <v>6682</v>
      </c>
      <c r="B6683">
        <v>1417.7</v>
      </c>
      <c r="S6683">
        <v>6682</v>
      </c>
      <c r="T6683">
        <v>1428</v>
      </c>
      <c r="V6683">
        <v>6682</v>
      </c>
      <c r="W6683">
        <v>1493</v>
      </c>
      <c r="Y6683">
        <v>6682</v>
      </c>
      <c r="Z6683">
        <v>4.9993991851806599E-4</v>
      </c>
      <c r="AA6683">
        <f t="shared" si="104"/>
        <v>49993.991851806597</v>
      </c>
      <c r="AB6683">
        <v>499950</v>
      </c>
      <c r="AC6683" s="2">
        <v>433278.1</v>
      </c>
    </row>
    <row r="6684" spans="1:29" x14ac:dyDescent="0.25">
      <c r="A6684">
        <v>6683</v>
      </c>
      <c r="B6684">
        <v>1418.9</v>
      </c>
      <c r="S6684">
        <v>6683</v>
      </c>
      <c r="T6684">
        <v>1429</v>
      </c>
      <c r="V6684">
        <v>6683</v>
      </c>
      <c r="W6684">
        <v>1484</v>
      </c>
      <c r="Y6684">
        <v>6683</v>
      </c>
      <c r="Z6684">
        <v>6.00051879882812E-4</v>
      </c>
      <c r="AA6684">
        <f t="shared" si="104"/>
        <v>60005.187988281199</v>
      </c>
      <c r="AB6684">
        <v>500110</v>
      </c>
      <c r="AC6684" s="2">
        <v>432864.3</v>
      </c>
    </row>
    <row r="6685" spans="1:29" x14ac:dyDescent="0.25">
      <c r="A6685">
        <v>6684</v>
      </c>
      <c r="B6685">
        <v>1419.6</v>
      </c>
      <c r="S6685">
        <v>6684</v>
      </c>
      <c r="T6685">
        <v>1429</v>
      </c>
      <c r="V6685">
        <v>6684</v>
      </c>
      <c r="W6685">
        <v>1489</v>
      </c>
      <c r="Y6685">
        <v>6684</v>
      </c>
      <c r="Z6685">
        <v>4.9998760223388605E-4</v>
      </c>
      <c r="AA6685">
        <f t="shared" si="104"/>
        <v>49998.760223388606</v>
      </c>
      <c r="AB6685">
        <v>499940</v>
      </c>
      <c r="AC6685" s="2">
        <v>430437.6</v>
      </c>
    </row>
    <row r="6686" spans="1:29" x14ac:dyDescent="0.25">
      <c r="A6686">
        <v>6685</v>
      </c>
      <c r="B6686">
        <v>1422.9</v>
      </c>
      <c r="S6686">
        <v>6685</v>
      </c>
      <c r="T6686">
        <v>1428</v>
      </c>
      <c r="V6686">
        <v>6685</v>
      </c>
      <c r="W6686">
        <v>1459</v>
      </c>
      <c r="Y6686">
        <v>6685</v>
      </c>
      <c r="Z6686">
        <v>4.9996376037597602E-4</v>
      </c>
      <c r="AA6686">
        <f t="shared" si="104"/>
        <v>49996.376037597605</v>
      </c>
      <c r="AB6686">
        <v>609760</v>
      </c>
      <c r="AC6686" s="2">
        <v>430626.5</v>
      </c>
    </row>
    <row r="6687" spans="1:29" x14ac:dyDescent="0.25">
      <c r="A6687">
        <v>6686</v>
      </c>
      <c r="B6687">
        <v>1421.8</v>
      </c>
      <c r="S6687">
        <v>6686</v>
      </c>
      <c r="T6687">
        <v>1429</v>
      </c>
      <c r="V6687">
        <v>6686</v>
      </c>
      <c r="W6687">
        <v>1489</v>
      </c>
      <c r="Y6687">
        <v>6686</v>
      </c>
      <c r="Z6687">
        <v>6.00051879882812E-4</v>
      </c>
      <c r="AA6687">
        <f t="shared" si="104"/>
        <v>60005.187988281199</v>
      </c>
      <c r="AB6687">
        <v>490320</v>
      </c>
      <c r="AC6687" s="2">
        <v>434622.7</v>
      </c>
    </row>
    <row r="6688" spans="1:29" x14ac:dyDescent="0.25">
      <c r="A6688">
        <v>6687</v>
      </c>
      <c r="B6688">
        <v>1422.8</v>
      </c>
      <c r="S6688">
        <v>6687</v>
      </c>
      <c r="T6688">
        <v>1428</v>
      </c>
      <c r="V6688">
        <v>6687</v>
      </c>
      <c r="W6688">
        <v>1495</v>
      </c>
      <c r="Y6688">
        <v>6687</v>
      </c>
      <c r="Z6688">
        <v>4.9993991851806599E-4</v>
      </c>
      <c r="AA6688">
        <f t="shared" si="104"/>
        <v>49993.991851806597</v>
      </c>
      <c r="AB6688">
        <v>499870</v>
      </c>
      <c r="AC6688" s="2">
        <v>432590.9</v>
      </c>
    </row>
    <row r="6689" spans="1:29" x14ac:dyDescent="0.25">
      <c r="A6689">
        <v>6688</v>
      </c>
      <c r="B6689">
        <v>1422.9</v>
      </c>
      <c r="S6689">
        <v>6688</v>
      </c>
      <c r="T6689">
        <v>1428</v>
      </c>
      <c r="V6689">
        <v>6688</v>
      </c>
      <c r="W6689">
        <v>1511</v>
      </c>
      <c r="Y6689">
        <v>6688</v>
      </c>
      <c r="Z6689">
        <v>5.9998035430908203E-4</v>
      </c>
      <c r="AA6689">
        <f t="shared" si="104"/>
        <v>59998.035430908203</v>
      </c>
      <c r="AB6689">
        <v>500100</v>
      </c>
      <c r="AC6689" s="2">
        <v>432591.1</v>
      </c>
    </row>
    <row r="6690" spans="1:29" x14ac:dyDescent="0.25">
      <c r="A6690">
        <v>6689</v>
      </c>
      <c r="B6690">
        <v>1419.5</v>
      </c>
      <c r="S6690">
        <v>6689</v>
      </c>
      <c r="T6690">
        <v>1427</v>
      </c>
      <c r="V6690">
        <v>6689</v>
      </c>
      <c r="W6690">
        <v>1486</v>
      </c>
      <c r="Y6690">
        <v>6689</v>
      </c>
      <c r="Z6690">
        <v>5.2065849304199201E-4</v>
      </c>
      <c r="AA6690">
        <f t="shared" si="104"/>
        <v>52065.849304199204</v>
      </c>
      <c r="AB6690">
        <v>452160</v>
      </c>
      <c r="AC6690" s="2">
        <v>431770.4</v>
      </c>
    </row>
    <row r="6691" spans="1:29" x14ac:dyDescent="0.25">
      <c r="A6691">
        <v>6690</v>
      </c>
      <c r="B6691">
        <v>1419.8</v>
      </c>
      <c r="S6691">
        <v>6690</v>
      </c>
      <c r="T6691">
        <v>1427</v>
      </c>
      <c r="V6691">
        <v>6690</v>
      </c>
      <c r="W6691">
        <v>1490</v>
      </c>
      <c r="Y6691">
        <v>6690</v>
      </c>
      <c r="Z6691">
        <v>4.7938823699951102E-4</v>
      </c>
      <c r="AA6691">
        <f t="shared" si="104"/>
        <v>47938.823699951099</v>
      </c>
      <c r="AB6691">
        <v>599950</v>
      </c>
      <c r="AC6691" s="2">
        <v>434243.8</v>
      </c>
    </row>
    <row r="6692" spans="1:29" x14ac:dyDescent="0.25">
      <c r="A6692">
        <v>6691</v>
      </c>
      <c r="B6692">
        <v>1422.8</v>
      </c>
      <c r="S6692">
        <v>6691</v>
      </c>
      <c r="T6692">
        <v>1948</v>
      </c>
      <c r="V6692">
        <v>6691</v>
      </c>
      <c r="W6692">
        <v>1490</v>
      </c>
      <c r="Y6692">
        <v>6691</v>
      </c>
      <c r="Z6692">
        <v>5.9995651245117103E-4</v>
      </c>
      <c r="AA6692">
        <f t="shared" si="104"/>
        <v>59995.6512451171</v>
      </c>
      <c r="AB6692">
        <v>500090</v>
      </c>
      <c r="AC6692" s="2">
        <v>430748.5</v>
      </c>
    </row>
    <row r="6693" spans="1:29" x14ac:dyDescent="0.25">
      <c r="A6693">
        <v>6692</v>
      </c>
      <c r="B6693">
        <v>1422.8</v>
      </c>
      <c r="S6693">
        <v>6692</v>
      </c>
      <c r="T6693">
        <v>1468</v>
      </c>
      <c r="V6693">
        <v>6692</v>
      </c>
      <c r="W6693">
        <v>1490</v>
      </c>
      <c r="Y6693">
        <v>6692</v>
      </c>
      <c r="Z6693">
        <v>5.0003528594970697E-4</v>
      </c>
      <c r="AA6693">
        <f t="shared" si="104"/>
        <v>50003.528594970696</v>
      </c>
      <c r="AB6693">
        <v>500000</v>
      </c>
      <c r="AC6693" s="2">
        <v>432882.6</v>
      </c>
    </row>
    <row r="6694" spans="1:29" x14ac:dyDescent="0.25">
      <c r="A6694">
        <v>6693</v>
      </c>
      <c r="B6694">
        <v>1421.6</v>
      </c>
      <c r="S6694">
        <v>6693</v>
      </c>
      <c r="T6694">
        <v>1467</v>
      </c>
      <c r="V6694">
        <v>6693</v>
      </c>
      <c r="W6694">
        <v>1491</v>
      </c>
      <c r="Y6694">
        <v>6693</v>
      </c>
      <c r="Z6694">
        <v>4.9998760223388605E-4</v>
      </c>
      <c r="AA6694">
        <f t="shared" si="104"/>
        <v>49998.760223388606</v>
      </c>
      <c r="AB6694">
        <v>599930</v>
      </c>
      <c r="AC6694" s="2">
        <v>436025.5</v>
      </c>
    </row>
    <row r="6695" spans="1:29" x14ac:dyDescent="0.25">
      <c r="A6695">
        <v>6694</v>
      </c>
      <c r="B6695">
        <v>1422.7</v>
      </c>
      <c r="S6695">
        <v>6694</v>
      </c>
      <c r="T6695">
        <v>1468</v>
      </c>
      <c r="V6695">
        <v>6694</v>
      </c>
      <c r="W6695">
        <v>1495</v>
      </c>
      <c r="Y6695">
        <v>6694</v>
      </c>
      <c r="Z6695">
        <v>5.0001144409179596E-4</v>
      </c>
      <c r="AA6695">
        <f t="shared" si="104"/>
        <v>50001.144409179593</v>
      </c>
      <c r="AB6695">
        <v>499970</v>
      </c>
      <c r="AC6695" s="2">
        <v>431533.1</v>
      </c>
    </row>
    <row r="6696" spans="1:29" x14ac:dyDescent="0.25">
      <c r="A6696">
        <v>6695</v>
      </c>
      <c r="B6696">
        <v>1424.6</v>
      </c>
      <c r="S6696">
        <v>6695</v>
      </c>
      <c r="T6696">
        <v>1467</v>
      </c>
      <c r="V6696">
        <v>6695</v>
      </c>
      <c r="W6696">
        <v>1487</v>
      </c>
      <c r="Y6696">
        <v>6695</v>
      </c>
      <c r="Z6696">
        <v>5.9998035430908203E-4</v>
      </c>
      <c r="AA6696">
        <f t="shared" si="104"/>
        <v>59998.035430908203</v>
      </c>
      <c r="AB6696">
        <v>500070</v>
      </c>
      <c r="AC6696" s="2">
        <v>431590.2</v>
      </c>
    </row>
    <row r="6697" spans="1:29" x14ac:dyDescent="0.25">
      <c r="A6697">
        <v>6696</v>
      </c>
      <c r="B6697">
        <v>1429.9</v>
      </c>
      <c r="S6697">
        <v>6696</v>
      </c>
      <c r="T6697">
        <v>1468</v>
      </c>
      <c r="V6697">
        <v>6696</v>
      </c>
      <c r="W6697">
        <v>1491</v>
      </c>
      <c r="Y6697">
        <v>6696</v>
      </c>
      <c r="Z6697">
        <v>5.0003528594970697E-4</v>
      </c>
      <c r="AA6697">
        <f t="shared" si="104"/>
        <v>50003.528594970696</v>
      </c>
      <c r="AB6697">
        <v>600010</v>
      </c>
      <c r="AC6697" s="2">
        <v>434306.2</v>
      </c>
    </row>
    <row r="6698" spans="1:29" x14ac:dyDescent="0.25">
      <c r="A6698">
        <v>6697</v>
      </c>
      <c r="B6698">
        <v>1452.7</v>
      </c>
      <c r="S6698">
        <v>6697</v>
      </c>
      <c r="T6698">
        <v>1469</v>
      </c>
      <c r="V6698">
        <v>6697</v>
      </c>
      <c r="W6698">
        <v>1497</v>
      </c>
      <c r="Y6698">
        <v>6697</v>
      </c>
      <c r="Z6698">
        <v>4.9998760223388605E-4</v>
      </c>
      <c r="AA6698">
        <f t="shared" si="104"/>
        <v>49998.760223388606</v>
      </c>
      <c r="AB6698">
        <v>499930</v>
      </c>
      <c r="AC6698" s="2">
        <v>435521.4</v>
      </c>
    </row>
    <row r="6699" spans="1:29" x14ac:dyDescent="0.25">
      <c r="A6699">
        <v>6698</v>
      </c>
      <c r="B6699">
        <v>1453.6</v>
      </c>
      <c r="S6699">
        <v>6698</v>
      </c>
      <c r="T6699">
        <v>1468</v>
      </c>
      <c r="V6699">
        <v>6698</v>
      </c>
      <c r="W6699">
        <v>1498</v>
      </c>
      <c r="Y6699">
        <v>6698</v>
      </c>
      <c r="Z6699">
        <v>4.9998760223388605E-4</v>
      </c>
      <c r="AA6699">
        <f t="shared" si="104"/>
        <v>49998.760223388606</v>
      </c>
      <c r="AB6699">
        <v>569460</v>
      </c>
      <c r="AC6699" s="2">
        <v>433245.1</v>
      </c>
    </row>
    <row r="6700" spans="1:29" x14ac:dyDescent="0.25">
      <c r="A6700">
        <v>6699</v>
      </c>
      <c r="B6700">
        <v>1452.8</v>
      </c>
      <c r="S6700">
        <v>6699</v>
      </c>
      <c r="T6700">
        <v>1467</v>
      </c>
      <c r="V6700">
        <v>6699</v>
      </c>
      <c r="W6700">
        <v>1531</v>
      </c>
      <c r="Y6700">
        <v>6699</v>
      </c>
      <c r="Z6700">
        <v>5.0013065338134696E-4</v>
      </c>
      <c r="AA6700">
        <f t="shared" si="104"/>
        <v>50013.065338134693</v>
      </c>
      <c r="AB6700">
        <v>500170</v>
      </c>
      <c r="AC6700" s="2">
        <v>431245.5</v>
      </c>
    </row>
    <row r="6701" spans="1:29" x14ac:dyDescent="0.25">
      <c r="A6701">
        <v>6700</v>
      </c>
      <c r="B6701">
        <v>1453.6</v>
      </c>
      <c r="S6701">
        <v>6700</v>
      </c>
      <c r="T6701">
        <v>1472</v>
      </c>
      <c r="V6701">
        <v>6700</v>
      </c>
      <c r="W6701">
        <v>1494</v>
      </c>
      <c r="Y6701">
        <v>6700</v>
      </c>
      <c r="Z6701">
        <v>4.9991607666015597E-4</v>
      </c>
      <c r="AA6701">
        <f t="shared" si="104"/>
        <v>49991.607666015596</v>
      </c>
      <c r="AB6701">
        <v>499690</v>
      </c>
      <c r="AC6701" s="2">
        <v>463668.2</v>
      </c>
    </row>
    <row r="6702" spans="1:29" x14ac:dyDescent="0.25">
      <c r="A6702">
        <v>6701</v>
      </c>
      <c r="B6702">
        <v>1454.8</v>
      </c>
      <c r="S6702">
        <v>6701</v>
      </c>
      <c r="T6702">
        <v>1472</v>
      </c>
      <c r="V6702">
        <v>6701</v>
      </c>
      <c r="W6702">
        <v>1508</v>
      </c>
      <c r="Y6702">
        <v>6701</v>
      </c>
      <c r="Z6702">
        <v>7.0002079010009698E-4</v>
      </c>
      <c r="AA6702">
        <f t="shared" si="104"/>
        <v>70002.079010009693</v>
      </c>
      <c r="AB6702">
        <v>600070</v>
      </c>
      <c r="AC6702" s="2">
        <v>443583.7</v>
      </c>
    </row>
    <row r="6703" spans="1:29" x14ac:dyDescent="0.25">
      <c r="A6703">
        <v>6702</v>
      </c>
      <c r="B6703">
        <v>1455.6</v>
      </c>
      <c r="S6703">
        <v>6702</v>
      </c>
      <c r="T6703">
        <v>1472</v>
      </c>
      <c r="V6703">
        <v>6702</v>
      </c>
      <c r="W6703">
        <v>1496</v>
      </c>
      <c r="Y6703">
        <v>6702</v>
      </c>
      <c r="Z6703">
        <v>6.0002803802490198E-4</v>
      </c>
      <c r="AA6703">
        <f t="shared" si="104"/>
        <v>60002.803802490198</v>
      </c>
      <c r="AB6703">
        <v>499920</v>
      </c>
      <c r="AC6703" s="2">
        <v>435546.4</v>
      </c>
    </row>
    <row r="6704" spans="1:29" x14ac:dyDescent="0.25">
      <c r="A6704">
        <v>6703</v>
      </c>
      <c r="B6704">
        <v>1453.7</v>
      </c>
      <c r="S6704">
        <v>6703</v>
      </c>
      <c r="T6704">
        <v>1472</v>
      </c>
      <c r="V6704">
        <v>6703</v>
      </c>
      <c r="W6704">
        <v>1462</v>
      </c>
      <c r="Y6704">
        <v>6703</v>
      </c>
      <c r="Z6704">
        <v>4.9998760223388605E-4</v>
      </c>
      <c r="AA6704">
        <f t="shared" si="104"/>
        <v>49998.760223388606</v>
      </c>
      <c r="AB6704">
        <v>500040</v>
      </c>
      <c r="AC6704" s="2">
        <v>434040.6</v>
      </c>
    </row>
    <row r="6705" spans="1:29" x14ac:dyDescent="0.25">
      <c r="A6705">
        <v>6704</v>
      </c>
      <c r="B6705">
        <v>1456.6</v>
      </c>
      <c r="S6705">
        <v>6704</v>
      </c>
      <c r="T6705">
        <v>1471</v>
      </c>
      <c r="V6705">
        <v>6704</v>
      </c>
      <c r="W6705">
        <v>1442</v>
      </c>
      <c r="Y6705">
        <v>6704</v>
      </c>
      <c r="Z6705">
        <v>6.00051879882812E-4</v>
      </c>
      <c r="AA6705">
        <f t="shared" si="104"/>
        <v>60005.187988281199</v>
      </c>
      <c r="AB6705">
        <v>599980</v>
      </c>
      <c r="AC6705" s="2">
        <v>441704.2</v>
      </c>
    </row>
    <row r="6706" spans="1:29" x14ac:dyDescent="0.25">
      <c r="A6706">
        <v>6705</v>
      </c>
      <c r="B6706">
        <v>1455.7</v>
      </c>
      <c r="S6706">
        <v>6705</v>
      </c>
      <c r="T6706">
        <v>1471</v>
      </c>
      <c r="V6706">
        <v>6705</v>
      </c>
      <c r="W6706">
        <v>1454</v>
      </c>
      <c r="Y6706">
        <v>6705</v>
      </c>
      <c r="Z6706">
        <v>5.9998035430908203E-4</v>
      </c>
      <c r="AA6706">
        <f t="shared" si="104"/>
        <v>59998.035430908203</v>
      </c>
      <c r="AB6706">
        <v>500020</v>
      </c>
      <c r="AC6706" s="2">
        <v>432860.6</v>
      </c>
    </row>
    <row r="6707" spans="1:29" x14ac:dyDescent="0.25">
      <c r="A6707">
        <v>6706</v>
      </c>
      <c r="B6707">
        <v>1454.6</v>
      </c>
      <c r="S6707">
        <v>6706</v>
      </c>
      <c r="T6707">
        <v>1471</v>
      </c>
      <c r="V6707">
        <v>6706</v>
      </c>
      <c r="W6707">
        <v>1442</v>
      </c>
      <c r="Y6707">
        <v>6706</v>
      </c>
      <c r="Z6707">
        <v>8.0001354217529297E-4</v>
      </c>
      <c r="AA6707">
        <f t="shared" si="104"/>
        <v>80001.354217529297</v>
      </c>
      <c r="AB6707">
        <v>499990</v>
      </c>
      <c r="AC6707" s="2">
        <v>433228.2</v>
      </c>
    </row>
    <row r="6708" spans="1:29" x14ac:dyDescent="0.25">
      <c r="A6708">
        <v>6707</v>
      </c>
      <c r="B6708">
        <v>1456.8</v>
      </c>
      <c r="S6708">
        <v>6707</v>
      </c>
      <c r="T6708">
        <v>1472</v>
      </c>
      <c r="V6708">
        <v>6707</v>
      </c>
      <c r="W6708">
        <v>1500</v>
      </c>
      <c r="Y6708">
        <v>6707</v>
      </c>
      <c r="Z6708">
        <v>5.62024116516113E-4</v>
      </c>
      <c r="AA6708">
        <f t="shared" si="104"/>
        <v>56202.411651611299</v>
      </c>
      <c r="AB6708">
        <v>600070</v>
      </c>
      <c r="AC6708" s="2">
        <v>435503.3</v>
      </c>
    </row>
    <row r="6709" spans="1:29" x14ac:dyDescent="0.25">
      <c r="A6709">
        <v>6708</v>
      </c>
      <c r="B6709">
        <v>1459.7</v>
      </c>
      <c r="S6709">
        <v>6708</v>
      </c>
      <c r="T6709">
        <v>2587</v>
      </c>
      <c r="V6709">
        <v>6708</v>
      </c>
      <c r="W6709">
        <v>1486</v>
      </c>
      <c r="Y6709">
        <v>6708</v>
      </c>
      <c r="Z6709">
        <v>4.9996376037597602E-4</v>
      </c>
      <c r="AA6709">
        <f t="shared" si="104"/>
        <v>49996.376037597605</v>
      </c>
      <c r="AB6709">
        <v>453060</v>
      </c>
      <c r="AC6709" s="2">
        <v>434054.7</v>
      </c>
    </row>
    <row r="6710" spans="1:29" x14ac:dyDescent="0.25">
      <c r="A6710">
        <v>6709</v>
      </c>
      <c r="B6710">
        <v>1454.6</v>
      </c>
      <c r="S6710">
        <v>6709</v>
      </c>
      <c r="T6710">
        <v>1472</v>
      </c>
      <c r="V6710">
        <v>6709</v>
      </c>
      <c r="W6710">
        <v>1499</v>
      </c>
      <c r="Y6710">
        <v>6709</v>
      </c>
      <c r="Z6710">
        <v>6.0007572174072203E-4</v>
      </c>
      <c r="AA6710">
        <f t="shared" si="104"/>
        <v>60007.5721740722</v>
      </c>
      <c r="AB6710">
        <v>599930</v>
      </c>
      <c r="AC6710" s="2">
        <v>433669.8</v>
      </c>
    </row>
    <row r="6711" spans="1:29" x14ac:dyDescent="0.25">
      <c r="A6711">
        <v>6710</v>
      </c>
      <c r="B6711">
        <v>1457.8</v>
      </c>
      <c r="S6711">
        <v>6710</v>
      </c>
      <c r="T6711">
        <v>1472</v>
      </c>
      <c r="V6711">
        <v>6710</v>
      </c>
      <c r="W6711">
        <v>1590</v>
      </c>
      <c r="Y6711">
        <v>6710</v>
      </c>
      <c r="Z6711">
        <v>4.9993991851806599E-4</v>
      </c>
      <c r="AA6711">
        <f t="shared" si="104"/>
        <v>49993.991851806597</v>
      </c>
      <c r="AB6711">
        <v>500870</v>
      </c>
      <c r="AC6711" s="2">
        <v>434890.5</v>
      </c>
    </row>
    <row r="6712" spans="1:29" x14ac:dyDescent="0.25">
      <c r="A6712">
        <v>6711</v>
      </c>
      <c r="B6712">
        <v>1455.7</v>
      </c>
      <c r="S6712">
        <v>6711</v>
      </c>
      <c r="T6712">
        <v>1471</v>
      </c>
      <c r="V6712">
        <v>6711</v>
      </c>
      <c r="W6712">
        <v>1496</v>
      </c>
      <c r="Y6712">
        <v>6711</v>
      </c>
      <c r="Z6712">
        <v>5.0003528594970697E-4</v>
      </c>
      <c r="AA6712">
        <f t="shared" si="104"/>
        <v>50003.528594970696</v>
      </c>
      <c r="AB6712">
        <v>501470</v>
      </c>
      <c r="AC6712" s="2">
        <v>433563.1</v>
      </c>
    </row>
    <row r="6713" spans="1:29" x14ac:dyDescent="0.25">
      <c r="A6713">
        <v>6712</v>
      </c>
      <c r="B6713">
        <v>1456.8</v>
      </c>
      <c r="S6713">
        <v>6712</v>
      </c>
      <c r="T6713">
        <v>1471</v>
      </c>
      <c r="V6713">
        <v>6712</v>
      </c>
      <c r="W6713">
        <v>1497</v>
      </c>
      <c r="Y6713">
        <v>6712</v>
      </c>
      <c r="Z6713">
        <v>4.9993991851806599E-4</v>
      </c>
      <c r="AA6713">
        <f t="shared" si="104"/>
        <v>49993.991851806597</v>
      </c>
      <c r="AB6713">
        <v>500000</v>
      </c>
      <c r="AC6713" s="2">
        <v>439401.7</v>
      </c>
    </row>
    <row r="6714" spans="1:29" x14ac:dyDescent="0.25">
      <c r="A6714">
        <v>6713</v>
      </c>
      <c r="B6714">
        <v>1456.7</v>
      </c>
      <c r="S6714">
        <v>6713</v>
      </c>
      <c r="T6714">
        <v>1470</v>
      </c>
      <c r="V6714">
        <v>6713</v>
      </c>
      <c r="W6714">
        <v>1510</v>
      </c>
      <c r="Y6714">
        <v>6713</v>
      </c>
      <c r="Z6714">
        <v>6.1981678009033199E-4</v>
      </c>
      <c r="AA6714">
        <f t="shared" si="104"/>
        <v>61981.678009033196</v>
      </c>
      <c r="AB6714">
        <v>500080</v>
      </c>
      <c r="AC6714" s="2">
        <v>433574.8</v>
      </c>
    </row>
    <row r="6715" spans="1:29" x14ac:dyDescent="0.25">
      <c r="A6715">
        <v>6714</v>
      </c>
      <c r="B6715">
        <v>1456.7</v>
      </c>
      <c r="S6715">
        <v>6714</v>
      </c>
      <c r="T6715">
        <v>1471</v>
      </c>
      <c r="V6715">
        <v>6714</v>
      </c>
      <c r="W6715">
        <v>1507</v>
      </c>
      <c r="Y6715">
        <v>6714</v>
      </c>
      <c r="Z6715">
        <v>4.9991607666015597E-4</v>
      </c>
      <c r="AA6715">
        <f t="shared" si="104"/>
        <v>49991.607666015596</v>
      </c>
      <c r="AB6715">
        <v>499930</v>
      </c>
      <c r="AC6715" s="2">
        <v>433673.2</v>
      </c>
    </row>
    <row r="6716" spans="1:29" x14ac:dyDescent="0.25">
      <c r="A6716">
        <v>6715</v>
      </c>
      <c r="B6716">
        <v>1456.8</v>
      </c>
      <c r="S6716">
        <v>6715</v>
      </c>
      <c r="T6716">
        <v>1473</v>
      </c>
      <c r="V6716">
        <v>6715</v>
      </c>
      <c r="W6716">
        <v>1497</v>
      </c>
      <c r="Y6716">
        <v>6715</v>
      </c>
      <c r="Z6716">
        <v>4.9998760223388605E-4</v>
      </c>
      <c r="AA6716">
        <f t="shared" si="104"/>
        <v>49998.760223388606</v>
      </c>
      <c r="AB6716">
        <v>600000</v>
      </c>
      <c r="AC6716" s="2">
        <v>438483</v>
      </c>
    </row>
    <row r="6717" spans="1:29" x14ac:dyDescent="0.25">
      <c r="A6717">
        <v>6716</v>
      </c>
      <c r="B6717">
        <v>1456.8</v>
      </c>
      <c r="S6717">
        <v>6716</v>
      </c>
      <c r="T6717">
        <v>1474</v>
      </c>
      <c r="V6717">
        <v>6716</v>
      </c>
      <c r="W6717">
        <v>1506</v>
      </c>
      <c r="Y6717">
        <v>6716</v>
      </c>
      <c r="Z6717">
        <v>5.0005912780761699E-4</v>
      </c>
      <c r="AA6717">
        <f t="shared" si="104"/>
        <v>50005.912780761697</v>
      </c>
      <c r="AB6717">
        <v>500000</v>
      </c>
      <c r="AC6717" s="2">
        <v>436388.1</v>
      </c>
    </row>
    <row r="6718" spans="1:29" x14ac:dyDescent="0.25">
      <c r="A6718">
        <v>6717</v>
      </c>
      <c r="B6718">
        <v>1456.7</v>
      </c>
      <c r="S6718">
        <v>6717</v>
      </c>
      <c r="T6718">
        <v>1473</v>
      </c>
      <c r="V6718">
        <v>6717</v>
      </c>
      <c r="W6718">
        <v>1504</v>
      </c>
      <c r="Y6718">
        <v>6717</v>
      </c>
      <c r="Z6718">
        <v>4.9884319305419905E-4</v>
      </c>
      <c r="AA6718">
        <f t="shared" si="104"/>
        <v>49884.319305419907</v>
      </c>
      <c r="AB6718">
        <v>551580</v>
      </c>
      <c r="AC6718" s="2">
        <v>435769</v>
      </c>
    </row>
    <row r="6719" spans="1:29" x14ac:dyDescent="0.25">
      <c r="A6719">
        <v>6718</v>
      </c>
      <c r="B6719">
        <v>1456.8</v>
      </c>
      <c r="S6719">
        <v>6718</v>
      </c>
      <c r="T6719">
        <v>1473</v>
      </c>
      <c r="V6719">
        <v>6718</v>
      </c>
      <c r="W6719">
        <v>1500</v>
      </c>
      <c r="Y6719">
        <v>6718</v>
      </c>
      <c r="Z6719">
        <v>4.9996376037597602E-4</v>
      </c>
      <c r="AA6719">
        <f t="shared" si="104"/>
        <v>49996.376037597605</v>
      </c>
      <c r="AB6719">
        <v>499940</v>
      </c>
      <c r="AC6719" s="2">
        <v>434063.9</v>
      </c>
    </row>
    <row r="6720" spans="1:29" x14ac:dyDescent="0.25">
      <c r="A6720">
        <v>6719</v>
      </c>
      <c r="B6720">
        <v>1459</v>
      </c>
      <c r="S6720">
        <v>6719</v>
      </c>
      <c r="T6720">
        <v>1474</v>
      </c>
      <c r="V6720">
        <v>6719</v>
      </c>
      <c r="W6720">
        <v>1492</v>
      </c>
      <c r="Y6720">
        <v>6719</v>
      </c>
      <c r="Z6720">
        <v>6.0002803802490198E-4</v>
      </c>
      <c r="AA6720">
        <f t="shared" si="104"/>
        <v>60002.803802490198</v>
      </c>
      <c r="AB6720">
        <v>499940</v>
      </c>
      <c r="AC6720" s="2">
        <v>434997.5</v>
      </c>
    </row>
    <row r="6721" spans="1:29" x14ac:dyDescent="0.25">
      <c r="A6721">
        <v>6720</v>
      </c>
      <c r="B6721">
        <v>1459.6</v>
      </c>
      <c r="S6721">
        <v>6720</v>
      </c>
      <c r="T6721">
        <v>1473</v>
      </c>
      <c r="V6721">
        <v>6720</v>
      </c>
      <c r="W6721">
        <v>1505</v>
      </c>
      <c r="Y6721">
        <v>6720</v>
      </c>
      <c r="Z6721">
        <v>5.0137042999267504E-4</v>
      </c>
      <c r="AA6721">
        <f t="shared" si="104"/>
        <v>50137.042999267505</v>
      </c>
      <c r="AB6721">
        <v>600020</v>
      </c>
      <c r="AC6721" s="2">
        <v>443108.7</v>
      </c>
    </row>
    <row r="6722" spans="1:29" x14ac:dyDescent="0.25">
      <c r="A6722">
        <v>6721</v>
      </c>
      <c r="B6722">
        <v>1456.6</v>
      </c>
      <c r="S6722">
        <v>6721</v>
      </c>
      <c r="T6722">
        <v>1475</v>
      </c>
      <c r="V6722">
        <v>6721</v>
      </c>
      <c r="W6722">
        <v>1505</v>
      </c>
      <c r="Y6722">
        <v>6721</v>
      </c>
      <c r="Z6722">
        <v>5.9981346130371098E-4</v>
      </c>
      <c r="AA6722">
        <f t="shared" ref="AA6722:AA6785" si="105">Z6722*100000000</f>
        <v>59981.346130371101</v>
      </c>
      <c r="AB6722">
        <v>500000</v>
      </c>
      <c r="AC6722" s="2">
        <v>436844.9</v>
      </c>
    </row>
    <row r="6723" spans="1:29" x14ac:dyDescent="0.25">
      <c r="A6723">
        <v>6722</v>
      </c>
      <c r="B6723">
        <v>1459.7</v>
      </c>
      <c r="S6723">
        <v>6722</v>
      </c>
      <c r="T6723">
        <v>1475</v>
      </c>
      <c r="V6723">
        <v>6722</v>
      </c>
      <c r="W6723">
        <v>1505</v>
      </c>
      <c r="Y6723">
        <v>6722</v>
      </c>
      <c r="Z6723">
        <v>5.01084327697753E-4</v>
      </c>
      <c r="AA6723">
        <f t="shared" si="105"/>
        <v>50108.432769775296</v>
      </c>
      <c r="AB6723">
        <v>800050</v>
      </c>
      <c r="AC6723" s="2">
        <v>436456.3</v>
      </c>
    </row>
    <row r="6724" spans="1:29" x14ac:dyDescent="0.25">
      <c r="A6724">
        <v>6723</v>
      </c>
      <c r="B6724">
        <v>1460.6</v>
      </c>
      <c r="S6724">
        <v>6723</v>
      </c>
      <c r="T6724">
        <v>1476</v>
      </c>
      <c r="V6724">
        <v>6723</v>
      </c>
      <c r="W6724">
        <v>1506</v>
      </c>
      <c r="Y6724">
        <v>6723</v>
      </c>
      <c r="Z6724">
        <v>5.0005912780761699E-4</v>
      </c>
      <c r="AA6724">
        <f t="shared" si="105"/>
        <v>50005.912780761697</v>
      </c>
      <c r="AB6724">
        <v>500000</v>
      </c>
      <c r="AC6724" s="2">
        <v>446647.4</v>
      </c>
    </row>
    <row r="6725" spans="1:29" x14ac:dyDescent="0.25">
      <c r="A6725">
        <v>6724</v>
      </c>
      <c r="B6725">
        <v>1459.8</v>
      </c>
      <c r="S6725">
        <v>6724</v>
      </c>
      <c r="T6725">
        <v>1476</v>
      </c>
      <c r="V6725">
        <v>6724</v>
      </c>
      <c r="W6725">
        <v>1461</v>
      </c>
      <c r="Y6725">
        <v>6724</v>
      </c>
      <c r="Z6725">
        <v>4.9991607666015597E-4</v>
      </c>
      <c r="AA6725">
        <f t="shared" si="105"/>
        <v>49991.607666015596</v>
      </c>
      <c r="AB6725">
        <v>499950</v>
      </c>
      <c r="AC6725" s="2">
        <v>436959.4</v>
      </c>
    </row>
    <row r="6726" spans="1:29" x14ac:dyDescent="0.25">
      <c r="A6726">
        <v>6725</v>
      </c>
      <c r="B6726">
        <v>1459.8</v>
      </c>
      <c r="S6726">
        <v>6725</v>
      </c>
      <c r="T6726">
        <v>1473</v>
      </c>
      <c r="V6726">
        <v>6725</v>
      </c>
      <c r="W6726">
        <v>1497</v>
      </c>
      <c r="Y6726">
        <v>6725</v>
      </c>
      <c r="Z6726">
        <v>5.0001144409179596E-4</v>
      </c>
      <c r="AA6726">
        <f t="shared" si="105"/>
        <v>50001.144409179593</v>
      </c>
      <c r="AB6726">
        <v>600090</v>
      </c>
      <c r="AC6726" s="2">
        <v>436182.7</v>
      </c>
    </row>
    <row r="6727" spans="1:29" x14ac:dyDescent="0.25">
      <c r="A6727">
        <v>6726</v>
      </c>
      <c r="B6727">
        <v>1458.7</v>
      </c>
      <c r="S6727">
        <v>6726</v>
      </c>
      <c r="T6727">
        <v>1468</v>
      </c>
      <c r="V6727">
        <v>6726</v>
      </c>
      <c r="W6727">
        <v>1473</v>
      </c>
      <c r="Y6727">
        <v>6726</v>
      </c>
      <c r="Z6727">
        <v>5.0003528594970697E-4</v>
      </c>
      <c r="AA6727">
        <f t="shared" si="105"/>
        <v>50003.528594970696</v>
      </c>
      <c r="AB6727">
        <v>444620</v>
      </c>
      <c r="AC6727" s="2">
        <v>437451.9</v>
      </c>
    </row>
    <row r="6728" spans="1:29" x14ac:dyDescent="0.25">
      <c r="A6728">
        <v>6727</v>
      </c>
      <c r="B6728">
        <v>1460.5</v>
      </c>
      <c r="S6728">
        <v>6727</v>
      </c>
      <c r="T6728">
        <v>1467</v>
      </c>
      <c r="V6728">
        <v>6727</v>
      </c>
      <c r="W6728">
        <v>1491</v>
      </c>
      <c r="Y6728">
        <v>6727</v>
      </c>
      <c r="Z6728">
        <v>5.99932670593261E-4</v>
      </c>
      <c r="AA6728">
        <f t="shared" si="105"/>
        <v>59993.267059326099</v>
      </c>
      <c r="AB6728">
        <v>499970</v>
      </c>
      <c r="AC6728" s="2">
        <v>458365.1</v>
      </c>
    </row>
    <row r="6729" spans="1:29" x14ac:dyDescent="0.25">
      <c r="A6729">
        <v>6728</v>
      </c>
      <c r="B6729">
        <v>1459.7</v>
      </c>
      <c r="S6729">
        <v>6728</v>
      </c>
      <c r="T6729">
        <v>1466</v>
      </c>
      <c r="V6729">
        <v>6728</v>
      </c>
      <c r="W6729">
        <v>1447</v>
      </c>
      <c r="Y6729">
        <v>6728</v>
      </c>
      <c r="Z6729">
        <v>5.0005912780761699E-4</v>
      </c>
      <c r="AA6729">
        <f t="shared" si="105"/>
        <v>50005.912780761697</v>
      </c>
      <c r="AB6729">
        <v>500070</v>
      </c>
      <c r="AC6729" s="2">
        <v>438759.5</v>
      </c>
    </row>
    <row r="6730" spans="1:29" x14ac:dyDescent="0.25">
      <c r="A6730">
        <v>6729</v>
      </c>
      <c r="B6730">
        <v>1459.9</v>
      </c>
      <c r="S6730">
        <v>6729</v>
      </c>
      <c r="T6730">
        <v>1467</v>
      </c>
      <c r="V6730">
        <v>6729</v>
      </c>
      <c r="W6730">
        <v>1502</v>
      </c>
      <c r="Y6730">
        <v>6729</v>
      </c>
      <c r="Z6730">
        <v>4.9991607666015597E-4</v>
      </c>
      <c r="AA6730">
        <f t="shared" si="105"/>
        <v>49991.607666015596</v>
      </c>
      <c r="AB6730">
        <v>499970</v>
      </c>
      <c r="AC6730" s="2">
        <v>435667.8</v>
      </c>
    </row>
    <row r="6731" spans="1:29" x14ac:dyDescent="0.25">
      <c r="A6731">
        <v>6730</v>
      </c>
      <c r="B6731">
        <v>1461.7</v>
      </c>
      <c r="S6731">
        <v>6730</v>
      </c>
      <c r="T6731">
        <v>1468</v>
      </c>
      <c r="V6731">
        <v>6730</v>
      </c>
      <c r="W6731">
        <v>1463</v>
      </c>
      <c r="Y6731">
        <v>6730</v>
      </c>
      <c r="Z6731">
        <v>6.0002803802490198E-4</v>
      </c>
      <c r="AA6731">
        <f t="shared" si="105"/>
        <v>60002.803802490198</v>
      </c>
      <c r="AB6731">
        <v>600000</v>
      </c>
      <c r="AC6731" s="2">
        <v>438593.2</v>
      </c>
    </row>
    <row r="6732" spans="1:29" x14ac:dyDescent="0.25">
      <c r="A6732">
        <v>6731</v>
      </c>
      <c r="B6732">
        <v>1462.8</v>
      </c>
      <c r="S6732">
        <v>6731</v>
      </c>
      <c r="T6732">
        <v>1469</v>
      </c>
      <c r="V6732">
        <v>6731</v>
      </c>
      <c r="W6732">
        <v>1489</v>
      </c>
      <c r="Y6732">
        <v>6731</v>
      </c>
      <c r="Z6732">
        <v>5.0003528594970697E-4</v>
      </c>
      <c r="AA6732">
        <f t="shared" si="105"/>
        <v>50003.528594970696</v>
      </c>
      <c r="AB6732">
        <v>500110</v>
      </c>
      <c r="AC6732" s="2">
        <v>438849</v>
      </c>
    </row>
    <row r="6733" spans="1:29" x14ac:dyDescent="0.25">
      <c r="A6733">
        <v>6732</v>
      </c>
      <c r="B6733">
        <v>1461.8</v>
      </c>
      <c r="S6733">
        <v>6732</v>
      </c>
      <c r="T6733">
        <v>1470</v>
      </c>
      <c r="V6733">
        <v>6732</v>
      </c>
      <c r="W6733">
        <v>1575</v>
      </c>
      <c r="Y6733">
        <v>6732</v>
      </c>
      <c r="Z6733">
        <v>6.0000419616699195E-4</v>
      </c>
      <c r="AA6733">
        <f t="shared" si="105"/>
        <v>60000.419616699197</v>
      </c>
      <c r="AB6733">
        <v>499890</v>
      </c>
      <c r="AC6733" s="2">
        <v>440774.3</v>
      </c>
    </row>
    <row r="6734" spans="1:29" x14ac:dyDescent="0.25">
      <c r="A6734">
        <v>6733</v>
      </c>
      <c r="B6734">
        <v>1460.6</v>
      </c>
      <c r="S6734">
        <v>6733</v>
      </c>
      <c r="T6734">
        <v>1469</v>
      </c>
      <c r="V6734">
        <v>6733</v>
      </c>
      <c r="W6734">
        <v>1501</v>
      </c>
      <c r="Y6734">
        <v>6733</v>
      </c>
      <c r="Z6734">
        <v>4.9998760223388605E-4</v>
      </c>
      <c r="AA6734">
        <f t="shared" si="105"/>
        <v>49998.760223388606</v>
      </c>
      <c r="AB6734">
        <v>699990</v>
      </c>
      <c r="AC6734" s="2">
        <v>434916.1</v>
      </c>
    </row>
    <row r="6735" spans="1:29" x14ac:dyDescent="0.25">
      <c r="A6735">
        <v>6734</v>
      </c>
      <c r="B6735">
        <v>1462.8</v>
      </c>
      <c r="S6735">
        <v>6734</v>
      </c>
      <c r="T6735">
        <v>1471</v>
      </c>
      <c r="V6735">
        <v>6734</v>
      </c>
      <c r="W6735">
        <v>1497</v>
      </c>
      <c r="Y6735">
        <v>6734</v>
      </c>
      <c r="Z6735">
        <v>5.0003528594970697E-4</v>
      </c>
      <c r="AA6735">
        <f t="shared" si="105"/>
        <v>50003.528594970696</v>
      </c>
      <c r="AB6735">
        <v>500320</v>
      </c>
      <c r="AC6735" s="2">
        <v>438546.8</v>
      </c>
    </row>
    <row r="6736" spans="1:29" x14ac:dyDescent="0.25">
      <c r="A6736">
        <v>6735</v>
      </c>
      <c r="B6736">
        <v>1471.9</v>
      </c>
      <c r="S6736">
        <v>6735</v>
      </c>
      <c r="T6736">
        <v>1470</v>
      </c>
      <c r="V6736">
        <v>6735</v>
      </c>
      <c r="W6736">
        <v>1468</v>
      </c>
      <c r="Y6736">
        <v>6735</v>
      </c>
      <c r="Z6736">
        <v>5.0003528594970697E-4</v>
      </c>
      <c r="AA6736">
        <f t="shared" si="105"/>
        <v>50003.528594970696</v>
      </c>
      <c r="AB6736">
        <v>473420</v>
      </c>
      <c r="AC6736" s="2">
        <v>438483.20000000001</v>
      </c>
    </row>
    <row r="6737" spans="1:29" x14ac:dyDescent="0.25">
      <c r="A6737">
        <v>6736</v>
      </c>
      <c r="B6737">
        <v>1547.1</v>
      </c>
      <c r="S6737">
        <v>6736</v>
      </c>
      <c r="T6737">
        <v>1469</v>
      </c>
      <c r="V6737">
        <v>6736</v>
      </c>
      <c r="W6737">
        <v>1473</v>
      </c>
      <c r="Y6737">
        <v>6736</v>
      </c>
      <c r="Z6737">
        <v>4.9996376037597602E-4</v>
      </c>
      <c r="AA6737">
        <f t="shared" si="105"/>
        <v>49996.376037597605</v>
      </c>
      <c r="AB6737">
        <v>500000</v>
      </c>
      <c r="AC6737" s="2">
        <v>436716.79999999999</v>
      </c>
    </row>
    <row r="6738" spans="1:29" x14ac:dyDescent="0.25">
      <c r="A6738">
        <v>6737</v>
      </c>
      <c r="B6738">
        <v>2190</v>
      </c>
      <c r="S6738">
        <v>6737</v>
      </c>
      <c r="T6738">
        <v>1469</v>
      </c>
      <c r="V6738">
        <v>6737</v>
      </c>
      <c r="W6738">
        <v>1484</v>
      </c>
      <c r="Y6738">
        <v>6737</v>
      </c>
      <c r="Z6738">
        <v>5.0003528594970697E-4</v>
      </c>
      <c r="AA6738">
        <f t="shared" si="105"/>
        <v>50003.528594970696</v>
      </c>
      <c r="AB6738">
        <v>499960</v>
      </c>
      <c r="AC6738" s="2">
        <v>438048.1</v>
      </c>
    </row>
    <row r="6739" spans="1:29" x14ac:dyDescent="0.25">
      <c r="A6739">
        <v>6738</v>
      </c>
      <c r="B6739">
        <v>2185</v>
      </c>
      <c r="S6739">
        <v>6738</v>
      </c>
      <c r="T6739">
        <v>1469</v>
      </c>
      <c r="V6739">
        <v>6738</v>
      </c>
      <c r="W6739">
        <v>1496</v>
      </c>
      <c r="Y6739">
        <v>6738</v>
      </c>
      <c r="Z6739">
        <v>6.0000419616699195E-4</v>
      </c>
      <c r="AA6739">
        <f t="shared" si="105"/>
        <v>60000.419616699197</v>
      </c>
      <c r="AB6739">
        <v>499720</v>
      </c>
      <c r="AC6739" s="2">
        <v>437399.1</v>
      </c>
    </row>
    <row r="6740" spans="1:29" x14ac:dyDescent="0.25">
      <c r="A6740">
        <v>6739</v>
      </c>
      <c r="B6740">
        <v>2184</v>
      </c>
      <c r="S6740">
        <v>6739</v>
      </c>
      <c r="T6740">
        <v>1470</v>
      </c>
      <c r="V6740">
        <v>6739</v>
      </c>
      <c r="W6740">
        <v>1497</v>
      </c>
      <c r="Y6740">
        <v>6739</v>
      </c>
      <c r="Z6740">
        <v>5.0010681152343704E-4</v>
      </c>
      <c r="AA6740">
        <f t="shared" si="105"/>
        <v>50010.681152343706</v>
      </c>
      <c r="AB6740">
        <v>499960</v>
      </c>
      <c r="AC6740" s="2">
        <v>439406.9</v>
      </c>
    </row>
    <row r="6741" spans="1:29" x14ac:dyDescent="0.25">
      <c r="A6741">
        <v>6740</v>
      </c>
      <c r="B6741">
        <v>2191</v>
      </c>
      <c r="S6741">
        <v>6740</v>
      </c>
      <c r="T6741">
        <v>1471</v>
      </c>
      <c r="V6741">
        <v>6740</v>
      </c>
      <c r="W6741">
        <v>1501</v>
      </c>
      <c r="Y6741">
        <v>6740</v>
      </c>
      <c r="Z6741">
        <v>5.99932670593261E-4</v>
      </c>
      <c r="AA6741">
        <f t="shared" si="105"/>
        <v>59993.267059326099</v>
      </c>
      <c r="AB6741">
        <v>500020</v>
      </c>
      <c r="AC6741" s="2">
        <v>437744.4</v>
      </c>
    </row>
    <row r="6742" spans="1:29" x14ac:dyDescent="0.25">
      <c r="A6742">
        <v>6741</v>
      </c>
      <c r="B6742">
        <v>2189.1</v>
      </c>
      <c r="S6742">
        <v>6741</v>
      </c>
      <c r="T6742">
        <v>1472</v>
      </c>
      <c r="V6742">
        <v>6741</v>
      </c>
      <c r="W6742">
        <v>1501</v>
      </c>
      <c r="Y6742">
        <v>6741</v>
      </c>
      <c r="Z6742">
        <v>5.0005912780761699E-4</v>
      </c>
      <c r="AA6742">
        <f t="shared" si="105"/>
        <v>50005.912780761697</v>
      </c>
      <c r="AB6742">
        <v>499920</v>
      </c>
      <c r="AC6742" s="2">
        <v>439100</v>
      </c>
    </row>
    <row r="6743" spans="1:29" x14ac:dyDescent="0.25">
      <c r="A6743">
        <v>6742</v>
      </c>
      <c r="B6743">
        <v>2185.1</v>
      </c>
      <c r="S6743">
        <v>6742</v>
      </c>
      <c r="T6743">
        <v>2019</v>
      </c>
      <c r="V6743">
        <v>6742</v>
      </c>
      <c r="W6743">
        <v>1502</v>
      </c>
      <c r="Y6743">
        <v>6742</v>
      </c>
      <c r="Z6743">
        <v>4.9991607666015597E-4</v>
      </c>
      <c r="AA6743">
        <f t="shared" si="105"/>
        <v>49991.607666015596</v>
      </c>
      <c r="AB6743">
        <v>500050</v>
      </c>
      <c r="AC6743" s="2">
        <v>441056.9</v>
      </c>
    </row>
    <row r="6744" spans="1:29" x14ac:dyDescent="0.25">
      <c r="A6744">
        <v>6743</v>
      </c>
      <c r="B6744">
        <v>2863.8</v>
      </c>
      <c r="S6744">
        <v>6743</v>
      </c>
      <c r="T6744">
        <v>1471</v>
      </c>
      <c r="V6744">
        <v>6743</v>
      </c>
      <c r="W6744">
        <v>1559</v>
      </c>
      <c r="Y6744">
        <v>6743</v>
      </c>
      <c r="Z6744">
        <v>4.98557090759277E-4</v>
      </c>
      <c r="AA6744">
        <f t="shared" si="105"/>
        <v>49855.709075927698</v>
      </c>
      <c r="AB6744">
        <v>600100</v>
      </c>
      <c r="AC6744" s="2">
        <v>440439.8</v>
      </c>
    </row>
    <row r="6745" spans="1:29" x14ac:dyDescent="0.25">
      <c r="A6745">
        <v>6744</v>
      </c>
      <c r="B6745">
        <v>1469.8</v>
      </c>
      <c r="S6745">
        <v>6744</v>
      </c>
      <c r="T6745">
        <v>1471</v>
      </c>
      <c r="V6745">
        <v>6744</v>
      </c>
      <c r="W6745">
        <v>1515</v>
      </c>
      <c r="Y6745">
        <v>6744</v>
      </c>
      <c r="Z6745">
        <v>5.3699016571044905E-4</v>
      </c>
      <c r="AA6745">
        <f t="shared" si="105"/>
        <v>53699.016571044907</v>
      </c>
      <c r="AB6745">
        <v>499930</v>
      </c>
      <c r="AC6745" s="2">
        <v>437442.3</v>
      </c>
    </row>
    <row r="6746" spans="1:29" x14ac:dyDescent="0.25">
      <c r="A6746">
        <v>6745</v>
      </c>
      <c r="B6746">
        <v>1460.8</v>
      </c>
      <c r="S6746">
        <v>6745</v>
      </c>
      <c r="T6746">
        <v>1472</v>
      </c>
      <c r="V6746">
        <v>6745</v>
      </c>
      <c r="W6746">
        <v>1506</v>
      </c>
      <c r="Y6746">
        <v>6745</v>
      </c>
      <c r="Z6746">
        <v>5.6264400482177704E-4</v>
      </c>
      <c r="AA6746">
        <f t="shared" si="105"/>
        <v>56264.400482177705</v>
      </c>
      <c r="AB6746">
        <v>499970</v>
      </c>
      <c r="AC6746" s="2">
        <v>438597.4</v>
      </c>
    </row>
    <row r="6747" spans="1:29" x14ac:dyDescent="0.25">
      <c r="A6747">
        <v>6746</v>
      </c>
      <c r="B6747">
        <v>1457.8</v>
      </c>
      <c r="S6747">
        <v>6746</v>
      </c>
      <c r="T6747">
        <v>1472</v>
      </c>
      <c r="V6747">
        <v>6746</v>
      </c>
      <c r="W6747">
        <v>1525</v>
      </c>
      <c r="Y6747">
        <v>6746</v>
      </c>
      <c r="Z6747">
        <v>5.0013065338134696E-4</v>
      </c>
      <c r="AA6747">
        <f t="shared" si="105"/>
        <v>50013.065338134693</v>
      </c>
      <c r="AB6747">
        <v>599880</v>
      </c>
      <c r="AC6747" s="2">
        <v>514586.6</v>
      </c>
    </row>
    <row r="6748" spans="1:29" x14ac:dyDescent="0.25">
      <c r="A6748">
        <v>6747</v>
      </c>
      <c r="B6748">
        <v>1456.8</v>
      </c>
      <c r="S6748">
        <v>6747</v>
      </c>
      <c r="T6748">
        <v>1473</v>
      </c>
      <c r="V6748">
        <v>6747</v>
      </c>
      <c r="W6748">
        <v>1511</v>
      </c>
      <c r="Y6748">
        <v>6747</v>
      </c>
      <c r="Z6748">
        <v>1.0009050369262601E-3</v>
      </c>
      <c r="AA6748">
        <f t="shared" si="105"/>
        <v>100090.50369262601</v>
      </c>
      <c r="AB6748">
        <v>499970</v>
      </c>
      <c r="AC6748" s="2">
        <v>436586.3</v>
      </c>
    </row>
    <row r="6749" spans="1:29" x14ac:dyDescent="0.25">
      <c r="A6749">
        <v>6748</v>
      </c>
      <c r="B6749">
        <v>1458.7</v>
      </c>
      <c r="S6749">
        <v>6748</v>
      </c>
      <c r="T6749">
        <v>1473</v>
      </c>
      <c r="V6749">
        <v>6748</v>
      </c>
      <c r="W6749">
        <v>1503</v>
      </c>
      <c r="Y6749">
        <v>6748</v>
      </c>
      <c r="Z6749">
        <v>5.0003528594970697E-4</v>
      </c>
      <c r="AA6749">
        <f t="shared" si="105"/>
        <v>50003.528594970696</v>
      </c>
      <c r="AB6749">
        <v>500020</v>
      </c>
      <c r="AC6749" s="2">
        <v>439698.5</v>
      </c>
    </row>
    <row r="6750" spans="1:29" x14ac:dyDescent="0.25">
      <c r="A6750">
        <v>6749</v>
      </c>
      <c r="B6750">
        <v>1459.9</v>
      </c>
      <c r="S6750">
        <v>6749</v>
      </c>
      <c r="T6750">
        <v>1472</v>
      </c>
      <c r="V6750">
        <v>6749</v>
      </c>
      <c r="W6750">
        <v>1509</v>
      </c>
      <c r="Y6750">
        <v>6749</v>
      </c>
      <c r="Z6750">
        <v>4.9996376037597602E-4</v>
      </c>
      <c r="AA6750">
        <f t="shared" si="105"/>
        <v>49996.376037597605</v>
      </c>
      <c r="AB6750">
        <v>600060</v>
      </c>
      <c r="AC6750" s="2">
        <v>439451.7</v>
      </c>
    </row>
    <row r="6751" spans="1:29" x14ac:dyDescent="0.25">
      <c r="A6751">
        <v>6750</v>
      </c>
      <c r="B6751">
        <v>1458.7</v>
      </c>
      <c r="S6751">
        <v>6750</v>
      </c>
      <c r="T6751">
        <v>1472</v>
      </c>
      <c r="V6751">
        <v>6750</v>
      </c>
      <c r="W6751">
        <v>1499</v>
      </c>
      <c r="Y6751">
        <v>6750</v>
      </c>
      <c r="Z6751">
        <v>4.9998760223388605E-4</v>
      </c>
      <c r="AA6751">
        <f t="shared" si="105"/>
        <v>49998.760223388606</v>
      </c>
      <c r="AB6751">
        <v>499940</v>
      </c>
      <c r="AC6751" s="2">
        <v>443579.8</v>
      </c>
    </row>
    <row r="6752" spans="1:29" x14ac:dyDescent="0.25">
      <c r="A6752">
        <v>6751</v>
      </c>
      <c r="B6752">
        <v>1464.8</v>
      </c>
      <c r="S6752">
        <v>6751</v>
      </c>
      <c r="T6752">
        <v>1472</v>
      </c>
      <c r="V6752">
        <v>6751</v>
      </c>
      <c r="W6752">
        <v>1517</v>
      </c>
      <c r="Y6752">
        <v>6751</v>
      </c>
      <c r="Z6752">
        <v>6.0007572174072203E-4</v>
      </c>
      <c r="AA6752">
        <f t="shared" si="105"/>
        <v>60007.5721740722</v>
      </c>
      <c r="AB6752">
        <v>500000</v>
      </c>
      <c r="AC6752" s="2">
        <v>438863.5</v>
      </c>
    </row>
    <row r="6753" spans="1:29" x14ac:dyDescent="0.25">
      <c r="A6753">
        <v>6752</v>
      </c>
      <c r="B6753">
        <v>1458.8</v>
      </c>
      <c r="S6753">
        <v>6752</v>
      </c>
      <c r="T6753">
        <v>1473</v>
      </c>
      <c r="V6753">
        <v>6752</v>
      </c>
      <c r="W6753">
        <v>1512</v>
      </c>
      <c r="Y6753">
        <v>6752</v>
      </c>
      <c r="Z6753">
        <v>4.9996376037597602E-4</v>
      </c>
      <c r="AA6753">
        <f t="shared" si="105"/>
        <v>49996.376037597605</v>
      </c>
      <c r="AB6753">
        <v>500010</v>
      </c>
      <c r="AC6753" s="2">
        <v>438964.1</v>
      </c>
    </row>
    <row r="6754" spans="1:29" x14ac:dyDescent="0.25">
      <c r="A6754">
        <v>6753</v>
      </c>
      <c r="B6754">
        <v>1455.6</v>
      </c>
      <c r="S6754">
        <v>6753</v>
      </c>
      <c r="T6754">
        <v>1474</v>
      </c>
      <c r="V6754">
        <v>6753</v>
      </c>
      <c r="W6754">
        <v>1544</v>
      </c>
      <c r="Y6754">
        <v>6753</v>
      </c>
      <c r="Z6754">
        <v>5.3524971008300705E-4</v>
      </c>
      <c r="AA6754">
        <f t="shared" si="105"/>
        <v>53524.971008300708</v>
      </c>
      <c r="AB6754">
        <v>500100</v>
      </c>
      <c r="AC6754" s="2">
        <v>437295.9</v>
      </c>
    </row>
    <row r="6755" spans="1:29" x14ac:dyDescent="0.25">
      <c r="A6755">
        <v>6754</v>
      </c>
      <c r="B6755">
        <v>1455.8</v>
      </c>
      <c r="S6755">
        <v>6754</v>
      </c>
      <c r="T6755">
        <v>1474</v>
      </c>
      <c r="V6755">
        <v>6754</v>
      </c>
      <c r="W6755">
        <v>1508</v>
      </c>
      <c r="Y6755">
        <v>6754</v>
      </c>
      <c r="Z6755">
        <v>5.0005912780761699E-4</v>
      </c>
      <c r="AA6755">
        <f t="shared" si="105"/>
        <v>50005.912780761697</v>
      </c>
      <c r="AB6755">
        <v>499890</v>
      </c>
      <c r="AC6755" s="2">
        <v>439781.7</v>
      </c>
    </row>
    <row r="6756" spans="1:29" x14ac:dyDescent="0.25">
      <c r="A6756">
        <v>6755</v>
      </c>
      <c r="B6756">
        <v>1457.8</v>
      </c>
      <c r="S6756">
        <v>6755</v>
      </c>
      <c r="T6756">
        <v>1475</v>
      </c>
      <c r="V6756">
        <v>6755</v>
      </c>
      <c r="W6756">
        <v>1516</v>
      </c>
      <c r="Y6756">
        <v>6755</v>
      </c>
      <c r="Z6756">
        <v>4.9998760223388605E-4</v>
      </c>
      <c r="AA6756">
        <f t="shared" si="105"/>
        <v>49998.760223388606</v>
      </c>
      <c r="AB6756">
        <v>500020</v>
      </c>
      <c r="AC6756" s="2">
        <v>441820.5</v>
      </c>
    </row>
    <row r="6757" spans="1:29" x14ac:dyDescent="0.25">
      <c r="A6757">
        <v>6756</v>
      </c>
      <c r="B6757">
        <v>1459.6</v>
      </c>
      <c r="S6757">
        <v>6756</v>
      </c>
      <c r="T6757">
        <v>1474</v>
      </c>
      <c r="V6757">
        <v>6756</v>
      </c>
      <c r="W6757">
        <v>1529</v>
      </c>
      <c r="Y6757">
        <v>6756</v>
      </c>
      <c r="Z6757">
        <v>4.9998760223388605E-4</v>
      </c>
      <c r="AA6757">
        <f t="shared" si="105"/>
        <v>49998.760223388606</v>
      </c>
      <c r="AB6757">
        <v>500060</v>
      </c>
      <c r="AC6757" s="2">
        <v>438948.1</v>
      </c>
    </row>
    <row r="6758" spans="1:29" x14ac:dyDescent="0.25">
      <c r="A6758">
        <v>6757</v>
      </c>
      <c r="B6758">
        <v>1458.5</v>
      </c>
      <c r="S6758">
        <v>6757</v>
      </c>
      <c r="T6758">
        <v>1473</v>
      </c>
      <c r="V6758">
        <v>6757</v>
      </c>
      <c r="W6758">
        <v>1516</v>
      </c>
      <c r="Y6758">
        <v>6757</v>
      </c>
      <c r="Z6758">
        <v>5.0008296966552702E-4</v>
      </c>
      <c r="AA6758">
        <f t="shared" si="105"/>
        <v>50008.296966552705</v>
      </c>
      <c r="AB6758">
        <v>500030</v>
      </c>
      <c r="AC6758" s="2">
        <v>438487</v>
      </c>
    </row>
    <row r="6759" spans="1:29" x14ac:dyDescent="0.25">
      <c r="A6759">
        <v>6758</v>
      </c>
      <c r="B6759">
        <v>1458.8</v>
      </c>
      <c r="S6759">
        <v>6758</v>
      </c>
      <c r="T6759">
        <v>1473</v>
      </c>
      <c r="V6759">
        <v>6758</v>
      </c>
      <c r="W6759">
        <v>1518</v>
      </c>
      <c r="Y6759">
        <v>6758</v>
      </c>
      <c r="Z6759">
        <v>5.0005912780761699E-4</v>
      </c>
      <c r="AA6759">
        <f t="shared" si="105"/>
        <v>50005.912780761697</v>
      </c>
      <c r="AB6759">
        <v>499910</v>
      </c>
      <c r="AC6759" s="2">
        <v>442998.3</v>
      </c>
    </row>
    <row r="6760" spans="1:29" x14ac:dyDescent="0.25">
      <c r="A6760">
        <v>6759</v>
      </c>
      <c r="B6760">
        <v>1460.8</v>
      </c>
      <c r="S6760">
        <v>6759</v>
      </c>
      <c r="T6760">
        <v>1474</v>
      </c>
      <c r="V6760">
        <v>6759</v>
      </c>
      <c r="W6760">
        <v>1509</v>
      </c>
      <c r="Y6760">
        <v>6759</v>
      </c>
      <c r="Z6760">
        <v>4.9991607666015597E-4</v>
      </c>
      <c r="AA6760">
        <f t="shared" si="105"/>
        <v>49991.607666015596</v>
      </c>
      <c r="AB6760">
        <v>500090</v>
      </c>
      <c r="AC6760" s="2">
        <v>439684.1</v>
      </c>
    </row>
    <row r="6761" spans="1:29" x14ac:dyDescent="0.25">
      <c r="A6761">
        <v>6760</v>
      </c>
      <c r="B6761">
        <v>1460.7</v>
      </c>
      <c r="S6761">
        <v>6760</v>
      </c>
      <c r="T6761">
        <v>1475</v>
      </c>
      <c r="V6761">
        <v>6760</v>
      </c>
      <c r="W6761">
        <v>1460</v>
      </c>
      <c r="Y6761">
        <v>6760</v>
      </c>
      <c r="Z6761">
        <v>5.0005912780761699E-4</v>
      </c>
      <c r="AA6761">
        <f t="shared" si="105"/>
        <v>50005.912780761697</v>
      </c>
      <c r="AB6761">
        <v>599920</v>
      </c>
      <c r="AC6761" s="2">
        <v>439664.5</v>
      </c>
    </row>
    <row r="6762" spans="1:29" x14ac:dyDescent="0.25">
      <c r="A6762">
        <v>6761</v>
      </c>
      <c r="B6762">
        <v>1463.5</v>
      </c>
      <c r="S6762">
        <v>6761</v>
      </c>
      <c r="T6762">
        <v>1475</v>
      </c>
      <c r="V6762">
        <v>6761</v>
      </c>
      <c r="W6762">
        <v>1456</v>
      </c>
      <c r="Y6762">
        <v>6761</v>
      </c>
      <c r="Z6762">
        <v>5.99932670593261E-4</v>
      </c>
      <c r="AA6762">
        <f t="shared" si="105"/>
        <v>59993.267059326099</v>
      </c>
      <c r="AB6762">
        <v>500060</v>
      </c>
      <c r="AC6762" s="2">
        <v>439886.8</v>
      </c>
    </row>
    <row r="6763" spans="1:29" x14ac:dyDescent="0.25">
      <c r="A6763">
        <v>6762</v>
      </c>
      <c r="B6763">
        <v>1460.8</v>
      </c>
      <c r="S6763">
        <v>6762</v>
      </c>
      <c r="T6763">
        <v>1473</v>
      </c>
      <c r="V6763">
        <v>6762</v>
      </c>
      <c r="W6763">
        <v>1458</v>
      </c>
      <c r="Y6763">
        <v>6762</v>
      </c>
      <c r="Z6763">
        <v>5.2578449249267496E-4</v>
      </c>
      <c r="AA6763">
        <f t="shared" si="105"/>
        <v>52578.449249267498</v>
      </c>
      <c r="AB6763">
        <v>600030</v>
      </c>
      <c r="AC6763" s="2">
        <v>442668</v>
      </c>
    </row>
    <row r="6764" spans="1:29" x14ac:dyDescent="0.25">
      <c r="A6764">
        <v>6763</v>
      </c>
      <c r="B6764">
        <v>1457.5</v>
      </c>
      <c r="S6764">
        <v>6763</v>
      </c>
      <c r="T6764">
        <v>1665</v>
      </c>
      <c r="V6764">
        <v>6763</v>
      </c>
      <c r="W6764">
        <v>1454</v>
      </c>
      <c r="Y6764">
        <v>6763</v>
      </c>
      <c r="Z6764">
        <v>4.9962997436523403E-4</v>
      </c>
      <c r="AA6764">
        <f t="shared" si="105"/>
        <v>49962.997436523401</v>
      </c>
      <c r="AB6764">
        <v>499970</v>
      </c>
      <c r="AC6764" s="2">
        <v>437775.8</v>
      </c>
    </row>
    <row r="6765" spans="1:29" x14ac:dyDescent="0.25">
      <c r="A6765">
        <v>6764</v>
      </c>
      <c r="B6765">
        <v>1458.6</v>
      </c>
      <c r="S6765">
        <v>6764</v>
      </c>
      <c r="T6765">
        <v>1478</v>
      </c>
      <c r="V6765">
        <v>6764</v>
      </c>
      <c r="W6765">
        <v>1531</v>
      </c>
      <c r="Y6765">
        <v>6764</v>
      </c>
      <c r="Z6765">
        <v>5.9998035430908203E-4</v>
      </c>
      <c r="AA6765">
        <f t="shared" si="105"/>
        <v>59998.035430908203</v>
      </c>
      <c r="AB6765">
        <v>500010</v>
      </c>
      <c r="AC6765" s="2">
        <v>441050.8</v>
      </c>
    </row>
    <row r="6766" spans="1:29" x14ac:dyDescent="0.25">
      <c r="A6766">
        <v>6765</v>
      </c>
      <c r="B6766">
        <v>1460.7</v>
      </c>
      <c r="S6766">
        <v>6765</v>
      </c>
      <c r="T6766">
        <v>1477</v>
      </c>
      <c r="V6766">
        <v>6765</v>
      </c>
      <c r="W6766">
        <v>1515</v>
      </c>
      <c r="Y6766">
        <v>6765</v>
      </c>
      <c r="Z6766">
        <v>5.0001144409179596E-4</v>
      </c>
      <c r="AA6766">
        <f t="shared" si="105"/>
        <v>50001.144409179593</v>
      </c>
      <c r="AB6766">
        <v>699990</v>
      </c>
      <c r="AC6766" s="2">
        <v>443370</v>
      </c>
    </row>
    <row r="6767" spans="1:29" x14ac:dyDescent="0.25">
      <c r="A6767">
        <v>6766</v>
      </c>
      <c r="B6767">
        <v>1461.4</v>
      </c>
      <c r="S6767">
        <v>6766</v>
      </c>
      <c r="T6767">
        <v>1476</v>
      </c>
      <c r="V6767">
        <v>6766</v>
      </c>
      <c r="W6767">
        <v>1497</v>
      </c>
      <c r="Y6767">
        <v>6766</v>
      </c>
      <c r="Z6767">
        <v>5.99932670593261E-4</v>
      </c>
      <c r="AA6767">
        <f t="shared" si="105"/>
        <v>59993.267059326099</v>
      </c>
      <c r="AB6767">
        <v>565460</v>
      </c>
      <c r="AC6767" s="2">
        <v>443254.1</v>
      </c>
    </row>
    <row r="6768" spans="1:29" x14ac:dyDescent="0.25">
      <c r="A6768">
        <v>6767</v>
      </c>
      <c r="B6768">
        <v>1461.8</v>
      </c>
      <c r="S6768">
        <v>6767</v>
      </c>
      <c r="T6768">
        <v>1475</v>
      </c>
      <c r="V6768">
        <v>6767</v>
      </c>
      <c r="W6768">
        <v>1507</v>
      </c>
      <c r="Y6768">
        <v>6767</v>
      </c>
      <c r="Z6768">
        <v>5.0032138824462804E-4</v>
      </c>
      <c r="AA6768">
        <f t="shared" si="105"/>
        <v>50032.138824462803</v>
      </c>
      <c r="AB6768">
        <v>500080</v>
      </c>
      <c r="AC6768" s="2">
        <v>438656.1</v>
      </c>
    </row>
    <row r="6769" spans="1:29" x14ac:dyDescent="0.25">
      <c r="A6769">
        <v>6768</v>
      </c>
      <c r="B6769">
        <v>1461.8</v>
      </c>
      <c r="S6769">
        <v>6768</v>
      </c>
      <c r="T6769">
        <v>1475</v>
      </c>
      <c r="V6769">
        <v>6768</v>
      </c>
      <c r="W6769">
        <v>1491</v>
      </c>
      <c r="Y6769">
        <v>6768</v>
      </c>
      <c r="Z6769">
        <v>4.9979686737060497E-4</v>
      </c>
      <c r="AA6769">
        <f t="shared" si="105"/>
        <v>49979.686737060496</v>
      </c>
      <c r="AB6769">
        <v>500070</v>
      </c>
      <c r="AC6769" s="2">
        <v>443769.2</v>
      </c>
    </row>
    <row r="6770" spans="1:29" x14ac:dyDescent="0.25">
      <c r="A6770">
        <v>6769</v>
      </c>
      <c r="B6770">
        <v>1460.8</v>
      </c>
      <c r="S6770">
        <v>6769</v>
      </c>
      <c r="T6770">
        <v>1477</v>
      </c>
      <c r="V6770">
        <v>6769</v>
      </c>
      <c r="W6770">
        <v>1464</v>
      </c>
      <c r="Y6770">
        <v>6769</v>
      </c>
      <c r="Z6770">
        <v>5.9988498687744095E-4</v>
      </c>
      <c r="AA6770">
        <f t="shared" si="105"/>
        <v>59988.498687744097</v>
      </c>
      <c r="AB6770">
        <v>499840</v>
      </c>
      <c r="AC6770" s="2">
        <v>441874.5</v>
      </c>
    </row>
    <row r="6771" spans="1:29" x14ac:dyDescent="0.25">
      <c r="A6771">
        <v>6770</v>
      </c>
      <c r="B6771">
        <v>1460.6</v>
      </c>
      <c r="S6771">
        <v>6770</v>
      </c>
      <c r="T6771">
        <v>1477</v>
      </c>
      <c r="V6771">
        <v>6770</v>
      </c>
      <c r="W6771">
        <v>1459</v>
      </c>
      <c r="Y6771">
        <v>6770</v>
      </c>
      <c r="Z6771">
        <v>5.0015449523925699E-4</v>
      </c>
      <c r="AA6771">
        <f t="shared" si="105"/>
        <v>50015.449523925701</v>
      </c>
      <c r="AB6771">
        <v>499860</v>
      </c>
      <c r="AC6771" s="2">
        <v>438368.9</v>
      </c>
    </row>
    <row r="6772" spans="1:29" x14ac:dyDescent="0.25">
      <c r="A6772">
        <v>6771</v>
      </c>
      <c r="B6772">
        <v>1460.8</v>
      </c>
      <c r="S6772">
        <v>6771</v>
      </c>
      <c r="T6772">
        <v>1478</v>
      </c>
      <c r="V6772">
        <v>6771</v>
      </c>
      <c r="W6772">
        <v>1497</v>
      </c>
      <c r="Y6772">
        <v>6771</v>
      </c>
      <c r="Z6772">
        <v>4.9989223480224605E-4</v>
      </c>
      <c r="AA6772">
        <f t="shared" si="105"/>
        <v>49989.223480224602</v>
      </c>
      <c r="AB6772">
        <v>499980</v>
      </c>
      <c r="AC6772" s="2">
        <v>439252.1</v>
      </c>
    </row>
    <row r="6773" spans="1:29" x14ac:dyDescent="0.25">
      <c r="A6773">
        <v>6772</v>
      </c>
      <c r="B6773">
        <v>1462.7</v>
      </c>
      <c r="S6773">
        <v>6772</v>
      </c>
      <c r="T6773">
        <v>1479</v>
      </c>
      <c r="V6773">
        <v>6772</v>
      </c>
      <c r="W6773">
        <v>1495</v>
      </c>
      <c r="Y6773">
        <v>6772</v>
      </c>
      <c r="Z6773">
        <v>4.9626827239990202E-4</v>
      </c>
      <c r="AA6773">
        <f t="shared" si="105"/>
        <v>49626.827239990205</v>
      </c>
      <c r="AB6773">
        <v>599990</v>
      </c>
      <c r="AC6773" s="2">
        <v>480510.7</v>
      </c>
    </row>
    <row r="6774" spans="1:29" x14ac:dyDescent="0.25">
      <c r="A6774">
        <v>6773</v>
      </c>
      <c r="B6774">
        <v>1463.9</v>
      </c>
      <c r="S6774">
        <v>6773</v>
      </c>
      <c r="T6774">
        <v>1477</v>
      </c>
      <c r="V6774">
        <v>6773</v>
      </c>
      <c r="W6774">
        <v>1460</v>
      </c>
      <c r="Y6774">
        <v>6773</v>
      </c>
      <c r="Z6774">
        <v>6.00051879882812E-4</v>
      </c>
      <c r="AA6774">
        <f t="shared" si="105"/>
        <v>60005.187988281199</v>
      </c>
      <c r="AB6774">
        <v>499930</v>
      </c>
      <c r="AC6774" s="2">
        <v>442554.6</v>
      </c>
    </row>
    <row r="6775" spans="1:29" x14ac:dyDescent="0.25">
      <c r="A6775">
        <v>6774</v>
      </c>
      <c r="B6775">
        <v>1462.9</v>
      </c>
      <c r="S6775">
        <v>6774</v>
      </c>
      <c r="T6775">
        <v>1477</v>
      </c>
      <c r="V6775">
        <v>6774</v>
      </c>
      <c r="W6775">
        <v>1462</v>
      </c>
      <c r="Y6775">
        <v>6774</v>
      </c>
      <c r="Z6775">
        <v>5.9998035430908203E-4</v>
      </c>
      <c r="AA6775">
        <f t="shared" si="105"/>
        <v>59998.035430908203</v>
      </c>
      <c r="AB6775">
        <v>600080</v>
      </c>
      <c r="AC6775" s="2">
        <v>441003.9</v>
      </c>
    </row>
    <row r="6776" spans="1:29" x14ac:dyDescent="0.25">
      <c r="A6776">
        <v>6775</v>
      </c>
      <c r="B6776">
        <v>1462.7</v>
      </c>
      <c r="S6776">
        <v>6775</v>
      </c>
      <c r="T6776">
        <v>1477</v>
      </c>
      <c r="V6776">
        <v>6775</v>
      </c>
      <c r="W6776">
        <v>1509</v>
      </c>
      <c r="Y6776">
        <v>6775</v>
      </c>
      <c r="Z6776">
        <v>5.0001144409179596E-4</v>
      </c>
      <c r="AA6776">
        <f t="shared" si="105"/>
        <v>50001.144409179593</v>
      </c>
      <c r="AB6776">
        <v>499880</v>
      </c>
      <c r="AC6776" s="2">
        <v>442518.6</v>
      </c>
    </row>
    <row r="6777" spans="1:29" x14ac:dyDescent="0.25">
      <c r="A6777">
        <v>6776</v>
      </c>
      <c r="B6777">
        <v>1463.8</v>
      </c>
      <c r="S6777">
        <v>6776</v>
      </c>
      <c r="T6777">
        <v>1477</v>
      </c>
      <c r="V6777">
        <v>6776</v>
      </c>
      <c r="W6777">
        <v>1511</v>
      </c>
      <c r="Y6777">
        <v>6776</v>
      </c>
      <c r="Z6777">
        <v>4.9991607666015597E-4</v>
      </c>
      <c r="AA6777">
        <f t="shared" si="105"/>
        <v>49991.607666015596</v>
      </c>
      <c r="AB6777">
        <v>600070</v>
      </c>
      <c r="AC6777" s="2">
        <v>442905.5</v>
      </c>
    </row>
    <row r="6778" spans="1:29" x14ac:dyDescent="0.25">
      <c r="A6778">
        <v>6777</v>
      </c>
      <c r="B6778">
        <v>1463.7</v>
      </c>
      <c r="S6778">
        <v>6777</v>
      </c>
      <c r="T6778">
        <v>2000</v>
      </c>
      <c r="V6778">
        <v>6777</v>
      </c>
      <c r="W6778">
        <v>1510</v>
      </c>
      <c r="Y6778">
        <v>6777</v>
      </c>
      <c r="Z6778">
        <v>5.0008296966552702E-4</v>
      </c>
      <c r="AA6778">
        <f t="shared" si="105"/>
        <v>50008.296966552705</v>
      </c>
      <c r="AB6778">
        <v>499940</v>
      </c>
      <c r="AC6778" s="2">
        <v>440807.5</v>
      </c>
    </row>
    <row r="6779" spans="1:29" x14ac:dyDescent="0.25">
      <c r="A6779">
        <v>6778</v>
      </c>
      <c r="B6779">
        <v>1463.9</v>
      </c>
      <c r="S6779">
        <v>6778</v>
      </c>
      <c r="T6779">
        <v>1479</v>
      </c>
      <c r="V6779">
        <v>6778</v>
      </c>
      <c r="W6779">
        <v>1510</v>
      </c>
      <c r="Y6779">
        <v>6778</v>
      </c>
      <c r="Z6779">
        <v>4.9998760223388605E-4</v>
      </c>
      <c r="AA6779">
        <f t="shared" si="105"/>
        <v>49998.760223388606</v>
      </c>
      <c r="AB6779">
        <v>500030</v>
      </c>
      <c r="AC6779" s="2">
        <v>442172.6</v>
      </c>
    </row>
    <row r="6780" spans="1:29" x14ac:dyDescent="0.25">
      <c r="A6780">
        <v>6779</v>
      </c>
      <c r="B6780">
        <v>1463.8</v>
      </c>
      <c r="S6780">
        <v>6779</v>
      </c>
      <c r="T6780">
        <v>1481</v>
      </c>
      <c r="V6780">
        <v>6779</v>
      </c>
      <c r="W6780">
        <v>1509</v>
      </c>
      <c r="Y6780">
        <v>6779</v>
      </c>
      <c r="Z6780">
        <v>4.9996376037597602E-4</v>
      </c>
      <c r="AA6780">
        <f t="shared" si="105"/>
        <v>49996.376037597605</v>
      </c>
      <c r="AB6780">
        <v>499990</v>
      </c>
      <c r="AC6780" s="2">
        <v>442595.3</v>
      </c>
    </row>
    <row r="6781" spans="1:29" x14ac:dyDescent="0.25">
      <c r="A6781">
        <v>6780</v>
      </c>
      <c r="B6781">
        <v>1462.8</v>
      </c>
      <c r="S6781">
        <v>6780</v>
      </c>
      <c r="T6781">
        <v>1481</v>
      </c>
      <c r="V6781">
        <v>6780</v>
      </c>
      <c r="W6781">
        <v>1505</v>
      </c>
      <c r="Y6781">
        <v>6780</v>
      </c>
      <c r="Z6781">
        <v>4.8935413360595703E-4</v>
      </c>
      <c r="AA6781">
        <f t="shared" si="105"/>
        <v>48935.413360595703</v>
      </c>
      <c r="AB6781">
        <v>600070</v>
      </c>
      <c r="AC6781" s="2">
        <v>458987.6</v>
      </c>
    </row>
    <row r="6782" spans="1:29" x14ac:dyDescent="0.25">
      <c r="A6782">
        <v>6781</v>
      </c>
      <c r="B6782">
        <v>1464</v>
      </c>
      <c r="S6782">
        <v>6781</v>
      </c>
      <c r="T6782">
        <v>1480</v>
      </c>
      <c r="V6782">
        <v>6781</v>
      </c>
      <c r="W6782">
        <v>1521</v>
      </c>
      <c r="Y6782">
        <v>6781</v>
      </c>
      <c r="Z6782">
        <v>5.9998035430908203E-4</v>
      </c>
      <c r="AA6782">
        <f t="shared" si="105"/>
        <v>59998.035430908203</v>
      </c>
      <c r="AB6782">
        <v>500060</v>
      </c>
      <c r="AC6782" s="2">
        <v>441928.9</v>
      </c>
    </row>
    <row r="6783" spans="1:29" x14ac:dyDescent="0.25">
      <c r="A6783">
        <v>6782</v>
      </c>
      <c r="B6783">
        <v>1463.6</v>
      </c>
      <c r="S6783">
        <v>6782</v>
      </c>
      <c r="T6783">
        <v>1479</v>
      </c>
      <c r="V6783">
        <v>6782</v>
      </c>
      <c r="W6783">
        <v>1484</v>
      </c>
      <c r="Y6783">
        <v>6782</v>
      </c>
      <c r="Z6783">
        <v>5.5139064788818301E-4</v>
      </c>
      <c r="AA6783">
        <f t="shared" si="105"/>
        <v>55139.064788818301</v>
      </c>
      <c r="AB6783">
        <v>499970</v>
      </c>
      <c r="AC6783" s="2">
        <v>444964.8</v>
      </c>
    </row>
    <row r="6784" spans="1:29" x14ac:dyDescent="0.25">
      <c r="A6784">
        <v>6783</v>
      </c>
      <c r="B6784">
        <v>1477.8</v>
      </c>
      <c r="S6784">
        <v>6783</v>
      </c>
      <c r="T6784">
        <v>1478</v>
      </c>
      <c r="V6784">
        <v>6783</v>
      </c>
      <c r="W6784">
        <v>1501</v>
      </c>
      <c r="Y6784">
        <v>6783</v>
      </c>
      <c r="Z6784">
        <v>5.7229995727539E-4</v>
      </c>
      <c r="AA6784">
        <f t="shared" si="105"/>
        <v>57229.995727538997</v>
      </c>
      <c r="AB6784">
        <v>500130</v>
      </c>
      <c r="AC6784" s="2">
        <v>443775.8</v>
      </c>
    </row>
    <row r="6785" spans="1:29" x14ac:dyDescent="0.25">
      <c r="A6785">
        <v>6784</v>
      </c>
      <c r="B6785">
        <v>1474.7</v>
      </c>
      <c r="S6785">
        <v>6784</v>
      </c>
      <c r="T6785">
        <v>1478</v>
      </c>
      <c r="V6785">
        <v>6784</v>
      </c>
      <c r="W6785">
        <v>1509</v>
      </c>
      <c r="Y6785">
        <v>6784</v>
      </c>
      <c r="Z6785">
        <v>4.9977302551269505E-4</v>
      </c>
      <c r="AA6785">
        <f t="shared" si="105"/>
        <v>49977.302551269502</v>
      </c>
      <c r="AB6785">
        <v>499880</v>
      </c>
      <c r="AC6785" s="2">
        <v>444853</v>
      </c>
    </row>
    <row r="6786" spans="1:29" x14ac:dyDescent="0.25">
      <c r="A6786">
        <v>6785</v>
      </c>
      <c r="B6786">
        <v>1471.6</v>
      </c>
      <c r="S6786">
        <v>6785</v>
      </c>
      <c r="T6786">
        <v>1479</v>
      </c>
      <c r="V6786">
        <v>6785</v>
      </c>
      <c r="W6786">
        <v>1600</v>
      </c>
      <c r="Y6786">
        <v>6785</v>
      </c>
      <c r="Z6786">
        <v>4.99820709228515E-4</v>
      </c>
      <c r="AA6786">
        <f t="shared" ref="AA6786:AA6849" si="106">Z6786*100000000</f>
        <v>49982.070922851497</v>
      </c>
      <c r="AB6786">
        <v>500970</v>
      </c>
      <c r="AC6786" s="2">
        <v>443953.4</v>
      </c>
    </row>
    <row r="6787" spans="1:29" x14ac:dyDescent="0.25">
      <c r="A6787">
        <v>6786</v>
      </c>
      <c r="B6787">
        <v>1462.7</v>
      </c>
      <c r="S6787">
        <v>6786</v>
      </c>
      <c r="T6787">
        <v>1478</v>
      </c>
      <c r="V6787">
        <v>6786</v>
      </c>
      <c r="W6787">
        <v>1563</v>
      </c>
      <c r="Y6787">
        <v>6786</v>
      </c>
      <c r="Z6787">
        <v>9.6056461334228496E-4</v>
      </c>
      <c r="AA6787">
        <f t="shared" si="106"/>
        <v>96056.461334228501</v>
      </c>
      <c r="AB6787">
        <v>599960</v>
      </c>
      <c r="AC6787" s="2">
        <v>442477.5</v>
      </c>
    </row>
    <row r="6788" spans="1:29" x14ac:dyDescent="0.25">
      <c r="A6788">
        <v>6787</v>
      </c>
      <c r="B6788">
        <v>1466.6</v>
      </c>
      <c r="S6788">
        <v>6787</v>
      </c>
      <c r="T6788">
        <v>1483</v>
      </c>
      <c r="V6788">
        <v>6787</v>
      </c>
      <c r="W6788">
        <v>1505</v>
      </c>
      <c r="Y6788">
        <v>6787</v>
      </c>
      <c r="Z6788">
        <v>5.0094127655029295E-4</v>
      </c>
      <c r="AA6788">
        <f t="shared" si="106"/>
        <v>50094.127655029297</v>
      </c>
      <c r="AB6788">
        <v>513600</v>
      </c>
      <c r="AC6788" s="2">
        <v>441636.9</v>
      </c>
    </row>
    <row r="6789" spans="1:29" x14ac:dyDescent="0.25">
      <c r="A6789">
        <v>6788</v>
      </c>
      <c r="B6789">
        <v>1415.8</v>
      </c>
      <c r="S6789">
        <v>6788</v>
      </c>
      <c r="T6789">
        <v>1483</v>
      </c>
      <c r="V6789">
        <v>6788</v>
      </c>
      <c r="W6789">
        <v>1503</v>
      </c>
      <c r="Y6789">
        <v>6788</v>
      </c>
      <c r="Z6789">
        <v>7.9765319824218704E-4</v>
      </c>
      <c r="AA6789">
        <f t="shared" si="106"/>
        <v>79765.319824218706</v>
      </c>
      <c r="AB6789">
        <v>500060</v>
      </c>
      <c r="AC6789" s="2">
        <v>443568.7</v>
      </c>
    </row>
    <row r="6790" spans="1:29" x14ac:dyDescent="0.25">
      <c r="A6790">
        <v>6789</v>
      </c>
      <c r="B6790">
        <v>1415.9</v>
      </c>
      <c r="S6790">
        <v>6789</v>
      </c>
      <c r="T6790">
        <v>1482</v>
      </c>
      <c r="V6790">
        <v>6789</v>
      </c>
      <c r="W6790">
        <v>1519</v>
      </c>
      <c r="Y6790">
        <v>6789</v>
      </c>
      <c r="Z6790">
        <v>4.9998760223388605E-4</v>
      </c>
      <c r="AA6790">
        <f t="shared" si="106"/>
        <v>49998.760223388606</v>
      </c>
      <c r="AB6790">
        <v>499930</v>
      </c>
      <c r="AC6790" s="2">
        <v>444683.4</v>
      </c>
    </row>
    <row r="6791" spans="1:29" x14ac:dyDescent="0.25">
      <c r="A6791">
        <v>6790</v>
      </c>
      <c r="B6791">
        <v>1415.6</v>
      </c>
      <c r="S6791">
        <v>6790</v>
      </c>
      <c r="T6791">
        <v>1481</v>
      </c>
      <c r="V6791">
        <v>6790</v>
      </c>
      <c r="W6791">
        <v>1477</v>
      </c>
      <c r="Y6791">
        <v>6790</v>
      </c>
      <c r="Z6791">
        <v>7.0080757141113197E-4</v>
      </c>
      <c r="AA6791">
        <f t="shared" si="106"/>
        <v>70080.757141113194</v>
      </c>
      <c r="AB6791">
        <v>600000</v>
      </c>
      <c r="AC6791" s="2">
        <v>442690.8</v>
      </c>
    </row>
    <row r="6792" spans="1:29" x14ac:dyDescent="0.25">
      <c r="A6792">
        <v>6791</v>
      </c>
      <c r="B6792">
        <v>1412.7</v>
      </c>
      <c r="S6792">
        <v>6791</v>
      </c>
      <c r="T6792">
        <v>1481</v>
      </c>
      <c r="V6792">
        <v>6791</v>
      </c>
      <c r="W6792">
        <v>1509</v>
      </c>
      <c r="Y6792">
        <v>6791</v>
      </c>
      <c r="Z6792">
        <v>5.0001144409179596E-4</v>
      </c>
      <c r="AA6792">
        <f t="shared" si="106"/>
        <v>50001.144409179593</v>
      </c>
      <c r="AB6792">
        <v>500030</v>
      </c>
      <c r="AC6792" s="2">
        <v>442947.4</v>
      </c>
    </row>
    <row r="6793" spans="1:29" x14ac:dyDescent="0.25">
      <c r="A6793">
        <v>6792</v>
      </c>
      <c r="B6793">
        <v>1413.8</v>
      </c>
      <c r="S6793">
        <v>6792</v>
      </c>
      <c r="T6793">
        <v>1482</v>
      </c>
      <c r="V6793">
        <v>6792</v>
      </c>
      <c r="W6793">
        <v>1500</v>
      </c>
      <c r="Y6793">
        <v>6792</v>
      </c>
      <c r="Z6793">
        <v>4.6865940093994098E-4</v>
      </c>
      <c r="AA6793">
        <f t="shared" si="106"/>
        <v>46865.940093994097</v>
      </c>
      <c r="AB6793">
        <v>499960</v>
      </c>
      <c r="AC6793" s="2">
        <v>444221.9</v>
      </c>
    </row>
    <row r="6794" spans="1:29" x14ac:dyDescent="0.25">
      <c r="A6794">
        <v>6793</v>
      </c>
      <c r="B6794">
        <v>1413.5</v>
      </c>
      <c r="S6794">
        <v>6793</v>
      </c>
      <c r="T6794">
        <v>1481</v>
      </c>
      <c r="V6794">
        <v>6793</v>
      </c>
      <c r="W6794">
        <v>1484</v>
      </c>
      <c r="Y6794">
        <v>6793</v>
      </c>
      <c r="Z6794">
        <v>6.5910816192626899E-4</v>
      </c>
      <c r="AA6794">
        <f t="shared" si="106"/>
        <v>65910.816192626895</v>
      </c>
      <c r="AB6794">
        <v>600260</v>
      </c>
      <c r="AC6794" s="2">
        <v>443606.5</v>
      </c>
    </row>
    <row r="6795" spans="1:29" x14ac:dyDescent="0.25">
      <c r="A6795">
        <v>6794</v>
      </c>
      <c r="B6795">
        <v>1412.6</v>
      </c>
      <c r="S6795">
        <v>6794</v>
      </c>
      <c r="T6795">
        <v>1481</v>
      </c>
      <c r="V6795">
        <v>6794</v>
      </c>
      <c r="W6795">
        <v>1453</v>
      </c>
      <c r="Y6795">
        <v>6794</v>
      </c>
      <c r="Z6795">
        <v>5.0001144409179596E-4</v>
      </c>
      <c r="AA6795">
        <f t="shared" si="106"/>
        <v>50001.144409179593</v>
      </c>
      <c r="AB6795">
        <v>599650</v>
      </c>
      <c r="AC6795" s="2">
        <v>444532.4</v>
      </c>
    </row>
    <row r="6796" spans="1:29" x14ac:dyDescent="0.25">
      <c r="A6796">
        <v>6795</v>
      </c>
      <c r="B6796">
        <v>1413.6</v>
      </c>
      <c r="S6796">
        <v>6795</v>
      </c>
      <c r="T6796">
        <v>1474</v>
      </c>
      <c r="V6796">
        <v>6795</v>
      </c>
      <c r="W6796">
        <v>1493</v>
      </c>
      <c r="Y6796">
        <v>6795</v>
      </c>
      <c r="Z6796">
        <v>5.0077438354492103E-4</v>
      </c>
      <c r="AA6796">
        <f t="shared" si="106"/>
        <v>50077.4383544921</v>
      </c>
      <c r="AB6796">
        <v>600180</v>
      </c>
      <c r="AC6796" s="2">
        <v>446754.6</v>
      </c>
    </row>
    <row r="6797" spans="1:29" x14ac:dyDescent="0.25">
      <c r="A6797">
        <v>6796</v>
      </c>
      <c r="B6797">
        <v>1413.7</v>
      </c>
      <c r="S6797">
        <v>6796</v>
      </c>
      <c r="T6797">
        <v>1461</v>
      </c>
      <c r="V6797">
        <v>6796</v>
      </c>
      <c r="W6797">
        <v>1495</v>
      </c>
      <c r="Y6797">
        <v>6796</v>
      </c>
      <c r="Z6797">
        <v>6.97851181030273E-4</v>
      </c>
      <c r="AA6797">
        <f t="shared" si="106"/>
        <v>69785.1181030273</v>
      </c>
      <c r="AB6797">
        <v>500090</v>
      </c>
      <c r="AC6797" s="2">
        <v>441691.9</v>
      </c>
    </row>
    <row r="6798" spans="1:29" x14ac:dyDescent="0.25">
      <c r="A6798">
        <v>6797</v>
      </c>
      <c r="B6798">
        <v>1416.3</v>
      </c>
      <c r="S6798">
        <v>6797</v>
      </c>
      <c r="T6798">
        <v>1460</v>
      </c>
      <c r="V6798">
        <v>6797</v>
      </c>
      <c r="W6798">
        <v>1476</v>
      </c>
      <c r="Y6798">
        <v>6797</v>
      </c>
      <c r="Z6798">
        <v>4.9927234649658201E-4</v>
      </c>
      <c r="AA6798">
        <f t="shared" si="106"/>
        <v>49927.234649658203</v>
      </c>
      <c r="AB6798">
        <v>599870</v>
      </c>
      <c r="AC6798" s="2">
        <v>445741.5</v>
      </c>
    </row>
    <row r="6799" spans="1:29" x14ac:dyDescent="0.25">
      <c r="A6799">
        <v>6798</v>
      </c>
      <c r="B6799">
        <v>1412.4</v>
      </c>
      <c r="S6799">
        <v>6798</v>
      </c>
      <c r="T6799">
        <v>1459</v>
      </c>
      <c r="V6799">
        <v>6798</v>
      </c>
      <c r="W6799">
        <v>1499</v>
      </c>
      <c r="Y6799">
        <v>6798</v>
      </c>
      <c r="Z6799">
        <v>6.0133934020996003E-4</v>
      </c>
      <c r="AA6799">
        <f t="shared" si="106"/>
        <v>60133.934020995999</v>
      </c>
      <c r="AB6799">
        <v>500100</v>
      </c>
      <c r="AC6799" s="2">
        <v>443962.4</v>
      </c>
    </row>
    <row r="6800" spans="1:29" x14ac:dyDescent="0.25">
      <c r="A6800">
        <v>6799</v>
      </c>
      <c r="B6800">
        <v>1415.8</v>
      </c>
      <c r="S6800">
        <v>6799</v>
      </c>
      <c r="T6800">
        <v>1458</v>
      </c>
      <c r="V6800">
        <v>6799</v>
      </c>
      <c r="W6800">
        <v>1502</v>
      </c>
      <c r="Y6800">
        <v>6799</v>
      </c>
      <c r="Z6800">
        <v>4.9932003021240195E-4</v>
      </c>
      <c r="AA6800">
        <f t="shared" si="106"/>
        <v>49932.003021240198</v>
      </c>
      <c r="AB6800">
        <v>602230</v>
      </c>
      <c r="AC6800" s="2">
        <v>447212.6</v>
      </c>
    </row>
    <row r="6801" spans="1:29" x14ac:dyDescent="0.25">
      <c r="A6801">
        <v>6800</v>
      </c>
      <c r="B6801">
        <v>1415.7</v>
      </c>
      <c r="S6801">
        <v>6800</v>
      </c>
      <c r="T6801">
        <v>1459</v>
      </c>
      <c r="V6801">
        <v>6800</v>
      </c>
      <c r="W6801">
        <v>1493</v>
      </c>
      <c r="Y6801">
        <v>6800</v>
      </c>
      <c r="Z6801">
        <v>5.0170421600341801E-4</v>
      </c>
      <c r="AA6801">
        <f t="shared" si="106"/>
        <v>50170.421600341804</v>
      </c>
      <c r="AB6801">
        <v>498970</v>
      </c>
      <c r="AC6801" s="2">
        <v>442659.9</v>
      </c>
    </row>
    <row r="6802" spans="1:29" x14ac:dyDescent="0.25">
      <c r="A6802">
        <v>6801</v>
      </c>
      <c r="B6802">
        <v>1413.6</v>
      </c>
      <c r="S6802">
        <v>6801</v>
      </c>
      <c r="T6802">
        <v>1460</v>
      </c>
      <c r="V6802">
        <v>6801</v>
      </c>
      <c r="W6802">
        <v>1455</v>
      </c>
      <c r="Y6802">
        <v>6801</v>
      </c>
      <c r="Z6802">
        <v>4.9993991851806599E-4</v>
      </c>
      <c r="AA6802">
        <f t="shared" si="106"/>
        <v>49993.991851806597</v>
      </c>
      <c r="AB6802">
        <v>500000</v>
      </c>
      <c r="AC6802" s="2">
        <v>444860.1</v>
      </c>
    </row>
    <row r="6803" spans="1:29" x14ac:dyDescent="0.25">
      <c r="A6803">
        <v>6802</v>
      </c>
      <c r="B6803">
        <v>1414.7</v>
      </c>
      <c r="S6803">
        <v>6802</v>
      </c>
      <c r="T6803">
        <v>1461</v>
      </c>
      <c r="V6803">
        <v>6802</v>
      </c>
      <c r="W6803">
        <v>1502</v>
      </c>
      <c r="Y6803">
        <v>6802</v>
      </c>
      <c r="Z6803">
        <v>6.0265064239501905E-4</v>
      </c>
      <c r="AA6803">
        <f t="shared" si="106"/>
        <v>60265.064239501902</v>
      </c>
      <c r="AB6803">
        <v>599980</v>
      </c>
      <c r="AC6803" s="2">
        <v>447185.4</v>
      </c>
    </row>
    <row r="6804" spans="1:29" x14ac:dyDescent="0.25">
      <c r="A6804">
        <v>6803</v>
      </c>
      <c r="B6804">
        <v>1442.7</v>
      </c>
      <c r="S6804">
        <v>6803</v>
      </c>
      <c r="T6804">
        <v>1461</v>
      </c>
      <c r="V6804">
        <v>6803</v>
      </c>
      <c r="W6804">
        <v>1502</v>
      </c>
      <c r="Y6804">
        <v>6803</v>
      </c>
      <c r="Z6804">
        <v>4.9991607666015597E-4</v>
      </c>
      <c r="AA6804">
        <f t="shared" si="106"/>
        <v>49991.607666015596</v>
      </c>
      <c r="AB6804">
        <v>499970</v>
      </c>
      <c r="AC6804" s="2">
        <v>444854.1</v>
      </c>
    </row>
    <row r="6805" spans="1:29" x14ac:dyDescent="0.25">
      <c r="A6805">
        <v>6804</v>
      </c>
      <c r="B6805">
        <v>1417.7</v>
      </c>
      <c r="S6805">
        <v>6804</v>
      </c>
      <c r="T6805">
        <v>1460</v>
      </c>
      <c r="V6805">
        <v>6804</v>
      </c>
      <c r="W6805">
        <v>1515</v>
      </c>
      <c r="Y6805">
        <v>6804</v>
      </c>
      <c r="Z6805">
        <v>5.0101280212402303E-4</v>
      </c>
      <c r="AA6805">
        <f t="shared" si="106"/>
        <v>50101.2802124023</v>
      </c>
      <c r="AB6805">
        <v>500000</v>
      </c>
      <c r="AC6805" s="2">
        <v>446544.2</v>
      </c>
    </row>
    <row r="6806" spans="1:29" x14ac:dyDescent="0.25">
      <c r="A6806">
        <v>6805</v>
      </c>
      <c r="B6806">
        <v>1416.5</v>
      </c>
      <c r="S6806">
        <v>6805</v>
      </c>
      <c r="T6806">
        <v>1460</v>
      </c>
      <c r="V6806">
        <v>6805</v>
      </c>
      <c r="W6806">
        <v>1476</v>
      </c>
      <c r="Y6806">
        <v>6805</v>
      </c>
      <c r="Z6806">
        <v>5.99932670593261E-4</v>
      </c>
      <c r="AA6806">
        <f t="shared" si="106"/>
        <v>59993.267059326099</v>
      </c>
      <c r="AB6806">
        <v>600040</v>
      </c>
      <c r="AC6806" s="2">
        <v>448195.2</v>
      </c>
    </row>
    <row r="6807" spans="1:29" x14ac:dyDescent="0.25">
      <c r="A6807">
        <v>6806</v>
      </c>
      <c r="B6807">
        <v>1414.7</v>
      </c>
      <c r="S6807">
        <v>6806</v>
      </c>
      <c r="T6807">
        <v>1460</v>
      </c>
      <c r="V6807">
        <v>6806</v>
      </c>
      <c r="W6807">
        <v>1498</v>
      </c>
      <c r="Y6807">
        <v>6806</v>
      </c>
      <c r="Z6807">
        <v>4.8654079437255801E-4</v>
      </c>
      <c r="AA6807">
        <f t="shared" si="106"/>
        <v>48654.079437255801</v>
      </c>
      <c r="AB6807">
        <v>499960</v>
      </c>
      <c r="AC6807" s="2">
        <v>452017.4</v>
      </c>
    </row>
    <row r="6808" spans="1:29" x14ac:dyDescent="0.25">
      <c r="A6808">
        <v>6807</v>
      </c>
      <c r="B6808">
        <v>1418.7</v>
      </c>
      <c r="S6808">
        <v>6807</v>
      </c>
      <c r="T6808">
        <v>1461</v>
      </c>
      <c r="V6808">
        <v>6807</v>
      </c>
      <c r="W6808">
        <v>1506</v>
      </c>
      <c r="Y6808">
        <v>6807</v>
      </c>
      <c r="Z6808">
        <v>5.0001144409179596E-4</v>
      </c>
      <c r="AA6808">
        <f t="shared" si="106"/>
        <v>50001.144409179593</v>
      </c>
      <c r="AB6808">
        <v>599970</v>
      </c>
      <c r="AC6808" s="2">
        <v>451872</v>
      </c>
    </row>
    <row r="6809" spans="1:29" x14ac:dyDescent="0.25">
      <c r="A6809">
        <v>6808</v>
      </c>
      <c r="B6809">
        <v>1418.9</v>
      </c>
      <c r="S6809">
        <v>6808</v>
      </c>
      <c r="T6809">
        <v>1463</v>
      </c>
      <c r="V6809">
        <v>6808</v>
      </c>
      <c r="W6809">
        <v>1503</v>
      </c>
      <c r="Y6809">
        <v>6808</v>
      </c>
      <c r="Z6809">
        <v>6.0455799102783199E-4</v>
      </c>
      <c r="AA6809">
        <f t="shared" si="106"/>
        <v>60455.799102783196</v>
      </c>
      <c r="AB6809">
        <v>500020</v>
      </c>
      <c r="AC6809" s="2">
        <v>444877.8</v>
      </c>
    </row>
    <row r="6810" spans="1:29" x14ac:dyDescent="0.25">
      <c r="A6810">
        <v>6809</v>
      </c>
      <c r="B6810">
        <v>1416.7</v>
      </c>
      <c r="S6810">
        <v>6809</v>
      </c>
      <c r="T6810">
        <v>1461</v>
      </c>
      <c r="V6810">
        <v>6809</v>
      </c>
      <c r="W6810">
        <v>1500</v>
      </c>
      <c r="Y6810">
        <v>6809</v>
      </c>
      <c r="Z6810">
        <v>5.5315494537353503E-4</v>
      </c>
      <c r="AA6810">
        <f t="shared" si="106"/>
        <v>55315.494537353501</v>
      </c>
      <c r="AB6810">
        <v>505320</v>
      </c>
      <c r="AC6810" s="2">
        <v>510698.6</v>
      </c>
    </row>
    <row r="6811" spans="1:29" x14ac:dyDescent="0.25">
      <c r="A6811">
        <v>6810</v>
      </c>
      <c r="B6811">
        <v>1415.8</v>
      </c>
      <c r="S6811">
        <v>6810</v>
      </c>
      <c r="T6811">
        <v>1461</v>
      </c>
      <c r="V6811">
        <v>6810</v>
      </c>
      <c r="W6811">
        <v>1480</v>
      </c>
      <c r="Y6811">
        <v>6810</v>
      </c>
      <c r="Z6811">
        <v>5.00750541687011E-4</v>
      </c>
      <c r="AA6811">
        <f t="shared" si="106"/>
        <v>50075.054168701099</v>
      </c>
      <c r="AB6811">
        <v>500020</v>
      </c>
      <c r="AC6811" s="2">
        <v>490463.4</v>
      </c>
    </row>
    <row r="6812" spans="1:29" x14ac:dyDescent="0.25">
      <c r="A6812">
        <v>6811</v>
      </c>
      <c r="B6812">
        <v>1419.6</v>
      </c>
      <c r="S6812">
        <v>6811</v>
      </c>
      <c r="T6812">
        <v>1461</v>
      </c>
      <c r="V6812">
        <v>6811</v>
      </c>
      <c r="W6812">
        <v>1514</v>
      </c>
      <c r="Y6812">
        <v>6811</v>
      </c>
      <c r="Z6812">
        <v>4.8320293426513602E-4</v>
      </c>
      <c r="AA6812">
        <f t="shared" si="106"/>
        <v>48320.293426513599</v>
      </c>
      <c r="AB6812">
        <v>524680</v>
      </c>
      <c r="AC6812" s="2">
        <v>451315.20000000001</v>
      </c>
    </row>
    <row r="6813" spans="1:29" x14ac:dyDescent="0.25">
      <c r="A6813">
        <v>6812</v>
      </c>
      <c r="B6813">
        <v>1415.7</v>
      </c>
      <c r="S6813">
        <v>6812</v>
      </c>
      <c r="T6813">
        <v>1982</v>
      </c>
      <c r="V6813">
        <v>6812</v>
      </c>
      <c r="W6813">
        <v>1461</v>
      </c>
      <c r="Y6813">
        <v>6812</v>
      </c>
      <c r="Z6813">
        <v>5.0010681152343704E-4</v>
      </c>
      <c r="AA6813">
        <f t="shared" si="106"/>
        <v>50010.681152343706</v>
      </c>
      <c r="AB6813">
        <v>526850</v>
      </c>
      <c r="AC6813" s="2">
        <v>450831.5</v>
      </c>
    </row>
    <row r="6814" spans="1:29" x14ac:dyDescent="0.25">
      <c r="A6814">
        <v>6813</v>
      </c>
      <c r="B6814">
        <v>1419.9</v>
      </c>
      <c r="S6814">
        <v>6813</v>
      </c>
      <c r="T6814">
        <v>1462</v>
      </c>
      <c r="V6814">
        <v>6813</v>
      </c>
      <c r="W6814">
        <v>1492</v>
      </c>
      <c r="Y6814">
        <v>6813</v>
      </c>
      <c r="Z6814">
        <v>5.0387382507324199E-4</v>
      </c>
      <c r="AA6814">
        <f t="shared" si="106"/>
        <v>50387.382507324197</v>
      </c>
      <c r="AB6814">
        <v>499960</v>
      </c>
      <c r="AC6814" s="2">
        <v>453358.8</v>
      </c>
    </row>
    <row r="6815" spans="1:29" x14ac:dyDescent="0.25">
      <c r="A6815">
        <v>6814</v>
      </c>
      <c r="B6815">
        <v>1417.3</v>
      </c>
      <c r="S6815">
        <v>6814</v>
      </c>
      <c r="T6815">
        <v>1461</v>
      </c>
      <c r="V6815">
        <v>6814</v>
      </c>
      <c r="W6815">
        <v>1483</v>
      </c>
      <c r="Y6815">
        <v>6814</v>
      </c>
      <c r="Z6815">
        <v>5.9988498687744095E-4</v>
      </c>
      <c r="AA6815">
        <f t="shared" si="106"/>
        <v>59988.498687744097</v>
      </c>
      <c r="AB6815">
        <v>623760</v>
      </c>
      <c r="AC6815" s="2">
        <v>449244.6</v>
      </c>
    </row>
    <row r="6816" spans="1:29" x14ac:dyDescent="0.25">
      <c r="A6816">
        <v>6815</v>
      </c>
      <c r="B6816">
        <v>1417.4</v>
      </c>
      <c r="S6816">
        <v>6815</v>
      </c>
      <c r="T6816">
        <v>1463</v>
      </c>
      <c r="V6816">
        <v>6815</v>
      </c>
      <c r="W6816">
        <v>1516</v>
      </c>
      <c r="Y6816">
        <v>6815</v>
      </c>
      <c r="Z6816">
        <v>4.8511028289794901E-4</v>
      </c>
      <c r="AA6816">
        <f t="shared" si="106"/>
        <v>48511.0282897949</v>
      </c>
      <c r="AB6816">
        <v>476270</v>
      </c>
      <c r="AC6816" s="2">
        <v>450378.2</v>
      </c>
    </row>
    <row r="6817" spans="1:29" x14ac:dyDescent="0.25">
      <c r="A6817">
        <v>6816</v>
      </c>
      <c r="B6817">
        <v>1420.9</v>
      </c>
      <c r="S6817">
        <v>6816</v>
      </c>
      <c r="T6817">
        <v>1463</v>
      </c>
      <c r="V6817">
        <v>6816</v>
      </c>
      <c r="W6817">
        <v>1462</v>
      </c>
      <c r="Y6817">
        <v>6816</v>
      </c>
      <c r="Z6817">
        <v>5.9998035430908203E-4</v>
      </c>
      <c r="AA6817">
        <f t="shared" si="106"/>
        <v>59998.035430908203</v>
      </c>
      <c r="AB6817">
        <v>499900</v>
      </c>
      <c r="AC6817" s="2">
        <v>450067.7</v>
      </c>
    </row>
    <row r="6818" spans="1:29" x14ac:dyDescent="0.25">
      <c r="A6818">
        <v>6817</v>
      </c>
      <c r="B6818">
        <v>1419.7</v>
      </c>
      <c r="S6818">
        <v>6817</v>
      </c>
      <c r="T6818">
        <v>1464</v>
      </c>
      <c r="V6818">
        <v>6817</v>
      </c>
      <c r="W6818">
        <v>1497</v>
      </c>
      <c r="Y6818">
        <v>6817</v>
      </c>
      <c r="Z6818">
        <v>7.0436000823974603E-4</v>
      </c>
      <c r="AA6818">
        <f t="shared" si="106"/>
        <v>70436.000823974609</v>
      </c>
      <c r="AB6818">
        <v>600100</v>
      </c>
      <c r="AC6818" s="2">
        <v>452171.8</v>
      </c>
    </row>
    <row r="6819" spans="1:29" x14ac:dyDescent="0.25">
      <c r="A6819">
        <v>6818</v>
      </c>
      <c r="B6819">
        <v>1416.6</v>
      </c>
      <c r="S6819">
        <v>6818</v>
      </c>
      <c r="T6819">
        <v>1465</v>
      </c>
      <c r="V6819">
        <v>6818</v>
      </c>
      <c r="W6819">
        <v>1517</v>
      </c>
      <c r="Y6819">
        <v>6818</v>
      </c>
      <c r="Z6819">
        <v>5.0446987152099601E-4</v>
      </c>
      <c r="AA6819">
        <f t="shared" si="106"/>
        <v>50446.987152099602</v>
      </c>
      <c r="AB6819">
        <v>517430</v>
      </c>
      <c r="AC6819" s="2">
        <v>450257.1</v>
      </c>
    </row>
    <row r="6820" spans="1:29" x14ac:dyDescent="0.25">
      <c r="A6820">
        <v>6819</v>
      </c>
      <c r="B6820">
        <v>1419.7</v>
      </c>
      <c r="S6820">
        <v>6819</v>
      </c>
      <c r="T6820">
        <v>1464</v>
      </c>
      <c r="V6820">
        <v>6819</v>
      </c>
      <c r="W6820">
        <v>1493</v>
      </c>
      <c r="Y6820">
        <v>6819</v>
      </c>
      <c r="Z6820">
        <v>5.9931278228759696E-4</v>
      </c>
      <c r="AA6820">
        <f t="shared" si="106"/>
        <v>59931.278228759693</v>
      </c>
      <c r="AB6820">
        <v>499800</v>
      </c>
      <c r="AC6820" s="2">
        <v>452376.2</v>
      </c>
    </row>
    <row r="6821" spans="1:29" x14ac:dyDescent="0.25">
      <c r="A6821">
        <v>6820</v>
      </c>
      <c r="B6821">
        <v>1418.6</v>
      </c>
      <c r="S6821">
        <v>6820</v>
      </c>
      <c r="T6821">
        <v>1463</v>
      </c>
      <c r="V6821">
        <v>6820</v>
      </c>
      <c r="W6821">
        <v>1487</v>
      </c>
      <c r="Y6821">
        <v>6820</v>
      </c>
      <c r="Z6821">
        <v>4.7717094421386699E-4</v>
      </c>
      <c r="AA6821">
        <f t="shared" si="106"/>
        <v>47717.094421386697</v>
      </c>
      <c r="AB6821">
        <v>600160</v>
      </c>
      <c r="AC6821" s="2">
        <v>453895.6</v>
      </c>
    </row>
    <row r="6822" spans="1:29" x14ac:dyDescent="0.25">
      <c r="A6822">
        <v>6821</v>
      </c>
      <c r="B6822">
        <v>1421.5</v>
      </c>
      <c r="S6822">
        <v>6821</v>
      </c>
      <c r="T6822">
        <v>1464</v>
      </c>
      <c r="V6822">
        <v>6821</v>
      </c>
      <c r="W6822">
        <v>1495</v>
      </c>
      <c r="Y6822">
        <v>6821</v>
      </c>
      <c r="Z6822">
        <v>5.9988498687744095E-4</v>
      </c>
      <c r="AA6822">
        <f t="shared" si="106"/>
        <v>59988.498687744097</v>
      </c>
      <c r="AB6822">
        <v>499940</v>
      </c>
      <c r="AC6822" s="2">
        <v>454245.6</v>
      </c>
    </row>
    <row r="6823" spans="1:29" x14ac:dyDescent="0.25">
      <c r="A6823">
        <v>6822</v>
      </c>
      <c r="B6823">
        <v>1419.7</v>
      </c>
      <c r="S6823">
        <v>6822</v>
      </c>
      <c r="T6823">
        <v>1464</v>
      </c>
      <c r="V6823">
        <v>6822</v>
      </c>
      <c r="W6823">
        <v>1506</v>
      </c>
      <c r="Y6823">
        <v>6822</v>
      </c>
      <c r="Z6823">
        <v>5.0103664398193305E-4</v>
      </c>
      <c r="AA6823">
        <f t="shared" si="106"/>
        <v>50103.664398193308</v>
      </c>
      <c r="AB6823">
        <v>499900</v>
      </c>
      <c r="AC6823" s="2">
        <v>454708.6</v>
      </c>
    </row>
    <row r="6824" spans="1:29" x14ac:dyDescent="0.25">
      <c r="A6824">
        <v>6823</v>
      </c>
      <c r="B6824">
        <v>1419.8</v>
      </c>
      <c r="S6824">
        <v>6823</v>
      </c>
      <c r="T6824">
        <v>1464</v>
      </c>
      <c r="V6824">
        <v>6823</v>
      </c>
      <c r="W6824">
        <v>1505</v>
      </c>
      <c r="Y6824">
        <v>6823</v>
      </c>
      <c r="Z6824">
        <v>5.9988498687744095E-4</v>
      </c>
      <c r="AA6824">
        <f t="shared" si="106"/>
        <v>59988.498687744097</v>
      </c>
      <c r="AB6824">
        <v>600080</v>
      </c>
      <c r="AC6824" s="2">
        <v>452732.6</v>
      </c>
    </row>
    <row r="6825" spans="1:29" x14ac:dyDescent="0.25">
      <c r="A6825">
        <v>6824</v>
      </c>
      <c r="B6825">
        <v>1420.7</v>
      </c>
      <c r="S6825">
        <v>6824</v>
      </c>
      <c r="T6825">
        <v>1465</v>
      </c>
      <c r="V6825">
        <v>6824</v>
      </c>
      <c r="W6825">
        <v>1492</v>
      </c>
      <c r="Y6825">
        <v>6824</v>
      </c>
      <c r="Z6825">
        <v>5.5625438690185501E-4</v>
      </c>
      <c r="AA6825">
        <f t="shared" si="106"/>
        <v>55625.438690185503</v>
      </c>
      <c r="AB6825">
        <v>500160</v>
      </c>
      <c r="AC6825" s="2">
        <v>454047.2</v>
      </c>
    </row>
    <row r="6826" spans="1:29" x14ac:dyDescent="0.25">
      <c r="A6826">
        <v>6825</v>
      </c>
      <c r="B6826">
        <v>1416.4</v>
      </c>
      <c r="S6826">
        <v>6825</v>
      </c>
      <c r="T6826">
        <v>1466</v>
      </c>
      <c r="V6826">
        <v>6825</v>
      </c>
      <c r="W6826">
        <v>1507</v>
      </c>
      <c r="Y6826">
        <v>6825</v>
      </c>
      <c r="Z6826">
        <v>5.0001144409179596E-4</v>
      </c>
      <c r="AA6826">
        <f t="shared" si="106"/>
        <v>50001.144409179593</v>
      </c>
      <c r="AB6826">
        <v>499940</v>
      </c>
      <c r="AC6826" s="2">
        <v>452865.1</v>
      </c>
    </row>
    <row r="6827" spans="1:29" x14ac:dyDescent="0.25">
      <c r="A6827">
        <v>6826</v>
      </c>
      <c r="B6827">
        <v>1420.8</v>
      </c>
      <c r="S6827">
        <v>6826</v>
      </c>
      <c r="T6827">
        <v>1465</v>
      </c>
      <c r="V6827">
        <v>6826</v>
      </c>
      <c r="W6827">
        <v>1498</v>
      </c>
      <c r="Y6827">
        <v>6826</v>
      </c>
      <c r="Z6827">
        <v>4.9986839294433505E-4</v>
      </c>
      <c r="AA6827">
        <f t="shared" si="106"/>
        <v>49986.839294433506</v>
      </c>
      <c r="AB6827">
        <v>499970</v>
      </c>
      <c r="AC6827" s="2">
        <v>451813.9</v>
      </c>
    </row>
    <row r="6828" spans="1:29" x14ac:dyDescent="0.25">
      <c r="A6828">
        <v>6827</v>
      </c>
      <c r="B6828">
        <v>1419.7</v>
      </c>
      <c r="S6828">
        <v>6827</v>
      </c>
      <c r="T6828">
        <v>1466</v>
      </c>
      <c r="V6828">
        <v>6827</v>
      </c>
      <c r="W6828">
        <v>1488</v>
      </c>
      <c r="Y6828">
        <v>6827</v>
      </c>
      <c r="Z6828">
        <v>5.0001144409179596E-4</v>
      </c>
      <c r="AA6828">
        <f t="shared" si="106"/>
        <v>50001.144409179593</v>
      </c>
      <c r="AB6828">
        <v>601210</v>
      </c>
      <c r="AC6828" s="2">
        <v>445950.1</v>
      </c>
    </row>
    <row r="6829" spans="1:29" x14ac:dyDescent="0.25">
      <c r="A6829">
        <v>6828</v>
      </c>
      <c r="B6829">
        <v>1421.8</v>
      </c>
      <c r="S6829">
        <v>6828</v>
      </c>
      <c r="T6829">
        <v>1465</v>
      </c>
      <c r="V6829">
        <v>6828</v>
      </c>
      <c r="W6829">
        <v>1480</v>
      </c>
      <c r="Y6829">
        <v>6828</v>
      </c>
      <c r="Z6829">
        <v>5.0001144409179596E-4</v>
      </c>
      <c r="AA6829">
        <f t="shared" si="106"/>
        <v>50001.144409179593</v>
      </c>
      <c r="AB6829">
        <v>499910</v>
      </c>
      <c r="AC6829" s="2">
        <v>452568.6</v>
      </c>
    </row>
    <row r="6830" spans="1:29" x14ac:dyDescent="0.25">
      <c r="A6830">
        <v>6829</v>
      </c>
      <c r="B6830">
        <v>1457.8</v>
      </c>
      <c r="S6830">
        <v>6829</v>
      </c>
      <c r="T6830">
        <v>1464</v>
      </c>
      <c r="V6830">
        <v>6829</v>
      </c>
      <c r="W6830">
        <v>1497</v>
      </c>
      <c r="Y6830">
        <v>6829</v>
      </c>
      <c r="Z6830">
        <v>5.7618618011474605E-4</v>
      </c>
      <c r="AA6830">
        <f t="shared" si="106"/>
        <v>57618.618011474602</v>
      </c>
      <c r="AB6830">
        <v>499990</v>
      </c>
      <c r="AC6830" s="2">
        <v>446868.7</v>
      </c>
    </row>
    <row r="6831" spans="1:29" x14ac:dyDescent="0.25">
      <c r="A6831">
        <v>6830</v>
      </c>
      <c r="B6831">
        <v>1482.5</v>
      </c>
      <c r="S6831">
        <v>6830</v>
      </c>
      <c r="T6831">
        <v>1465</v>
      </c>
      <c r="V6831">
        <v>6830</v>
      </c>
      <c r="W6831">
        <v>1524</v>
      </c>
      <c r="Y6831">
        <v>6830</v>
      </c>
      <c r="Z6831">
        <v>4.9684047698974601E-4</v>
      </c>
      <c r="AA6831">
        <f t="shared" si="106"/>
        <v>49684.047698974602</v>
      </c>
      <c r="AB6831">
        <v>600320</v>
      </c>
      <c r="AC6831" s="2">
        <v>446289.8</v>
      </c>
    </row>
    <row r="6832" spans="1:29" x14ac:dyDescent="0.25">
      <c r="A6832">
        <v>6831</v>
      </c>
      <c r="B6832">
        <v>1483.6</v>
      </c>
      <c r="S6832">
        <v>6831</v>
      </c>
      <c r="T6832">
        <v>1465</v>
      </c>
      <c r="V6832">
        <v>6831</v>
      </c>
      <c r="W6832">
        <v>1512</v>
      </c>
      <c r="Y6832">
        <v>6831</v>
      </c>
      <c r="Z6832">
        <v>6.0012340545654295E-4</v>
      </c>
      <c r="AA6832">
        <f t="shared" si="106"/>
        <v>60012.340545654297</v>
      </c>
      <c r="AB6832">
        <v>451150</v>
      </c>
      <c r="AC6832" s="2">
        <v>455645.4</v>
      </c>
    </row>
    <row r="6833" spans="1:29" x14ac:dyDescent="0.25">
      <c r="A6833">
        <v>6832</v>
      </c>
      <c r="B6833">
        <v>1483.8</v>
      </c>
      <c r="S6833">
        <v>6832</v>
      </c>
      <c r="T6833">
        <v>1474</v>
      </c>
      <c r="V6833">
        <v>6832</v>
      </c>
      <c r="W6833">
        <v>1500</v>
      </c>
      <c r="Y6833">
        <v>6832</v>
      </c>
      <c r="Z6833">
        <v>4.9989223480224605E-4</v>
      </c>
      <c r="AA6833">
        <f t="shared" si="106"/>
        <v>49989.223480224602</v>
      </c>
      <c r="AB6833">
        <v>500000</v>
      </c>
      <c r="AC6833" s="2">
        <v>455193.5</v>
      </c>
    </row>
    <row r="6834" spans="1:29" x14ac:dyDescent="0.25">
      <c r="A6834">
        <v>6833</v>
      </c>
      <c r="B6834">
        <v>1483</v>
      </c>
      <c r="S6834">
        <v>6833</v>
      </c>
      <c r="T6834">
        <v>1475</v>
      </c>
      <c r="V6834">
        <v>6833</v>
      </c>
      <c r="W6834">
        <v>1493</v>
      </c>
      <c r="Y6834">
        <v>6833</v>
      </c>
      <c r="Z6834">
        <v>6.0002803802490198E-4</v>
      </c>
      <c r="AA6834">
        <f t="shared" si="106"/>
        <v>60002.803802490198</v>
      </c>
      <c r="AB6834">
        <v>500040</v>
      </c>
      <c r="AC6834" s="2">
        <v>455702.3</v>
      </c>
    </row>
    <row r="6835" spans="1:29" x14ac:dyDescent="0.25">
      <c r="A6835">
        <v>6834</v>
      </c>
      <c r="B6835">
        <v>1482.5</v>
      </c>
      <c r="S6835">
        <v>6834</v>
      </c>
      <c r="T6835">
        <v>1475</v>
      </c>
      <c r="V6835">
        <v>6834</v>
      </c>
      <c r="W6835">
        <v>1508</v>
      </c>
      <c r="Y6835">
        <v>6834</v>
      </c>
      <c r="Z6835">
        <v>4.9993991851806599E-4</v>
      </c>
      <c r="AA6835">
        <f t="shared" si="106"/>
        <v>49993.991851806597</v>
      </c>
      <c r="AB6835">
        <v>599970</v>
      </c>
      <c r="AC6835" s="2">
        <v>454114.1</v>
      </c>
    </row>
    <row r="6836" spans="1:29" x14ac:dyDescent="0.25">
      <c r="A6836">
        <v>6835</v>
      </c>
      <c r="B6836">
        <v>1482.9</v>
      </c>
      <c r="S6836">
        <v>6835</v>
      </c>
      <c r="T6836">
        <v>1476</v>
      </c>
      <c r="V6836">
        <v>6835</v>
      </c>
      <c r="W6836">
        <v>1487</v>
      </c>
      <c r="Y6836">
        <v>6835</v>
      </c>
      <c r="Z6836">
        <v>6.0002803802490198E-4</v>
      </c>
      <c r="AA6836">
        <f t="shared" si="106"/>
        <v>60002.803802490198</v>
      </c>
      <c r="AB6836">
        <v>500100</v>
      </c>
      <c r="AC6836" s="2">
        <v>470025.2</v>
      </c>
    </row>
    <row r="6837" spans="1:29" x14ac:dyDescent="0.25">
      <c r="A6837">
        <v>6836</v>
      </c>
      <c r="B6837">
        <v>1483</v>
      </c>
      <c r="S6837">
        <v>6836</v>
      </c>
      <c r="T6837">
        <v>1476</v>
      </c>
      <c r="V6837">
        <v>6836</v>
      </c>
      <c r="W6837">
        <v>1471</v>
      </c>
      <c r="Y6837">
        <v>6836</v>
      </c>
      <c r="Z6837">
        <v>5.0005912780761699E-4</v>
      </c>
      <c r="AA6837">
        <f t="shared" si="106"/>
        <v>50005.912780761697</v>
      </c>
      <c r="AB6837">
        <v>551330</v>
      </c>
      <c r="AC6837" s="2">
        <v>454712.7</v>
      </c>
    </row>
    <row r="6838" spans="1:29" x14ac:dyDescent="0.25">
      <c r="A6838">
        <v>6837</v>
      </c>
      <c r="B6838">
        <v>1483.6</v>
      </c>
      <c r="S6838">
        <v>6837</v>
      </c>
      <c r="T6838">
        <v>1475</v>
      </c>
      <c r="V6838">
        <v>6837</v>
      </c>
      <c r="W6838">
        <v>1495</v>
      </c>
      <c r="Y6838">
        <v>6837</v>
      </c>
      <c r="Z6838">
        <v>4.9993991851806599E-4</v>
      </c>
      <c r="AA6838">
        <f t="shared" si="106"/>
        <v>49993.991851806597</v>
      </c>
      <c r="AB6838">
        <v>499810</v>
      </c>
      <c r="AC6838" s="2">
        <v>456132.2</v>
      </c>
    </row>
    <row r="6839" spans="1:29" x14ac:dyDescent="0.25">
      <c r="A6839">
        <v>6838</v>
      </c>
      <c r="B6839">
        <v>1482.7</v>
      </c>
      <c r="S6839">
        <v>6838</v>
      </c>
      <c r="T6839">
        <v>1476</v>
      </c>
      <c r="V6839">
        <v>6838</v>
      </c>
      <c r="W6839">
        <v>1478</v>
      </c>
      <c r="Y6839">
        <v>6838</v>
      </c>
      <c r="Z6839">
        <v>5.0003528594970697E-4</v>
      </c>
      <c r="AA6839">
        <f t="shared" si="106"/>
        <v>50003.528594970696</v>
      </c>
      <c r="AB6839">
        <v>500050</v>
      </c>
      <c r="AC6839" s="2">
        <v>458786.9</v>
      </c>
    </row>
    <row r="6840" spans="1:29" x14ac:dyDescent="0.25">
      <c r="A6840">
        <v>6839</v>
      </c>
      <c r="B6840">
        <v>1482.7</v>
      </c>
      <c r="S6840">
        <v>6839</v>
      </c>
      <c r="T6840">
        <v>1475</v>
      </c>
      <c r="V6840">
        <v>6839</v>
      </c>
      <c r="W6840">
        <v>1487</v>
      </c>
      <c r="Y6840">
        <v>6839</v>
      </c>
      <c r="Z6840">
        <v>4.9998760223388605E-4</v>
      </c>
      <c r="AA6840">
        <f t="shared" si="106"/>
        <v>49998.760223388606</v>
      </c>
      <c r="AB6840">
        <v>499960</v>
      </c>
      <c r="AC6840" s="2">
        <v>454780.4</v>
      </c>
    </row>
    <row r="6841" spans="1:29" x14ac:dyDescent="0.25">
      <c r="A6841">
        <v>6840</v>
      </c>
      <c r="B6841">
        <v>1484.7</v>
      </c>
      <c r="S6841">
        <v>6840</v>
      </c>
      <c r="T6841">
        <v>1474</v>
      </c>
      <c r="V6841">
        <v>6840</v>
      </c>
      <c r="W6841">
        <v>1479</v>
      </c>
      <c r="Y6841">
        <v>6840</v>
      </c>
      <c r="Z6841">
        <v>5.9995651245117103E-4</v>
      </c>
      <c r="AA6841">
        <f t="shared" si="106"/>
        <v>59995.6512451171</v>
      </c>
      <c r="AB6841">
        <v>551430</v>
      </c>
      <c r="AC6841" s="2">
        <v>451650.8</v>
      </c>
    </row>
    <row r="6842" spans="1:29" x14ac:dyDescent="0.25">
      <c r="A6842">
        <v>6841</v>
      </c>
      <c r="B6842">
        <v>1485</v>
      </c>
      <c r="S6842">
        <v>6841</v>
      </c>
      <c r="T6842">
        <v>1476</v>
      </c>
      <c r="V6842">
        <v>6841</v>
      </c>
      <c r="W6842">
        <v>1511</v>
      </c>
      <c r="Y6842">
        <v>6841</v>
      </c>
      <c r="Z6842">
        <v>5.51629066467285E-4</v>
      </c>
      <c r="AA6842">
        <f t="shared" si="106"/>
        <v>55162.906646728501</v>
      </c>
      <c r="AB6842">
        <v>500000</v>
      </c>
      <c r="AC6842" s="2">
        <v>454980.1</v>
      </c>
    </row>
    <row r="6843" spans="1:29" x14ac:dyDescent="0.25">
      <c r="A6843">
        <v>6842</v>
      </c>
      <c r="B6843">
        <v>1487.8</v>
      </c>
      <c r="S6843">
        <v>6842</v>
      </c>
      <c r="T6843">
        <v>1477</v>
      </c>
      <c r="V6843">
        <v>6842</v>
      </c>
      <c r="W6843">
        <v>1488</v>
      </c>
      <c r="Y6843">
        <v>6842</v>
      </c>
      <c r="Z6843">
        <v>5.4848194122314399E-4</v>
      </c>
      <c r="AA6843">
        <f t="shared" si="106"/>
        <v>54848.194122314402</v>
      </c>
      <c r="AB6843">
        <v>600060</v>
      </c>
      <c r="AC6843" s="2">
        <v>455031.1</v>
      </c>
    </row>
    <row r="6844" spans="1:29" x14ac:dyDescent="0.25">
      <c r="A6844">
        <v>6843</v>
      </c>
      <c r="B6844">
        <v>1484.8</v>
      </c>
      <c r="S6844">
        <v>6843</v>
      </c>
      <c r="T6844">
        <v>1478</v>
      </c>
      <c r="V6844">
        <v>6843</v>
      </c>
      <c r="W6844">
        <v>2986</v>
      </c>
      <c r="Y6844">
        <v>6843</v>
      </c>
      <c r="Z6844">
        <v>4.9996376037597602E-4</v>
      </c>
      <c r="AA6844">
        <f t="shared" si="106"/>
        <v>49996.376037597605</v>
      </c>
      <c r="AB6844">
        <v>499940</v>
      </c>
      <c r="AC6844" s="2">
        <v>455404.9</v>
      </c>
    </row>
    <row r="6845" spans="1:29" x14ac:dyDescent="0.25">
      <c r="A6845">
        <v>6844</v>
      </c>
      <c r="B6845">
        <v>1486.6</v>
      </c>
      <c r="S6845">
        <v>6844</v>
      </c>
      <c r="T6845">
        <v>1478</v>
      </c>
      <c r="V6845">
        <v>6844</v>
      </c>
      <c r="W6845">
        <v>3081</v>
      </c>
      <c r="Y6845">
        <v>6844</v>
      </c>
      <c r="Z6845">
        <v>7.3118209838867105E-4</v>
      </c>
      <c r="AA6845">
        <f t="shared" si="106"/>
        <v>73118.2098388671</v>
      </c>
      <c r="AB6845">
        <v>600140</v>
      </c>
      <c r="AC6845" s="2">
        <v>448590.8</v>
      </c>
    </row>
    <row r="6846" spans="1:29" x14ac:dyDescent="0.25">
      <c r="A6846">
        <v>6845</v>
      </c>
      <c r="B6846">
        <v>1487.5</v>
      </c>
      <c r="S6846">
        <v>6845</v>
      </c>
      <c r="T6846">
        <v>1478</v>
      </c>
      <c r="V6846">
        <v>6845</v>
      </c>
      <c r="W6846">
        <v>3093</v>
      </c>
      <c r="Y6846">
        <v>6845</v>
      </c>
      <c r="Z6846">
        <v>4.99606132507324E-4</v>
      </c>
      <c r="AA6846">
        <f t="shared" si="106"/>
        <v>49960.6132507324</v>
      </c>
      <c r="AB6846">
        <v>500240</v>
      </c>
      <c r="AC6846" s="2">
        <v>450646.5</v>
      </c>
    </row>
    <row r="6847" spans="1:29" x14ac:dyDescent="0.25">
      <c r="A6847">
        <v>6846</v>
      </c>
      <c r="B6847">
        <v>1486.9</v>
      </c>
      <c r="S6847">
        <v>6846</v>
      </c>
      <c r="T6847">
        <v>1477</v>
      </c>
      <c r="V6847">
        <v>6846</v>
      </c>
      <c r="W6847">
        <v>3096</v>
      </c>
      <c r="Y6847">
        <v>6846</v>
      </c>
      <c r="Z6847">
        <v>6.0095787048339798E-4</v>
      </c>
      <c r="AA6847">
        <f t="shared" si="106"/>
        <v>60095.7870483398</v>
      </c>
      <c r="AB6847">
        <v>499680</v>
      </c>
      <c r="AC6847" s="2">
        <v>454557.1</v>
      </c>
    </row>
    <row r="6848" spans="1:29" x14ac:dyDescent="0.25">
      <c r="A6848">
        <v>6847</v>
      </c>
      <c r="B6848">
        <v>1486</v>
      </c>
      <c r="S6848">
        <v>6847</v>
      </c>
      <c r="T6848">
        <v>1477</v>
      </c>
      <c r="V6848">
        <v>6847</v>
      </c>
      <c r="W6848">
        <v>2598</v>
      </c>
      <c r="Y6848">
        <v>6847</v>
      </c>
      <c r="Z6848">
        <v>5.0003528594970697E-4</v>
      </c>
      <c r="AA6848">
        <f t="shared" si="106"/>
        <v>50003.528594970696</v>
      </c>
      <c r="AB6848">
        <v>599960</v>
      </c>
      <c r="AC6848" s="2">
        <v>454131.20000000001</v>
      </c>
    </row>
    <row r="6849" spans="1:29" x14ac:dyDescent="0.25">
      <c r="A6849">
        <v>6848</v>
      </c>
      <c r="B6849">
        <v>1487</v>
      </c>
      <c r="S6849">
        <v>6848</v>
      </c>
      <c r="T6849">
        <v>2269</v>
      </c>
      <c r="V6849">
        <v>6848</v>
      </c>
      <c r="W6849">
        <v>1524</v>
      </c>
      <c r="Y6849">
        <v>6848</v>
      </c>
      <c r="Z6849">
        <v>5.2635669708251905E-4</v>
      </c>
      <c r="AA6849">
        <f t="shared" si="106"/>
        <v>52635.669708251902</v>
      </c>
      <c r="AB6849">
        <v>500350</v>
      </c>
      <c r="AC6849" s="2">
        <v>456996.7</v>
      </c>
    </row>
    <row r="6850" spans="1:29" x14ac:dyDescent="0.25">
      <c r="A6850">
        <v>6849</v>
      </c>
      <c r="B6850">
        <v>1484</v>
      </c>
      <c r="S6850">
        <v>6849</v>
      </c>
      <c r="T6850">
        <v>1477</v>
      </c>
      <c r="V6850">
        <v>6849</v>
      </c>
      <c r="W6850">
        <v>1547</v>
      </c>
      <c r="Y6850">
        <v>6849</v>
      </c>
      <c r="Z6850">
        <v>6.0238838195800703E-4</v>
      </c>
      <c r="AA6850">
        <f t="shared" ref="AA6850:AA6913" si="107">Z6850*100000000</f>
        <v>60238.838195800701</v>
      </c>
      <c r="AB6850">
        <v>511570</v>
      </c>
      <c r="AC6850" s="2">
        <v>455847.8</v>
      </c>
    </row>
    <row r="6851" spans="1:29" x14ac:dyDescent="0.25">
      <c r="A6851">
        <v>6850</v>
      </c>
      <c r="B6851">
        <v>1489.9</v>
      </c>
      <c r="S6851">
        <v>6850</v>
      </c>
      <c r="T6851">
        <v>1478</v>
      </c>
      <c r="V6851">
        <v>6850</v>
      </c>
      <c r="W6851">
        <v>1521</v>
      </c>
      <c r="Y6851">
        <v>6850</v>
      </c>
      <c r="Z6851">
        <v>5.0008296966552702E-4</v>
      </c>
      <c r="AA6851">
        <f t="shared" si="107"/>
        <v>50008.296966552705</v>
      </c>
      <c r="AB6851">
        <v>499960</v>
      </c>
      <c r="AC6851" s="2">
        <v>459035.5</v>
      </c>
    </row>
    <row r="6852" spans="1:29" x14ac:dyDescent="0.25">
      <c r="A6852">
        <v>6851</v>
      </c>
      <c r="B6852">
        <v>1485</v>
      </c>
      <c r="S6852">
        <v>6851</v>
      </c>
      <c r="T6852">
        <v>1479</v>
      </c>
      <c r="V6852">
        <v>6851</v>
      </c>
      <c r="W6852">
        <v>1521</v>
      </c>
      <c r="Y6852">
        <v>6851</v>
      </c>
      <c r="Z6852">
        <v>5.0091743469238205E-4</v>
      </c>
      <c r="AA6852">
        <f t="shared" si="107"/>
        <v>50091.743469238208</v>
      </c>
      <c r="AB6852">
        <v>500110</v>
      </c>
      <c r="AC6852" s="2">
        <v>454665</v>
      </c>
    </row>
    <row r="6853" spans="1:29" x14ac:dyDescent="0.25">
      <c r="A6853">
        <v>6852</v>
      </c>
      <c r="B6853">
        <v>1484.8</v>
      </c>
      <c r="S6853">
        <v>6852</v>
      </c>
      <c r="T6853">
        <v>1479</v>
      </c>
      <c r="V6853">
        <v>6852</v>
      </c>
      <c r="W6853">
        <v>1512</v>
      </c>
      <c r="Y6853">
        <v>6852</v>
      </c>
      <c r="Z6853">
        <v>4.9998760223388605E-4</v>
      </c>
      <c r="AA6853">
        <f t="shared" si="107"/>
        <v>49998.760223388606</v>
      </c>
      <c r="AB6853">
        <v>499870</v>
      </c>
      <c r="AC6853" s="2">
        <v>456161.9</v>
      </c>
    </row>
    <row r="6854" spans="1:29" x14ac:dyDescent="0.25">
      <c r="A6854">
        <v>6853</v>
      </c>
      <c r="B6854">
        <v>1485.7</v>
      </c>
      <c r="S6854">
        <v>6853</v>
      </c>
      <c r="T6854">
        <v>1479</v>
      </c>
      <c r="V6854">
        <v>6853</v>
      </c>
      <c r="W6854">
        <v>1480</v>
      </c>
      <c r="Y6854">
        <v>6853</v>
      </c>
      <c r="Z6854">
        <v>5.3911209106445297E-4</v>
      </c>
      <c r="AA6854">
        <f t="shared" si="107"/>
        <v>53911.209106445298</v>
      </c>
      <c r="AB6854">
        <v>500190</v>
      </c>
      <c r="AC6854" s="2">
        <v>465194.2</v>
      </c>
    </row>
    <row r="6855" spans="1:29" x14ac:dyDescent="0.25">
      <c r="A6855">
        <v>6854</v>
      </c>
      <c r="B6855">
        <v>1486.8</v>
      </c>
      <c r="S6855">
        <v>6854</v>
      </c>
      <c r="T6855">
        <v>1479</v>
      </c>
      <c r="V6855">
        <v>6854</v>
      </c>
      <c r="W6855">
        <v>1483</v>
      </c>
      <c r="Y6855">
        <v>6854</v>
      </c>
      <c r="Z6855">
        <v>5.6197643280029295E-4</v>
      </c>
      <c r="AA6855">
        <f t="shared" si="107"/>
        <v>56197.643280029297</v>
      </c>
      <c r="AB6855">
        <v>499860</v>
      </c>
      <c r="AC6855" s="2">
        <v>455225.59999999998</v>
      </c>
    </row>
    <row r="6856" spans="1:29" x14ac:dyDescent="0.25">
      <c r="A6856">
        <v>6855</v>
      </c>
      <c r="B6856">
        <v>1485.7</v>
      </c>
      <c r="S6856">
        <v>6855</v>
      </c>
      <c r="T6856">
        <v>1479</v>
      </c>
      <c r="V6856">
        <v>6855</v>
      </c>
      <c r="W6856">
        <v>1501</v>
      </c>
      <c r="Y6856">
        <v>6855</v>
      </c>
      <c r="Z6856">
        <v>5.5170059204101497E-4</v>
      </c>
      <c r="AA6856">
        <f t="shared" si="107"/>
        <v>55170.059204101497</v>
      </c>
      <c r="AB6856">
        <v>551630</v>
      </c>
      <c r="AC6856" s="2">
        <v>457011.8</v>
      </c>
    </row>
    <row r="6857" spans="1:29" x14ac:dyDescent="0.25">
      <c r="A6857">
        <v>6856</v>
      </c>
      <c r="B6857">
        <v>1490.8</v>
      </c>
      <c r="S6857">
        <v>6856</v>
      </c>
      <c r="T6857">
        <v>1479</v>
      </c>
      <c r="V6857">
        <v>6856</v>
      </c>
      <c r="W6857">
        <v>1500</v>
      </c>
      <c r="Y6857">
        <v>6856</v>
      </c>
      <c r="Z6857">
        <v>5.0029754638671801E-4</v>
      </c>
      <c r="AA6857">
        <f t="shared" si="107"/>
        <v>50029.754638671802</v>
      </c>
      <c r="AB6857">
        <v>599910</v>
      </c>
      <c r="AC6857" s="2">
        <v>458413.4</v>
      </c>
    </row>
    <row r="6858" spans="1:29" x14ac:dyDescent="0.25">
      <c r="A6858">
        <v>6857</v>
      </c>
      <c r="B6858">
        <v>1488.8</v>
      </c>
      <c r="S6858">
        <v>6857</v>
      </c>
      <c r="T6858">
        <v>1479</v>
      </c>
      <c r="V6858">
        <v>6857</v>
      </c>
      <c r="W6858">
        <v>1503</v>
      </c>
      <c r="Y6858">
        <v>6857</v>
      </c>
      <c r="Z6858">
        <v>5.9151649475097602E-4</v>
      </c>
      <c r="AA6858">
        <f t="shared" si="107"/>
        <v>59151.649475097605</v>
      </c>
      <c r="AB6858">
        <v>500080</v>
      </c>
      <c r="AC6858" s="2">
        <v>458639.7</v>
      </c>
    </row>
    <row r="6859" spans="1:29" x14ac:dyDescent="0.25">
      <c r="A6859">
        <v>6858</v>
      </c>
      <c r="B6859">
        <v>2000.8</v>
      </c>
      <c r="S6859">
        <v>6858</v>
      </c>
      <c r="T6859">
        <v>1478</v>
      </c>
      <c r="V6859">
        <v>6858</v>
      </c>
      <c r="W6859">
        <v>1520</v>
      </c>
      <c r="Y6859">
        <v>6858</v>
      </c>
      <c r="Z6859">
        <v>4.9991607666015597E-4</v>
      </c>
      <c r="AA6859">
        <f t="shared" si="107"/>
        <v>49991.607666015596</v>
      </c>
      <c r="AB6859">
        <v>552650</v>
      </c>
      <c r="AC6859" s="2">
        <v>457620.9</v>
      </c>
    </row>
    <row r="6860" spans="1:29" x14ac:dyDescent="0.25">
      <c r="A6860">
        <v>6859</v>
      </c>
      <c r="B6860">
        <v>1489.4</v>
      </c>
      <c r="S6860">
        <v>6859</v>
      </c>
      <c r="T6860">
        <v>1481</v>
      </c>
      <c r="V6860">
        <v>6859</v>
      </c>
      <c r="W6860">
        <v>1527</v>
      </c>
      <c r="Y6860">
        <v>6859</v>
      </c>
      <c r="Z6860">
        <v>6.0100555419921803E-4</v>
      </c>
      <c r="AA6860">
        <f t="shared" si="107"/>
        <v>60100.555419921802</v>
      </c>
      <c r="AB6860">
        <v>498810</v>
      </c>
      <c r="AC6860" s="2">
        <v>456381.5</v>
      </c>
    </row>
    <row r="6861" spans="1:29" x14ac:dyDescent="0.25">
      <c r="A6861">
        <v>6860</v>
      </c>
      <c r="B6861">
        <v>1487.8</v>
      </c>
      <c r="S6861">
        <v>6860</v>
      </c>
      <c r="T6861">
        <v>1480</v>
      </c>
      <c r="V6861">
        <v>6860</v>
      </c>
      <c r="W6861">
        <v>1504</v>
      </c>
      <c r="Y6861">
        <v>6860</v>
      </c>
      <c r="Z6861">
        <v>4.9998760223388605E-4</v>
      </c>
      <c r="AA6861">
        <f t="shared" si="107"/>
        <v>49998.760223388606</v>
      </c>
      <c r="AB6861">
        <v>500010</v>
      </c>
      <c r="AC6861" s="2">
        <v>456340.4</v>
      </c>
    </row>
    <row r="6862" spans="1:29" x14ac:dyDescent="0.25">
      <c r="A6862">
        <v>6861</v>
      </c>
      <c r="B6862">
        <v>1488.8</v>
      </c>
      <c r="S6862">
        <v>6861</v>
      </c>
      <c r="T6862">
        <v>1481</v>
      </c>
      <c r="V6862">
        <v>6861</v>
      </c>
      <c r="W6862">
        <v>1505</v>
      </c>
      <c r="Y6862">
        <v>6861</v>
      </c>
      <c r="Z6862">
        <v>6.0114860534667895E-4</v>
      </c>
      <c r="AA6862">
        <f t="shared" si="107"/>
        <v>60114.860534667896</v>
      </c>
      <c r="AB6862">
        <v>500050</v>
      </c>
      <c r="AC6862" s="2">
        <v>458338.4</v>
      </c>
    </row>
    <row r="6863" spans="1:29" x14ac:dyDescent="0.25">
      <c r="A6863">
        <v>6862</v>
      </c>
      <c r="B6863">
        <v>1489.7</v>
      </c>
      <c r="S6863">
        <v>6862</v>
      </c>
      <c r="T6863">
        <v>1481</v>
      </c>
      <c r="V6863">
        <v>6862</v>
      </c>
      <c r="W6863">
        <v>1479</v>
      </c>
      <c r="Y6863">
        <v>6862</v>
      </c>
      <c r="Z6863">
        <v>4.9467086791992105E-4</v>
      </c>
      <c r="AA6863">
        <f t="shared" si="107"/>
        <v>49467.086791992107</v>
      </c>
      <c r="AB6863">
        <v>499950</v>
      </c>
      <c r="AC6863" s="2">
        <v>448950.3</v>
      </c>
    </row>
    <row r="6864" spans="1:29" x14ac:dyDescent="0.25">
      <c r="A6864">
        <v>6863</v>
      </c>
      <c r="B6864">
        <v>1487.5</v>
      </c>
      <c r="S6864">
        <v>6863</v>
      </c>
      <c r="T6864">
        <v>1481</v>
      </c>
      <c r="V6864">
        <v>6863</v>
      </c>
      <c r="W6864">
        <v>1504</v>
      </c>
      <c r="Y6864">
        <v>6863</v>
      </c>
      <c r="Z6864">
        <v>5.6219100952148405E-4</v>
      </c>
      <c r="AA6864">
        <f t="shared" si="107"/>
        <v>56219.100952148408</v>
      </c>
      <c r="AB6864">
        <v>599920</v>
      </c>
      <c r="AC6864" s="2">
        <v>450700.79999999999</v>
      </c>
    </row>
    <row r="6865" spans="1:29" x14ac:dyDescent="0.25">
      <c r="A6865">
        <v>6864</v>
      </c>
      <c r="B6865">
        <v>1488.6</v>
      </c>
      <c r="S6865">
        <v>6864</v>
      </c>
      <c r="T6865">
        <v>1495</v>
      </c>
      <c r="V6865">
        <v>6864</v>
      </c>
      <c r="W6865">
        <v>1505</v>
      </c>
      <c r="Y6865">
        <v>6864</v>
      </c>
      <c r="Z6865">
        <v>5.5167675018310495E-4</v>
      </c>
      <c r="AA6865">
        <f t="shared" si="107"/>
        <v>55167.675018310496</v>
      </c>
      <c r="AB6865">
        <v>524110</v>
      </c>
      <c r="AC6865" s="2">
        <v>452705.9</v>
      </c>
    </row>
    <row r="6866" spans="1:29" x14ac:dyDescent="0.25">
      <c r="A6866">
        <v>6865</v>
      </c>
      <c r="B6866">
        <v>1489.9</v>
      </c>
      <c r="S6866">
        <v>6865</v>
      </c>
      <c r="T6866">
        <v>1498</v>
      </c>
      <c r="V6866">
        <v>6865</v>
      </c>
      <c r="W6866">
        <v>1479</v>
      </c>
      <c r="Y6866">
        <v>6865</v>
      </c>
      <c r="Z6866">
        <v>6.0000419616699195E-4</v>
      </c>
      <c r="AA6866">
        <f t="shared" si="107"/>
        <v>60000.419616699197</v>
      </c>
      <c r="AB6866">
        <v>499970</v>
      </c>
      <c r="AC6866" s="2">
        <v>452278</v>
      </c>
    </row>
    <row r="6867" spans="1:29" x14ac:dyDescent="0.25">
      <c r="A6867">
        <v>6866</v>
      </c>
      <c r="B6867">
        <v>1491</v>
      </c>
      <c r="S6867">
        <v>6866</v>
      </c>
      <c r="T6867">
        <v>1497</v>
      </c>
      <c r="V6867">
        <v>6866</v>
      </c>
      <c r="W6867">
        <v>1480</v>
      </c>
      <c r="Y6867">
        <v>6866</v>
      </c>
      <c r="Z6867">
        <v>4.7414302825927698E-4</v>
      </c>
      <c r="AA6867">
        <f t="shared" si="107"/>
        <v>47414.302825927698</v>
      </c>
      <c r="AB6867">
        <v>499950</v>
      </c>
      <c r="AC6867" s="2">
        <v>452543.6</v>
      </c>
    </row>
    <row r="6868" spans="1:29" x14ac:dyDescent="0.25">
      <c r="A6868">
        <v>6867</v>
      </c>
      <c r="B6868">
        <v>1491.9</v>
      </c>
      <c r="S6868">
        <v>6867</v>
      </c>
      <c r="T6868">
        <v>1499</v>
      </c>
      <c r="V6868">
        <v>6867</v>
      </c>
      <c r="W6868">
        <v>1509</v>
      </c>
      <c r="Y6868">
        <v>6867</v>
      </c>
      <c r="Z6868">
        <v>5.9998035430908203E-4</v>
      </c>
      <c r="AA6868">
        <f t="shared" si="107"/>
        <v>59998.035430908203</v>
      </c>
      <c r="AB6868">
        <v>500040</v>
      </c>
      <c r="AC6868" s="2">
        <v>456512.9</v>
      </c>
    </row>
    <row r="6869" spans="1:29" x14ac:dyDescent="0.25">
      <c r="A6869">
        <v>6868</v>
      </c>
      <c r="B6869">
        <v>1489.8</v>
      </c>
      <c r="S6869">
        <v>6868</v>
      </c>
      <c r="T6869">
        <v>1499</v>
      </c>
      <c r="V6869">
        <v>6868</v>
      </c>
      <c r="W6869">
        <v>1505</v>
      </c>
      <c r="Y6869">
        <v>6868</v>
      </c>
      <c r="Z6869">
        <v>5.5432319641113205E-4</v>
      </c>
      <c r="AA6869">
        <f t="shared" si="107"/>
        <v>55432.319641113208</v>
      </c>
      <c r="AB6869">
        <v>500010</v>
      </c>
      <c r="AC6869" s="2">
        <v>463686.2</v>
      </c>
    </row>
    <row r="6870" spans="1:29" x14ac:dyDescent="0.25">
      <c r="A6870">
        <v>6869</v>
      </c>
      <c r="B6870">
        <v>1492</v>
      </c>
      <c r="S6870">
        <v>6869</v>
      </c>
      <c r="T6870">
        <v>1499</v>
      </c>
      <c r="V6870">
        <v>6869</v>
      </c>
      <c r="W6870">
        <v>1517</v>
      </c>
      <c r="Y6870">
        <v>6869</v>
      </c>
      <c r="Z6870">
        <v>5.4574012756347602E-4</v>
      </c>
      <c r="AA6870">
        <f t="shared" si="107"/>
        <v>54574.012756347605</v>
      </c>
      <c r="AB6870">
        <v>500030</v>
      </c>
      <c r="AC6870" s="2">
        <v>460144.6</v>
      </c>
    </row>
    <row r="6871" spans="1:29" x14ac:dyDescent="0.25">
      <c r="A6871">
        <v>6870</v>
      </c>
      <c r="B6871">
        <v>1486.8</v>
      </c>
      <c r="S6871">
        <v>6870</v>
      </c>
      <c r="T6871">
        <v>1499</v>
      </c>
      <c r="V6871">
        <v>6870</v>
      </c>
      <c r="W6871">
        <v>1521</v>
      </c>
      <c r="Y6871">
        <v>6870</v>
      </c>
      <c r="Z6871">
        <v>4.9996376037597602E-4</v>
      </c>
      <c r="AA6871">
        <f t="shared" si="107"/>
        <v>49996.376037597605</v>
      </c>
      <c r="AB6871">
        <v>500020</v>
      </c>
      <c r="AC6871" s="2">
        <v>461534.2</v>
      </c>
    </row>
    <row r="6872" spans="1:29" x14ac:dyDescent="0.25">
      <c r="A6872">
        <v>6871</v>
      </c>
      <c r="B6872">
        <v>1489.7</v>
      </c>
      <c r="S6872">
        <v>6871</v>
      </c>
      <c r="T6872">
        <v>1498</v>
      </c>
      <c r="V6872">
        <v>6871</v>
      </c>
      <c r="W6872">
        <v>1512</v>
      </c>
      <c r="Y6872">
        <v>6871</v>
      </c>
      <c r="Z6872">
        <v>6.9997310638427704E-4</v>
      </c>
      <c r="AA6872">
        <f t="shared" si="107"/>
        <v>69997.310638427705</v>
      </c>
      <c r="AB6872">
        <v>599970</v>
      </c>
      <c r="AC6872" s="2">
        <v>463745.4</v>
      </c>
    </row>
    <row r="6873" spans="1:29" x14ac:dyDescent="0.25">
      <c r="A6873">
        <v>6872</v>
      </c>
      <c r="B6873">
        <v>1492.8</v>
      </c>
      <c r="S6873">
        <v>6872</v>
      </c>
      <c r="T6873">
        <v>1497</v>
      </c>
      <c r="V6873">
        <v>6872</v>
      </c>
      <c r="W6873">
        <v>1481</v>
      </c>
      <c r="Y6873">
        <v>6872</v>
      </c>
      <c r="Z6873">
        <v>6.0129165649413997E-4</v>
      </c>
      <c r="AA6873">
        <f t="shared" si="107"/>
        <v>60129.165649413997</v>
      </c>
      <c r="AB6873">
        <v>500000</v>
      </c>
      <c r="AC6873" s="2">
        <v>460786.9</v>
      </c>
    </row>
    <row r="6874" spans="1:29" x14ac:dyDescent="0.25">
      <c r="A6874">
        <v>6873</v>
      </c>
      <c r="B6874">
        <v>1491.5</v>
      </c>
      <c r="S6874">
        <v>6873</v>
      </c>
      <c r="T6874">
        <v>1497</v>
      </c>
      <c r="V6874">
        <v>6873</v>
      </c>
      <c r="W6874">
        <v>1482</v>
      </c>
      <c r="Y6874">
        <v>6873</v>
      </c>
      <c r="Z6874">
        <v>6.0000419616699195E-4</v>
      </c>
      <c r="AA6874">
        <f t="shared" si="107"/>
        <v>60000.419616699197</v>
      </c>
      <c r="AB6874">
        <v>500020</v>
      </c>
      <c r="AC6874" s="2">
        <v>453250.8</v>
      </c>
    </row>
    <row r="6875" spans="1:29" x14ac:dyDescent="0.25">
      <c r="A6875">
        <v>6874</v>
      </c>
      <c r="B6875">
        <v>1491.9</v>
      </c>
      <c r="S6875">
        <v>6874</v>
      </c>
      <c r="T6875">
        <v>1498</v>
      </c>
      <c r="V6875">
        <v>6874</v>
      </c>
      <c r="W6875">
        <v>1506</v>
      </c>
      <c r="Y6875">
        <v>6874</v>
      </c>
      <c r="Z6875">
        <v>5.0005912780761699E-4</v>
      </c>
      <c r="AA6875">
        <f t="shared" si="107"/>
        <v>50005.912780761697</v>
      </c>
      <c r="AB6875">
        <v>451720</v>
      </c>
      <c r="AC6875" s="2">
        <v>458507.5</v>
      </c>
    </row>
    <row r="6876" spans="1:29" x14ac:dyDescent="0.25">
      <c r="A6876">
        <v>6875</v>
      </c>
      <c r="B6876">
        <v>1520.9</v>
      </c>
      <c r="S6876">
        <v>6875</v>
      </c>
      <c r="T6876">
        <v>1500</v>
      </c>
      <c r="V6876">
        <v>6875</v>
      </c>
      <c r="W6876">
        <v>1513</v>
      </c>
      <c r="Y6876">
        <v>6875</v>
      </c>
      <c r="Z6876">
        <v>6.0656070709228503E-4</v>
      </c>
      <c r="AA6876">
        <f t="shared" si="107"/>
        <v>60656.070709228501</v>
      </c>
      <c r="AB6876">
        <v>600080</v>
      </c>
      <c r="AC6876" s="2">
        <v>452706.7</v>
      </c>
    </row>
    <row r="6877" spans="1:29" x14ac:dyDescent="0.25">
      <c r="A6877">
        <v>6876</v>
      </c>
      <c r="B6877">
        <v>1493.8</v>
      </c>
      <c r="S6877">
        <v>6876</v>
      </c>
      <c r="T6877">
        <v>1500</v>
      </c>
      <c r="V6877">
        <v>6876</v>
      </c>
      <c r="W6877">
        <v>1481</v>
      </c>
      <c r="Y6877">
        <v>6876</v>
      </c>
      <c r="Z6877">
        <v>5.0003528594970697E-4</v>
      </c>
      <c r="AA6877">
        <f t="shared" si="107"/>
        <v>50003.528594970696</v>
      </c>
      <c r="AB6877">
        <v>499870</v>
      </c>
      <c r="AC6877" s="2">
        <v>452351</v>
      </c>
    </row>
    <row r="6878" spans="1:29" x14ac:dyDescent="0.25">
      <c r="A6878">
        <v>6877</v>
      </c>
      <c r="B6878">
        <v>2022.8</v>
      </c>
      <c r="S6878">
        <v>6877</v>
      </c>
      <c r="T6878">
        <v>1499</v>
      </c>
      <c r="V6878">
        <v>6877</v>
      </c>
      <c r="W6878">
        <v>1508</v>
      </c>
      <c r="Y6878">
        <v>6877</v>
      </c>
      <c r="Z6878">
        <v>5.9995651245117103E-4</v>
      </c>
      <c r="AA6878">
        <f t="shared" si="107"/>
        <v>59995.6512451171</v>
      </c>
      <c r="AB6878">
        <v>600020</v>
      </c>
      <c r="AC6878" s="2">
        <v>450663.8</v>
      </c>
    </row>
    <row r="6879" spans="1:29" x14ac:dyDescent="0.25">
      <c r="A6879">
        <v>6878</v>
      </c>
      <c r="B6879">
        <v>1493.7</v>
      </c>
      <c r="S6879">
        <v>6878</v>
      </c>
      <c r="T6879">
        <v>1502</v>
      </c>
      <c r="V6879">
        <v>6878</v>
      </c>
      <c r="W6879">
        <v>1516</v>
      </c>
      <c r="Y6879">
        <v>6878</v>
      </c>
      <c r="Z6879">
        <v>5.0003528594970697E-4</v>
      </c>
      <c r="AA6879">
        <f t="shared" si="107"/>
        <v>50003.528594970696</v>
      </c>
      <c r="AB6879">
        <v>500010</v>
      </c>
      <c r="AC6879" s="2">
        <v>452360</v>
      </c>
    </row>
    <row r="6880" spans="1:29" x14ac:dyDescent="0.25">
      <c r="A6880">
        <v>6879</v>
      </c>
      <c r="B6880">
        <v>1500.8</v>
      </c>
      <c r="S6880">
        <v>6879</v>
      </c>
      <c r="T6880">
        <v>1501</v>
      </c>
      <c r="V6880">
        <v>6879</v>
      </c>
      <c r="W6880">
        <v>1545</v>
      </c>
      <c r="Y6880">
        <v>6879</v>
      </c>
      <c r="Z6880">
        <v>6.0000419616699195E-4</v>
      </c>
      <c r="AA6880">
        <f t="shared" si="107"/>
        <v>60000.419616699197</v>
      </c>
      <c r="AB6880">
        <v>500060</v>
      </c>
      <c r="AC6880" s="2">
        <v>452508.2</v>
      </c>
    </row>
    <row r="6881" spans="1:29" x14ac:dyDescent="0.25">
      <c r="A6881">
        <v>6880</v>
      </c>
      <c r="B6881">
        <v>1502.8</v>
      </c>
      <c r="S6881">
        <v>6880</v>
      </c>
      <c r="T6881">
        <v>2155</v>
      </c>
      <c r="V6881">
        <v>6880</v>
      </c>
      <c r="W6881">
        <v>1519</v>
      </c>
      <c r="Y6881">
        <v>6880</v>
      </c>
      <c r="Z6881">
        <v>4.9996376037597602E-4</v>
      </c>
      <c r="AA6881">
        <f t="shared" si="107"/>
        <v>49996.376037597605</v>
      </c>
      <c r="AB6881">
        <v>599910</v>
      </c>
      <c r="AC6881" s="2">
        <v>455395.7</v>
      </c>
    </row>
    <row r="6882" spans="1:29" x14ac:dyDescent="0.25">
      <c r="A6882">
        <v>6881</v>
      </c>
      <c r="B6882">
        <v>1653.2</v>
      </c>
      <c r="S6882">
        <v>6881</v>
      </c>
      <c r="T6882">
        <v>1500</v>
      </c>
      <c r="V6882">
        <v>6881</v>
      </c>
      <c r="W6882">
        <v>1523</v>
      </c>
      <c r="Y6882">
        <v>6881</v>
      </c>
      <c r="Z6882">
        <v>5.2721500396728498E-4</v>
      </c>
      <c r="AA6882">
        <f t="shared" si="107"/>
        <v>52721.500396728501</v>
      </c>
      <c r="AB6882">
        <v>500060</v>
      </c>
      <c r="AC6882" s="2">
        <v>454708.4</v>
      </c>
    </row>
    <row r="6883" spans="1:29" x14ac:dyDescent="0.25">
      <c r="A6883">
        <v>6882</v>
      </c>
      <c r="B6883">
        <v>1507.7</v>
      </c>
      <c r="S6883">
        <v>6882</v>
      </c>
      <c r="T6883">
        <v>1501</v>
      </c>
      <c r="V6883">
        <v>6882</v>
      </c>
      <c r="W6883">
        <v>1525</v>
      </c>
      <c r="Y6883">
        <v>6882</v>
      </c>
      <c r="Z6883">
        <v>5.0005912780761699E-4</v>
      </c>
      <c r="AA6883">
        <f t="shared" si="107"/>
        <v>50005.912780761697</v>
      </c>
      <c r="AB6883">
        <v>600220</v>
      </c>
      <c r="AC6883" s="2">
        <v>451699</v>
      </c>
    </row>
    <row r="6884" spans="1:29" x14ac:dyDescent="0.25">
      <c r="A6884">
        <v>6883</v>
      </c>
      <c r="B6884">
        <v>1516.8</v>
      </c>
      <c r="S6884">
        <v>6883</v>
      </c>
      <c r="T6884">
        <v>1503</v>
      </c>
      <c r="V6884">
        <v>6883</v>
      </c>
      <c r="W6884">
        <v>1499</v>
      </c>
      <c r="Y6884">
        <v>6883</v>
      </c>
      <c r="Z6884">
        <v>4.9989223480224605E-4</v>
      </c>
      <c r="AA6884">
        <f t="shared" si="107"/>
        <v>49989.223480224602</v>
      </c>
      <c r="AB6884">
        <v>499850</v>
      </c>
      <c r="AC6884" s="2">
        <v>455197.3</v>
      </c>
    </row>
    <row r="6885" spans="1:29" x14ac:dyDescent="0.25">
      <c r="A6885">
        <v>6884</v>
      </c>
      <c r="B6885">
        <v>1520.8</v>
      </c>
      <c r="S6885">
        <v>6884</v>
      </c>
      <c r="T6885">
        <v>1502</v>
      </c>
      <c r="V6885">
        <v>6884</v>
      </c>
      <c r="W6885">
        <v>1519</v>
      </c>
      <c r="Y6885">
        <v>6884</v>
      </c>
      <c r="Z6885">
        <v>6.9997310638427704E-4</v>
      </c>
      <c r="AA6885">
        <f t="shared" si="107"/>
        <v>69997.310638427705</v>
      </c>
      <c r="AB6885">
        <v>599920</v>
      </c>
      <c r="AC6885" s="2">
        <v>454092.4</v>
      </c>
    </row>
    <row r="6886" spans="1:29" x14ac:dyDescent="0.25">
      <c r="A6886">
        <v>6885</v>
      </c>
      <c r="B6886">
        <v>1499.9</v>
      </c>
      <c r="S6886">
        <v>6885</v>
      </c>
      <c r="T6886">
        <v>1503</v>
      </c>
      <c r="V6886">
        <v>6885</v>
      </c>
      <c r="W6886">
        <v>1524</v>
      </c>
      <c r="Y6886">
        <v>6885</v>
      </c>
      <c r="Z6886">
        <v>4.9991607666015597E-4</v>
      </c>
      <c r="AA6886">
        <f t="shared" si="107"/>
        <v>49991.607666015596</v>
      </c>
      <c r="AB6886">
        <v>500260</v>
      </c>
      <c r="AC6886" s="2">
        <v>453011.5</v>
      </c>
    </row>
    <row r="6887" spans="1:29" x14ac:dyDescent="0.25">
      <c r="A6887">
        <v>6886</v>
      </c>
      <c r="B6887">
        <v>1493.9</v>
      </c>
      <c r="S6887">
        <v>6886</v>
      </c>
      <c r="T6887">
        <v>1502</v>
      </c>
      <c r="V6887">
        <v>6886</v>
      </c>
      <c r="W6887">
        <v>1524</v>
      </c>
      <c r="Y6887">
        <v>6886</v>
      </c>
      <c r="Z6887">
        <v>6.0009956359863205E-4</v>
      </c>
      <c r="AA6887">
        <f t="shared" si="107"/>
        <v>60009.956359863208</v>
      </c>
      <c r="AB6887">
        <v>599740</v>
      </c>
      <c r="AC6887" s="2">
        <v>452861.5</v>
      </c>
    </row>
    <row r="6888" spans="1:29" x14ac:dyDescent="0.25">
      <c r="A6888">
        <v>6887</v>
      </c>
      <c r="B6888">
        <v>1493.9</v>
      </c>
      <c r="S6888">
        <v>6887</v>
      </c>
      <c r="T6888">
        <v>1501</v>
      </c>
      <c r="V6888">
        <v>6887</v>
      </c>
      <c r="W6888">
        <v>1525</v>
      </c>
      <c r="Y6888">
        <v>6887</v>
      </c>
      <c r="Z6888">
        <v>4.9996376037597602E-4</v>
      </c>
      <c r="AA6888">
        <f t="shared" si="107"/>
        <v>49996.376037597605</v>
      </c>
      <c r="AB6888">
        <v>499990</v>
      </c>
      <c r="AC6888" s="2">
        <v>458284.1</v>
      </c>
    </row>
    <row r="6889" spans="1:29" x14ac:dyDescent="0.25">
      <c r="A6889">
        <v>6888</v>
      </c>
      <c r="B6889">
        <v>1496.9</v>
      </c>
      <c r="S6889">
        <v>6888</v>
      </c>
      <c r="T6889">
        <v>1501</v>
      </c>
      <c r="V6889">
        <v>6888</v>
      </c>
      <c r="W6889">
        <v>1537</v>
      </c>
      <c r="Y6889">
        <v>6888</v>
      </c>
      <c r="Z6889">
        <v>5.0003528594970697E-4</v>
      </c>
      <c r="AA6889">
        <f t="shared" si="107"/>
        <v>50003.528594970696</v>
      </c>
      <c r="AB6889">
        <v>600120</v>
      </c>
      <c r="AC6889" s="2">
        <v>454334.6</v>
      </c>
    </row>
    <row r="6890" spans="1:29" x14ac:dyDescent="0.25">
      <c r="A6890">
        <v>6889</v>
      </c>
      <c r="B6890">
        <v>1498</v>
      </c>
      <c r="S6890">
        <v>6889</v>
      </c>
      <c r="T6890">
        <v>1501</v>
      </c>
      <c r="V6890">
        <v>6889</v>
      </c>
      <c r="W6890">
        <v>1579</v>
      </c>
      <c r="Y6890">
        <v>6889</v>
      </c>
      <c r="Z6890">
        <v>6.0007572174072203E-4</v>
      </c>
      <c r="AA6890">
        <f t="shared" si="107"/>
        <v>60007.5721740722</v>
      </c>
      <c r="AB6890">
        <v>499850</v>
      </c>
      <c r="AC6890" s="2">
        <v>453075.5</v>
      </c>
    </row>
    <row r="6891" spans="1:29" x14ac:dyDescent="0.25">
      <c r="A6891">
        <v>6890</v>
      </c>
      <c r="B6891">
        <v>1497</v>
      </c>
      <c r="S6891">
        <v>6890</v>
      </c>
      <c r="T6891">
        <v>1501</v>
      </c>
      <c r="V6891">
        <v>6890</v>
      </c>
      <c r="W6891">
        <v>1537</v>
      </c>
      <c r="Y6891">
        <v>6890</v>
      </c>
      <c r="Z6891">
        <v>5.0072669982910098E-4</v>
      </c>
      <c r="AA6891">
        <f t="shared" si="107"/>
        <v>50072.669982910098</v>
      </c>
      <c r="AB6891">
        <v>600050</v>
      </c>
      <c r="AC6891" s="2">
        <v>456720.1</v>
      </c>
    </row>
    <row r="6892" spans="1:29" x14ac:dyDescent="0.25">
      <c r="A6892">
        <v>6891</v>
      </c>
      <c r="B6892">
        <v>1497.6</v>
      </c>
      <c r="S6892">
        <v>6891</v>
      </c>
      <c r="T6892">
        <v>1518</v>
      </c>
      <c r="V6892">
        <v>6891</v>
      </c>
      <c r="W6892">
        <v>1529</v>
      </c>
      <c r="Y6892">
        <v>6891</v>
      </c>
      <c r="Z6892">
        <v>6.0002803802490198E-4</v>
      </c>
      <c r="AA6892">
        <f t="shared" si="107"/>
        <v>60002.803802490198</v>
      </c>
      <c r="AB6892">
        <v>500040</v>
      </c>
      <c r="AC6892" s="2">
        <v>454768.5</v>
      </c>
    </row>
    <row r="6893" spans="1:29" x14ac:dyDescent="0.25">
      <c r="A6893">
        <v>6892</v>
      </c>
      <c r="B6893">
        <v>1494.8</v>
      </c>
      <c r="S6893">
        <v>6892</v>
      </c>
      <c r="T6893">
        <v>1551</v>
      </c>
      <c r="V6893">
        <v>6892</v>
      </c>
      <c r="W6893">
        <v>1532</v>
      </c>
      <c r="Y6893">
        <v>6892</v>
      </c>
      <c r="Z6893">
        <v>4.9996376037597602E-4</v>
      </c>
      <c r="AA6893">
        <f t="shared" si="107"/>
        <v>49996.376037597605</v>
      </c>
      <c r="AB6893">
        <v>599830</v>
      </c>
      <c r="AC6893" s="2">
        <v>455498.9</v>
      </c>
    </row>
    <row r="6894" spans="1:29" x14ac:dyDescent="0.25">
      <c r="A6894">
        <v>6893</v>
      </c>
      <c r="B6894">
        <v>1499.7</v>
      </c>
      <c r="S6894">
        <v>6893</v>
      </c>
      <c r="T6894">
        <v>1505</v>
      </c>
      <c r="V6894">
        <v>6893</v>
      </c>
      <c r="W6894">
        <v>1545</v>
      </c>
      <c r="Y6894">
        <v>6893</v>
      </c>
      <c r="Z6894">
        <v>6.0007572174072203E-4</v>
      </c>
      <c r="AA6894">
        <f t="shared" si="107"/>
        <v>60007.5721740722</v>
      </c>
      <c r="AB6894">
        <v>500200</v>
      </c>
      <c r="AC6894" s="2">
        <v>453459.9</v>
      </c>
    </row>
    <row r="6895" spans="1:29" x14ac:dyDescent="0.25">
      <c r="A6895">
        <v>6894</v>
      </c>
      <c r="B6895">
        <v>1498.7</v>
      </c>
      <c r="S6895">
        <v>6894</v>
      </c>
      <c r="T6895">
        <v>1505</v>
      </c>
      <c r="V6895">
        <v>6894</v>
      </c>
      <c r="W6895">
        <v>1529</v>
      </c>
      <c r="Y6895">
        <v>6894</v>
      </c>
      <c r="Z6895">
        <v>4.9998760223388605E-4</v>
      </c>
      <c r="AA6895">
        <f t="shared" si="107"/>
        <v>49998.760223388606</v>
      </c>
      <c r="AB6895">
        <v>499950</v>
      </c>
      <c r="AC6895" s="2">
        <v>458232</v>
      </c>
    </row>
    <row r="6896" spans="1:29" x14ac:dyDescent="0.25">
      <c r="A6896">
        <v>6895</v>
      </c>
      <c r="B6896">
        <v>2065.9</v>
      </c>
      <c r="S6896">
        <v>6895</v>
      </c>
      <c r="T6896">
        <v>1505</v>
      </c>
      <c r="V6896">
        <v>6895</v>
      </c>
      <c r="W6896">
        <v>1527</v>
      </c>
      <c r="Y6896">
        <v>6895</v>
      </c>
      <c r="Z6896">
        <v>5.0001144409179596E-4</v>
      </c>
      <c r="AA6896">
        <f t="shared" si="107"/>
        <v>50001.144409179593</v>
      </c>
      <c r="AB6896">
        <v>601480</v>
      </c>
      <c r="AC6896" s="2">
        <v>452743.9</v>
      </c>
    </row>
    <row r="6897" spans="1:29" x14ac:dyDescent="0.25">
      <c r="A6897">
        <v>6896</v>
      </c>
      <c r="B6897">
        <v>1496.6</v>
      </c>
      <c r="S6897">
        <v>6896</v>
      </c>
      <c r="T6897">
        <v>1547</v>
      </c>
      <c r="V6897">
        <v>6896</v>
      </c>
      <c r="W6897">
        <v>1526</v>
      </c>
      <c r="Y6897">
        <v>6896</v>
      </c>
      <c r="Z6897">
        <v>5.9998035430908203E-4</v>
      </c>
      <c r="AA6897">
        <f t="shared" si="107"/>
        <v>59998.035430908203</v>
      </c>
      <c r="AB6897">
        <v>499620</v>
      </c>
      <c r="AC6897" s="2">
        <v>454622.1</v>
      </c>
    </row>
    <row r="6898" spans="1:29" x14ac:dyDescent="0.25">
      <c r="A6898">
        <v>6897</v>
      </c>
      <c r="B6898">
        <v>1496.9</v>
      </c>
      <c r="S6898">
        <v>6897</v>
      </c>
      <c r="T6898">
        <v>1505</v>
      </c>
      <c r="V6898">
        <v>6897</v>
      </c>
      <c r="W6898">
        <v>1538</v>
      </c>
      <c r="Y6898">
        <v>6897</v>
      </c>
      <c r="Z6898">
        <v>5.0001144409179596E-4</v>
      </c>
      <c r="AA6898">
        <f t="shared" si="107"/>
        <v>50001.144409179593</v>
      </c>
      <c r="AB6898">
        <v>500050</v>
      </c>
      <c r="AC6898" s="2">
        <v>454698.6</v>
      </c>
    </row>
    <row r="6899" spans="1:29" x14ac:dyDescent="0.25">
      <c r="A6899">
        <v>6898</v>
      </c>
      <c r="B6899">
        <v>1495.7</v>
      </c>
      <c r="S6899">
        <v>6898</v>
      </c>
      <c r="T6899">
        <v>1503</v>
      </c>
      <c r="V6899">
        <v>6898</v>
      </c>
      <c r="W6899">
        <v>1523</v>
      </c>
      <c r="Y6899">
        <v>6898</v>
      </c>
      <c r="Z6899">
        <v>5.9995651245117103E-4</v>
      </c>
      <c r="AA6899">
        <f t="shared" si="107"/>
        <v>59995.6512451171</v>
      </c>
      <c r="AB6899">
        <v>599870</v>
      </c>
      <c r="AC6899" s="2">
        <v>453583.1</v>
      </c>
    </row>
    <row r="6900" spans="1:29" x14ac:dyDescent="0.25">
      <c r="A6900">
        <v>6899</v>
      </c>
      <c r="B6900">
        <v>1989.9</v>
      </c>
      <c r="S6900">
        <v>6899</v>
      </c>
      <c r="T6900">
        <v>1506</v>
      </c>
      <c r="V6900">
        <v>6899</v>
      </c>
      <c r="W6900">
        <v>1538</v>
      </c>
      <c r="Y6900">
        <v>6899</v>
      </c>
      <c r="Z6900">
        <v>5.0003528594970697E-4</v>
      </c>
      <c r="AA6900">
        <f t="shared" si="107"/>
        <v>50003.528594970696</v>
      </c>
      <c r="AB6900">
        <v>500100</v>
      </c>
      <c r="AC6900" s="2">
        <v>454709.3</v>
      </c>
    </row>
    <row r="6901" spans="1:29" x14ac:dyDescent="0.25">
      <c r="A6901">
        <v>6900</v>
      </c>
      <c r="B6901">
        <v>1499</v>
      </c>
      <c r="S6901">
        <v>6900</v>
      </c>
      <c r="T6901">
        <v>1506</v>
      </c>
      <c r="V6901">
        <v>6900</v>
      </c>
      <c r="W6901">
        <v>1543</v>
      </c>
      <c r="Y6901">
        <v>6900</v>
      </c>
      <c r="Z6901">
        <v>4.9993991851806599E-4</v>
      </c>
      <c r="AA6901">
        <f t="shared" si="107"/>
        <v>49993.991851806597</v>
      </c>
      <c r="AB6901">
        <v>499920</v>
      </c>
      <c r="AC6901" s="2">
        <v>454189.5</v>
      </c>
    </row>
    <row r="6902" spans="1:29" x14ac:dyDescent="0.25">
      <c r="A6902">
        <v>6901</v>
      </c>
      <c r="B6902">
        <v>1498.9</v>
      </c>
      <c r="S6902">
        <v>6901</v>
      </c>
      <c r="T6902">
        <v>1505</v>
      </c>
      <c r="V6902">
        <v>6901</v>
      </c>
      <c r="W6902">
        <v>1524</v>
      </c>
      <c r="Y6902">
        <v>6901</v>
      </c>
      <c r="Z6902">
        <v>6.00051879882812E-4</v>
      </c>
      <c r="AA6902">
        <f t="shared" si="107"/>
        <v>60005.187988281199</v>
      </c>
      <c r="AB6902">
        <v>500110</v>
      </c>
      <c r="AC6902" s="2">
        <v>459181</v>
      </c>
    </row>
    <row r="6903" spans="1:29" x14ac:dyDescent="0.25">
      <c r="A6903">
        <v>6902</v>
      </c>
      <c r="B6903">
        <v>1498.9</v>
      </c>
      <c r="S6903">
        <v>6902</v>
      </c>
      <c r="T6903">
        <v>1505</v>
      </c>
      <c r="V6903">
        <v>6902</v>
      </c>
      <c r="W6903">
        <v>1544</v>
      </c>
      <c r="Y6903">
        <v>6902</v>
      </c>
      <c r="Z6903">
        <v>5.0001144409179596E-4</v>
      </c>
      <c r="AA6903">
        <f t="shared" si="107"/>
        <v>50001.144409179593</v>
      </c>
      <c r="AB6903">
        <v>499860</v>
      </c>
      <c r="AC6903" s="2">
        <v>453507.3</v>
      </c>
    </row>
    <row r="6904" spans="1:29" x14ac:dyDescent="0.25">
      <c r="A6904">
        <v>6903</v>
      </c>
      <c r="B6904">
        <v>1499.7</v>
      </c>
      <c r="S6904">
        <v>6903</v>
      </c>
      <c r="T6904">
        <v>1505</v>
      </c>
      <c r="V6904">
        <v>6903</v>
      </c>
      <c r="W6904">
        <v>1535</v>
      </c>
      <c r="Y6904">
        <v>6903</v>
      </c>
      <c r="Z6904">
        <v>6.0002803802490198E-4</v>
      </c>
      <c r="AA6904">
        <f t="shared" si="107"/>
        <v>60002.803802490198</v>
      </c>
      <c r="AB6904">
        <v>600100</v>
      </c>
      <c r="AC6904" s="2">
        <v>456099.2</v>
      </c>
    </row>
    <row r="6905" spans="1:29" x14ac:dyDescent="0.25">
      <c r="A6905">
        <v>6904</v>
      </c>
      <c r="B6905">
        <v>1497</v>
      </c>
      <c r="S6905">
        <v>6904</v>
      </c>
      <c r="T6905">
        <v>1505</v>
      </c>
      <c r="V6905">
        <v>6904</v>
      </c>
      <c r="W6905">
        <v>1532</v>
      </c>
      <c r="Y6905">
        <v>6904</v>
      </c>
      <c r="Z6905">
        <v>5.99932670593261E-4</v>
      </c>
      <c r="AA6905">
        <f t="shared" si="107"/>
        <v>59993.267059326099</v>
      </c>
      <c r="AB6905">
        <v>499920</v>
      </c>
      <c r="AC6905" s="2">
        <v>455474.8</v>
      </c>
    </row>
    <row r="6906" spans="1:29" x14ac:dyDescent="0.25">
      <c r="A6906">
        <v>6905</v>
      </c>
      <c r="B6906">
        <v>1500.6</v>
      </c>
      <c r="S6906">
        <v>6905</v>
      </c>
      <c r="T6906">
        <v>1504</v>
      </c>
      <c r="V6906">
        <v>6905</v>
      </c>
      <c r="W6906">
        <v>1529</v>
      </c>
      <c r="Y6906">
        <v>6905</v>
      </c>
      <c r="Z6906">
        <v>4.9996376037597602E-4</v>
      </c>
      <c r="AA6906">
        <f t="shared" si="107"/>
        <v>49996.376037597605</v>
      </c>
      <c r="AB6906">
        <v>498830</v>
      </c>
      <c r="AC6906" s="2">
        <v>455644</v>
      </c>
    </row>
    <row r="6907" spans="1:29" x14ac:dyDescent="0.25">
      <c r="A6907">
        <v>6906</v>
      </c>
      <c r="B6907">
        <v>1496.9</v>
      </c>
      <c r="S6907">
        <v>6906</v>
      </c>
      <c r="T6907">
        <v>1504</v>
      </c>
      <c r="V6907">
        <v>6906</v>
      </c>
      <c r="W6907">
        <v>1529</v>
      </c>
      <c r="Y6907">
        <v>6906</v>
      </c>
      <c r="Z6907">
        <v>6.0012340545654295E-4</v>
      </c>
      <c r="AA6907">
        <f t="shared" si="107"/>
        <v>60012.340545654297</v>
      </c>
      <c r="AB6907">
        <v>599990</v>
      </c>
      <c r="AC6907" s="2">
        <v>458820.2</v>
      </c>
    </row>
    <row r="6908" spans="1:29" x14ac:dyDescent="0.25">
      <c r="A6908">
        <v>6907</v>
      </c>
      <c r="B6908">
        <v>1499.8</v>
      </c>
      <c r="S6908">
        <v>6907</v>
      </c>
      <c r="T6908">
        <v>1507</v>
      </c>
      <c r="V6908">
        <v>6907</v>
      </c>
      <c r="W6908">
        <v>1535</v>
      </c>
      <c r="Y6908">
        <v>6907</v>
      </c>
      <c r="Z6908">
        <v>5.9998035430908203E-4</v>
      </c>
      <c r="AA6908">
        <f t="shared" si="107"/>
        <v>59998.035430908203</v>
      </c>
      <c r="AB6908">
        <v>500050</v>
      </c>
      <c r="AC6908" s="2">
        <v>459270.2</v>
      </c>
    </row>
    <row r="6909" spans="1:29" x14ac:dyDescent="0.25">
      <c r="A6909">
        <v>6908</v>
      </c>
      <c r="B6909">
        <v>1498.9</v>
      </c>
      <c r="S6909">
        <v>6908</v>
      </c>
      <c r="T6909">
        <v>1507</v>
      </c>
      <c r="V6909">
        <v>6908</v>
      </c>
      <c r="W6909">
        <v>1521</v>
      </c>
      <c r="Y6909">
        <v>6908</v>
      </c>
      <c r="Z6909">
        <v>4.9993991851806599E-4</v>
      </c>
      <c r="AA6909">
        <f t="shared" si="107"/>
        <v>49993.991851806597</v>
      </c>
      <c r="AB6909">
        <v>499950</v>
      </c>
      <c r="AC6909" s="2">
        <v>460132.5</v>
      </c>
    </row>
    <row r="6910" spans="1:29" x14ac:dyDescent="0.25">
      <c r="A6910">
        <v>6909</v>
      </c>
      <c r="B6910">
        <v>1499.9</v>
      </c>
      <c r="S6910">
        <v>6909</v>
      </c>
      <c r="T6910">
        <v>1506</v>
      </c>
      <c r="V6910">
        <v>6909</v>
      </c>
      <c r="W6910">
        <v>1529</v>
      </c>
      <c r="Y6910">
        <v>6909</v>
      </c>
      <c r="Z6910">
        <v>6.00171089172363E-4</v>
      </c>
      <c r="AA6910">
        <f t="shared" si="107"/>
        <v>60017.108917236299</v>
      </c>
      <c r="AB6910">
        <v>499920</v>
      </c>
      <c r="AC6910" s="2">
        <v>460663.6</v>
      </c>
    </row>
    <row r="6911" spans="1:29" x14ac:dyDescent="0.25">
      <c r="A6911">
        <v>6910</v>
      </c>
      <c r="B6911">
        <v>1499.9</v>
      </c>
      <c r="S6911">
        <v>6910</v>
      </c>
      <c r="T6911">
        <v>1508</v>
      </c>
      <c r="V6911">
        <v>6910</v>
      </c>
      <c r="W6911">
        <v>1530</v>
      </c>
      <c r="Y6911">
        <v>6910</v>
      </c>
      <c r="Z6911">
        <v>5.9988498687744095E-4</v>
      </c>
      <c r="AA6911">
        <f t="shared" si="107"/>
        <v>59988.498687744097</v>
      </c>
      <c r="AB6911">
        <v>600120</v>
      </c>
      <c r="AC6911" s="2">
        <v>457564.9</v>
      </c>
    </row>
    <row r="6912" spans="1:29" x14ac:dyDescent="0.25">
      <c r="A6912">
        <v>6911</v>
      </c>
      <c r="B6912">
        <v>1499.7</v>
      </c>
      <c r="S6912">
        <v>6911</v>
      </c>
      <c r="T6912">
        <v>1509</v>
      </c>
      <c r="V6912">
        <v>6911</v>
      </c>
      <c r="W6912">
        <v>1534</v>
      </c>
      <c r="Y6912">
        <v>6911</v>
      </c>
      <c r="Z6912">
        <v>6.0000419616699195E-4</v>
      </c>
      <c r="AA6912">
        <f t="shared" si="107"/>
        <v>60000.419616699197</v>
      </c>
      <c r="AB6912">
        <v>499810</v>
      </c>
      <c r="AC6912" s="2">
        <v>468039.3</v>
      </c>
    </row>
    <row r="6913" spans="1:29" x14ac:dyDescent="0.25">
      <c r="A6913">
        <v>6912</v>
      </c>
      <c r="B6913">
        <v>1499</v>
      </c>
      <c r="S6913">
        <v>6912</v>
      </c>
      <c r="T6913">
        <v>1508</v>
      </c>
      <c r="V6913">
        <v>6912</v>
      </c>
      <c r="W6913">
        <v>1526</v>
      </c>
      <c r="Y6913">
        <v>6912</v>
      </c>
      <c r="Z6913">
        <v>4.9991607666015597E-4</v>
      </c>
      <c r="AA6913">
        <f t="shared" si="107"/>
        <v>49991.607666015596</v>
      </c>
      <c r="AB6913">
        <v>500160</v>
      </c>
      <c r="AC6913" s="2">
        <v>463037.1</v>
      </c>
    </row>
    <row r="6914" spans="1:29" x14ac:dyDescent="0.25">
      <c r="A6914">
        <v>6913</v>
      </c>
      <c r="B6914">
        <v>1498.8</v>
      </c>
      <c r="S6914">
        <v>6913</v>
      </c>
      <c r="T6914">
        <v>1508</v>
      </c>
      <c r="V6914">
        <v>6913</v>
      </c>
      <c r="W6914">
        <v>1530</v>
      </c>
      <c r="Y6914">
        <v>6913</v>
      </c>
      <c r="Z6914">
        <v>5.0001144409179596E-4</v>
      </c>
      <c r="AA6914">
        <f t="shared" ref="AA6914:AA6977" si="108">Z6914*100000000</f>
        <v>50001.144409179593</v>
      </c>
      <c r="AB6914">
        <v>599870</v>
      </c>
      <c r="AC6914" s="2">
        <v>486014.1</v>
      </c>
    </row>
    <row r="6915" spans="1:29" x14ac:dyDescent="0.25">
      <c r="A6915">
        <v>6914</v>
      </c>
      <c r="B6915">
        <v>1498.9</v>
      </c>
      <c r="S6915">
        <v>6914</v>
      </c>
      <c r="T6915">
        <v>1507</v>
      </c>
      <c r="V6915">
        <v>6914</v>
      </c>
      <c r="W6915">
        <v>1534</v>
      </c>
      <c r="Y6915">
        <v>6914</v>
      </c>
      <c r="Z6915">
        <v>6.00171089172363E-4</v>
      </c>
      <c r="AA6915">
        <f t="shared" si="108"/>
        <v>60017.108917236299</v>
      </c>
      <c r="AB6915">
        <v>500050</v>
      </c>
      <c r="AC6915" s="2">
        <v>459647.4</v>
      </c>
    </row>
    <row r="6916" spans="1:29" x14ac:dyDescent="0.25">
      <c r="A6916">
        <v>6915</v>
      </c>
      <c r="B6916">
        <v>1500</v>
      </c>
      <c r="S6916">
        <v>6915</v>
      </c>
      <c r="T6916">
        <v>1510</v>
      </c>
      <c r="V6916">
        <v>6915</v>
      </c>
      <c r="W6916">
        <v>1532</v>
      </c>
      <c r="Y6916">
        <v>6915</v>
      </c>
      <c r="Z6916">
        <v>7.0002079010009698E-4</v>
      </c>
      <c r="AA6916">
        <f t="shared" si="108"/>
        <v>70002.079010009693</v>
      </c>
      <c r="AB6916">
        <v>599950</v>
      </c>
      <c r="AC6916" s="2">
        <v>460539.1</v>
      </c>
    </row>
    <row r="6917" spans="1:29" x14ac:dyDescent="0.25">
      <c r="A6917">
        <v>6916</v>
      </c>
      <c r="B6917">
        <v>1500.7</v>
      </c>
      <c r="S6917">
        <v>6916</v>
      </c>
      <c r="T6917">
        <v>1511</v>
      </c>
      <c r="V6917">
        <v>6916</v>
      </c>
      <c r="W6917">
        <v>1528</v>
      </c>
      <c r="Y6917">
        <v>6916</v>
      </c>
      <c r="Z6917">
        <v>4.9989223480224605E-4</v>
      </c>
      <c r="AA6917">
        <f t="shared" si="108"/>
        <v>49989.223480224602</v>
      </c>
      <c r="AB6917">
        <v>561220</v>
      </c>
      <c r="AC6917" s="2">
        <v>459377.2</v>
      </c>
    </row>
    <row r="6918" spans="1:29" x14ac:dyDescent="0.25">
      <c r="A6918">
        <v>6917</v>
      </c>
      <c r="B6918">
        <v>1501.9</v>
      </c>
      <c r="S6918">
        <v>6917</v>
      </c>
      <c r="T6918">
        <v>1510</v>
      </c>
      <c r="V6918">
        <v>6917</v>
      </c>
      <c r="W6918">
        <v>1527</v>
      </c>
      <c r="Y6918">
        <v>6917</v>
      </c>
      <c r="Z6918">
        <v>5.9998035430908203E-4</v>
      </c>
      <c r="AA6918">
        <f t="shared" si="108"/>
        <v>59998.035430908203</v>
      </c>
      <c r="AB6918">
        <v>538770</v>
      </c>
      <c r="AC6918" s="2">
        <v>457721</v>
      </c>
    </row>
    <row r="6919" spans="1:29" x14ac:dyDescent="0.25">
      <c r="A6919">
        <v>6918</v>
      </c>
      <c r="B6919">
        <v>1502.8</v>
      </c>
      <c r="S6919">
        <v>6918</v>
      </c>
      <c r="T6919">
        <v>1509</v>
      </c>
      <c r="V6919">
        <v>6918</v>
      </c>
      <c r="W6919">
        <v>1534</v>
      </c>
      <c r="Y6919">
        <v>6918</v>
      </c>
      <c r="Z6919">
        <v>6.0000419616699195E-4</v>
      </c>
      <c r="AA6919">
        <f t="shared" si="108"/>
        <v>60000.419616699197</v>
      </c>
      <c r="AB6919">
        <v>500000</v>
      </c>
      <c r="AC6919" s="2">
        <v>457158.1</v>
      </c>
    </row>
    <row r="6920" spans="1:29" x14ac:dyDescent="0.25">
      <c r="A6920">
        <v>6919</v>
      </c>
      <c r="B6920">
        <v>1502</v>
      </c>
      <c r="S6920">
        <v>6919</v>
      </c>
      <c r="T6920">
        <v>1509</v>
      </c>
      <c r="V6920">
        <v>6919</v>
      </c>
      <c r="W6920">
        <v>1527</v>
      </c>
      <c r="Y6920">
        <v>6919</v>
      </c>
      <c r="Z6920">
        <v>4.9993991851806599E-4</v>
      </c>
      <c r="AA6920">
        <f t="shared" si="108"/>
        <v>49993.991851806597</v>
      </c>
      <c r="AB6920">
        <v>500060</v>
      </c>
      <c r="AC6920" s="2">
        <v>478152.2</v>
      </c>
    </row>
    <row r="6921" spans="1:29" x14ac:dyDescent="0.25">
      <c r="A6921">
        <v>6920</v>
      </c>
      <c r="B6921">
        <v>1502.9</v>
      </c>
      <c r="S6921">
        <v>6920</v>
      </c>
      <c r="T6921">
        <v>1506</v>
      </c>
      <c r="V6921">
        <v>6920</v>
      </c>
      <c r="W6921">
        <v>1535</v>
      </c>
      <c r="Y6921">
        <v>6920</v>
      </c>
      <c r="Z6921">
        <v>6.0009956359863205E-4</v>
      </c>
      <c r="AA6921">
        <f t="shared" si="108"/>
        <v>60009.956359863208</v>
      </c>
      <c r="AB6921">
        <v>600000</v>
      </c>
      <c r="AC6921" s="2">
        <v>459629.7</v>
      </c>
    </row>
    <row r="6922" spans="1:29" x14ac:dyDescent="0.25">
      <c r="A6922">
        <v>6921</v>
      </c>
      <c r="B6922">
        <v>1501.8</v>
      </c>
      <c r="S6922">
        <v>6921</v>
      </c>
      <c r="T6922">
        <v>1508</v>
      </c>
      <c r="V6922">
        <v>6921</v>
      </c>
      <c r="W6922">
        <v>1611</v>
      </c>
      <c r="Y6922">
        <v>6921</v>
      </c>
      <c r="Z6922">
        <v>7.9720020294189405E-4</v>
      </c>
      <c r="AA6922">
        <f t="shared" si="108"/>
        <v>79720.020294189409</v>
      </c>
      <c r="AB6922">
        <v>600190</v>
      </c>
      <c r="AC6922" s="2">
        <v>458223.8</v>
      </c>
    </row>
    <row r="6923" spans="1:29" x14ac:dyDescent="0.25">
      <c r="A6923">
        <v>6922</v>
      </c>
      <c r="B6923">
        <v>1500.9</v>
      </c>
      <c r="S6923">
        <v>6922</v>
      </c>
      <c r="T6923">
        <v>1509</v>
      </c>
      <c r="V6923">
        <v>6922</v>
      </c>
      <c r="W6923">
        <v>1539</v>
      </c>
      <c r="Y6923">
        <v>6922</v>
      </c>
      <c r="Z6923">
        <v>4.9993991851806599E-4</v>
      </c>
      <c r="AA6923">
        <f t="shared" si="108"/>
        <v>49993.991851806597</v>
      </c>
      <c r="AB6923">
        <v>699960</v>
      </c>
      <c r="AC6923" s="2">
        <v>636786.6</v>
      </c>
    </row>
    <row r="6924" spans="1:29" x14ac:dyDescent="0.25">
      <c r="A6924">
        <v>6923</v>
      </c>
      <c r="B6924">
        <v>1502.8</v>
      </c>
      <c r="S6924">
        <v>6923</v>
      </c>
      <c r="T6924">
        <v>1510</v>
      </c>
      <c r="V6924">
        <v>6923</v>
      </c>
      <c r="W6924">
        <v>1541</v>
      </c>
      <c r="Y6924">
        <v>6923</v>
      </c>
      <c r="Z6924">
        <v>6.0019493103027303E-4</v>
      </c>
      <c r="AA6924">
        <f t="shared" si="108"/>
        <v>60019.4931030273</v>
      </c>
      <c r="AB6924">
        <v>499860</v>
      </c>
      <c r="AC6924" s="2">
        <v>818668</v>
      </c>
    </row>
    <row r="6925" spans="1:29" x14ac:dyDescent="0.25">
      <c r="A6925">
        <v>6924</v>
      </c>
      <c r="B6925">
        <v>1502.9</v>
      </c>
      <c r="S6925">
        <v>6924</v>
      </c>
      <c r="T6925">
        <v>1511</v>
      </c>
      <c r="V6925">
        <v>6924</v>
      </c>
      <c r="W6925">
        <v>1540</v>
      </c>
      <c r="Y6925">
        <v>6924</v>
      </c>
      <c r="Z6925">
        <v>4.9989223480224605E-4</v>
      </c>
      <c r="AA6925">
        <f t="shared" si="108"/>
        <v>49989.223480224602</v>
      </c>
      <c r="AB6925">
        <v>599970</v>
      </c>
      <c r="AC6925" s="2">
        <v>538237</v>
      </c>
    </row>
    <row r="6926" spans="1:29" x14ac:dyDescent="0.25">
      <c r="A6926">
        <v>6925</v>
      </c>
      <c r="B6926">
        <v>1502.9</v>
      </c>
      <c r="S6926">
        <v>6925</v>
      </c>
      <c r="T6926">
        <v>1512</v>
      </c>
      <c r="V6926">
        <v>6925</v>
      </c>
      <c r="W6926">
        <v>1541</v>
      </c>
      <c r="Y6926">
        <v>6925</v>
      </c>
      <c r="Z6926">
        <v>4.9991607666015597E-4</v>
      </c>
      <c r="AA6926">
        <f t="shared" si="108"/>
        <v>49991.607666015596</v>
      </c>
      <c r="AB6926">
        <v>599970</v>
      </c>
      <c r="AC6926" s="2">
        <v>466641.8</v>
      </c>
    </row>
    <row r="6927" spans="1:29" x14ac:dyDescent="0.25">
      <c r="A6927">
        <v>6926</v>
      </c>
      <c r="B6927">
        <v>1502.8</v>
      </c>
      <c r="S6927">
        <v>6926</v>
      </c>
      <c r="T6927">
        <v>1511</v>
      </c>
      <c r="V6927">
        <v>6926</v>
      </c>
      <c r="W6927">
        <v>1551</v>
      </c>
      <c r="Y6927">
        <v>6926</v>
      </c>
      <c r="Z6927">
        <v>5.9998035430908203E-4</v>
      </c>
      <c r="AA6927">
        <f t="shared" si="108"/>
        <v>59998.035430908203</v>
      </c>
      <c r="AB6927">
        <v>500120</v>
      </c>
      <c r="AC6927" s="2">
        <v>459324.9</v>
      </c>
    </row>
    <row r="6928" spans="1:29" x14ac:dyDescent="0.25">
      <c r="A6928">
        <v>6927</v>
      </c>
      <c r="B6928">
        <v>1503</v>
      </c>
      <c r="S6928">
        <v>6927</v>
      </c>
      <c r="T6928">
        <v>1512</v>
      </c>
      <c r="V6928">
        <v>6927</v>
      </c>
      <c r="W6928">
        <v>1545</v>
      </c>
      <c r="Y6928">
        <v>6927</v>
      </c>
      <c r="Z6928">
        <v>5.0003528594970697E-4</v>
      </c>
      <c r="AA6928">
        <f t="shared" si="108"/>
        <v>50003.528594970696</v>
      </c>
      <c r="AB6928">
        <v>499850</v>
      </c>
      <c r="AC6928" s="2">
        <v>457019.6</v>
      </c>
    </row>
    <row r="6929" spans="1:29" x14ac:dyDescent="0.25">
      <c r="A6929">
        <v>6928</v>
      </c>
      <c r="B6929">
        <v>1510.8</v>
      </c>
      <c r="S6929">
        <v>6928</v>
      </c>
      <c r="T6929">
        <v>1512</v>
      </c>
      <c r="V6929">
        <v>6928</v>
      </c>
      <c r="W6929">
        <v>1541</v>
      </c>
      <c r="Y6929">
        <v>6928</v>
      </c>
      <c r="Z6929">
        <v>4.9996376037597602E-4</v>
      </c>
      <c r="AA6929">
        <f t="shared" si="108"/>
        <v>49996.376037597605</v>
      </c>
      <c r="AB6929">
        <v>499980</v>
      </c>
      <c r="AC6929" s="2">
        <v>467147.7</v>
      </c>
    </row>
    <row r="6930" spans="1:29" x14ac:dyDescent="0.25">
      <c r="A6930">
        <v>6929</v>
      </c>
      <c r="B6930">
        <v>1513</v>
      </c>
      <c r="S6930">
        <v>6929</v>
      </c>
      <c r="T6930">
        <v>1512</v>
      </c>
      <c r="V6930">
        <v>6929</v>
      </c>
      <c r="W6930">
        <v>1543</v>
      </c>
      <c r="Y6930">
        <v>6929</v>
      </c>
      <c r="Z6930">
        <v>6.0007572174072203E-4</v>
      </c>
      <c r="AA6930">
        <f t="shared" si="108"/>
        <v>60007.5721740722</v>
      </c>
      <c r="AB6930">
        <v>500040</v>
      </c>
      <c r="AC6930" s="2">
        <v>460139.6</v>
      </c>
    </row>
    <row r="6931" spans="1:29" x14ac:dyDescent="0.25">
      <c r="A6931">
        <v>6930</v>
      </c>
      <c r="B6931">
        <v>1511.8</v>
      </c>
      <c r="S6931">
        <v>6930</v>
      </c>
      <c r="T6931">
        <v>1512</v>
      </c>
      <c r="V6931">
        <v>6930</v>
      </c>
      <c r="W6931">
        <v>1541</v>
      </c>
      <c r="Y6931">
        <v>6930</v>
      </c>
      <c r="Z6931">
        <v>4.9996376037597602E-4</v>
      </c>
      <c r="AA6931">
        <f t="shared" si="108"/>
        <v>49996.376037597605</v>
      </c>
      <c r="AB6931">
        <v>599930</v>
      </c>
      <c r="AC6931" s="2">
        <v>460862</v>
      </c>
    </row>
    <row r="6932" spans="1:29" x14ac:dyDescent="0.25">
      <c r="A6932">
        <v>6931</v>
      </c>
      <c r="B6932">
        <v>1512.8</v>
      </c>
      <c r="S6932">
        <v>6931</v>
      </c>
      <c r="T6932">
        <v>1514</v>
      </c>
      <c r="V6932">
        <v>6931</v>
      </c>
      <c r="W6932">
        <v>1542</v>
      </c>
      <c r="Y6932">
        <v>6931</v>
      </c>
      <c r="Z6932">
        <v>5.9998035430908203E-4</v>
      </c>
      <c r="AA6932">
        <f t="shared" si="108"/>
        <v>59998.035430908203</v>
      </c>
      <c r="AB6932">
        <v>500030</v>
      </c>
      <c r="AC6932" s="2">
        <v>462514.1</v>
      </c>
    </row>
    <row r="6933" spans="1:29" x14ac:dyDescent="0.25">
      <c r="A6933">
        <v>6932</v>
      </c>
      <c r="B6933">
        <v>1512.9</v>
      </c>
      <c r="S6933">
        <v>6932</v>
      </c>
      <c r="T6933">
        <v>1513</v>
      </c>
      <c r="V6933">
        <v>6932</v>
      </c>
      <c r="W6933">
        <v>3495</v>
      </c>
      <c r="Y6933">
        <v>6932</v>
      </c>
      <c r="Z6933">
        <v>5.0024986267089796E-4</v>
      </c>
      <c r="AA6933">
        <f t="shared" si="108"/>
        <v>50024.986267089793</v>
      </c>
      <c r="AB6933">
        <v>601010</v>
      </c>
      <c r="AC6933" s="2">
        <v>473651.1</v>
      </c>
    </row>
    <row r="6934" spans="1:29" x14ac:dyDescent="0.25">
      <c r="A6934">
        <v>6933</v>
      </c>
      <c r="B6934">
        <v>1512.8</v>
      </c>
      <c r="S6934">
        <v>6933</v>
      </c>
      <c r="T6934">
        <v>1513</v>
      </c>
      <c r="V6934">
        <v>6933</v>
      </c>
      <c r="W6934">
        <v>2199</v>
      </c>
      <c r="Y6934">
        <v>6933</v>
      </c>
      <c r="Z6934">
        <v>5.9971809387207001E-4</v>
      </c>
      <c r="AA6934">
        <f t="shared" si="108"/>
        <v>59971.809387207002</v>
      </c>
      <c r="AB6934">
        <v>500060</v>
      </c>
      <c r="AC6934" s="2">
        <v>457706.8</v>
      </c>
    </row>
    <row r="6935" spans="1:29" x14ac:dyDescent="0.25">
      <c r="A6935">
        <v>6934</v>
      </c>
      <c r="B6935">
        <v>1512.3</v>
      </c>
      <c r="S6935">
        <v>6934</v>
      </c>
      <c r="T6935">
        <v>1513</v>
      </c>
      <c r="V6935">
        <v>6934</v>
      </c>
      <c r="W6935">
        <v>1554</v>
      </c>
      <c r="Y6935">
        <v>6934</v>
      </c>
      <c r="Z6935">
        <v>5.0005912780761699E-4</v>
      </c>
      <c r="AA6935">
        <f t="shared" si="108"/>
        <v>50005.912780761697</v>
      </c>
      <c r="AB6935">
        <v>500020</v>
      </c>
      <c r="AC6935" s="2">
        <v>459217.1</v>
      </c>
    </row>
    <row r="6936" spans="1:29" x14ac:dyDescent="0.25">
      <c r="A6936">
        <v>6935</v>
      </c>
      <c r="B6936">
        <v>1513.8</v>
      </c>
      <c r="S6936">
        <v>6935</v>
      </c>
      <c r="T6936">
        <v>1513</v>
      </c>
      <c r="V6936">
        <v>6935</v>
      </c>
      <c r="W6936">
        <v>1543</v>
      </c>
      <c r="Y6936">
        <v>6935</v>
      </c>
      <c r="Z6936">
        <v>6.0007572174072203E-4</v>
      </c>
      <c r="AA6936">
        <f t="shared" si="108"/>
        <v>60007.5721740722</v>
      </c>
      <c r="AB6936">
        <v>600080</v>
      </c>
      <c r="AC6936" s="2">
        <v>494272.9</v>
      </c>
    </row>
    <row r="6937" spans="1:29" x14ac:dyDescent="0.25">
      <c r="A6937">
        <v>6936</v>
      </c>
      <c r="B6937">
        <v>2043</v>
      </c>
      <c r="S6937">
        <v>6936</v>
      </c>
      <c r="T6937">
        <v>1512</v>
      </c>
      <c r="V6937">
        <v>6936</v>
      </c>
      <c r="W6937">
        <v>1543</v>
      </c>
      <c r="Y6937">
        <v>6936</v>
      </c>
      <c r="Z6937">
        <v>4.9993991851806599E-4</v>
      </c>
      <c r="AA6937">
        <f t="shared" si="108"/>
        <v>49993.991851806597</v>
      </c>
      <c r="AB6937">
        <v>499890</v>
      </c>
      <c r="AC6937" s="2">
        <v>464685.1</v>
      </c>
    </row>
    <row r="6938" spans="1:29" x14ac:dyDescent="0.25">
      <c r="A6938">
        <v>6937</v>
      </c>
      <c r="B6938">
        <v>1513.8</v>
      </c>
      <c r="S6938">
        <v>6937</v>
      </c>
      <c r="T6938">
        <v>1512</v>
      </c>
      <c r="V6938">
        <v>6937</v>
      </c>
      <c r="W6938">
        <v>1554</v>
      </c>
      <c r="Y6938">
        <v>6937</v>
      </c>
      <c r="Z6938">
        <v>5.0015449523925699E-4</v>
      </c>
      <c r="AA6938">
        <f t="shared" si="108"/>
        <v>50015.449523925701</v>
      </c>
      <c r="AB6938">
        <v>599970</v>
      </c>
      <c r="AC6938" s="2">
        <v>456578.6</v>
      </c>
    </row>
    <row r="6939" spans="1:29" x14ac:dyDescent="0.25">
      <c r="A6939">
        <v>6938</v>
      </c>
      <c r="B6939">
        <v>1512.6</v>
      </c>
      <c r="S6939">
        <v>6938</v>
      </c>
      <c r="T6939">
        <v>1512</v>
      </c>
      <c r="V6939">
        <v>6938</v>
      </c>
      <c r="W6939">
        <v>1539</v>
      </c>
      <c r="Y6939">
        <v>6938</v>
      </c>
      <c r="Z6939">
        <v>5.99932670593261E-4</v>
      </c>
      <c r="AA6939">
        <f t="shared" si="108"/>
        <v>59993.267059326099</v>
      </c>
      <c r="AB6939">
        <v>500050</v>
      </c>
      <c r="AC6939" s="2">
        <v>461529.1</v>
      </c>
    </row>
    <row r="6940" spans="1:29" x14ac:dyDescent="0.25">
      <c r="A6940">
        <v>6939</v>
      </c>
      <c r="B6940">
        <v>1514</v>
      </c>
      <c r="S6940">
        <v>6939</v>
      </c>
      <c r="T6940">
        <v>1513</v>
      </c>
      <c r="V6940">
        <v>6939</v>
      </c>
      <c r="W6940">
        <v>1544</v>
      </c>
      <c r="Y6940">
        <v>6939</v>
      </c>
      <c r="Z6940">
        <v>6.0009956359863205E-4</v>
      </c>
      <c r="AA6940">
        <f t="shared" si="108"/>
        <v>60009.956359863208</v>
      </c>
      <c r="AB6940">
        <v>500060</v>
      </c>
      <c r="AC6940" s="2">
        <v>476711.7</v>
      </c>
    </row>
    <row r="6941" spans="1:29" x14ac:dyDescent="0.25">
      <c r="A6941">
        <v>6940</v>
      </c>
      <c r="B6941">
        <v>1514.6</v>
      </c>
      <c r="S6941">
        <v>6940</v>
      </c>
      <c r="T6941">
        <v>1514</v>
      </c>
      <c r="V6941">
        <v>6940</v>
      </c>
      <c r="W6941">
        <v>1567</v>
      </c>
      <c r="Y6941">
        <v>6940</v>
      </c>
      <c r="Z6941">
        <v>5.9998035430908203E-4</v>
      </c>
      <c r="AA6941">
        <f t="shared" si="108"/>
        <v>59998.035430908203</v>
      </c>
      <c r="AB6941">
        <v>600010</v>
      </c>
      <c r="AC6941" s="2">
        <v>461553.1</v>
      </c>
    </row>
    <row r="6942" spans="1:29" x14ac:dyDescent="0.25">
      <c r="A6942">
        <v>6941</v>
      </c>
      <c r="B6942">
        <v>1513.3</v>
      </c>
      <c r="S6942">
        <v>6941</v>
      </c>
      <c r="T6942">
        <v>1513</v>
      </c>
      <c r="V6942">
        <v>6941</v>
      </c>
      <c r="W6942">
        <v>1640</v>
      </c>
      <c r="Y6942">
        <v>6941</v>
      </c>
      <c r="Z6942">
        <v>5.0003528594970697E-4</v>
      </c>
      <c r="AA6942">
        <f t="shared" si="108"/>
        <v>50003.528594970696</v>
      </c>
      <c r="AB6942">
        <v>499980</v>
      </c>
      <c r="AC6942" s="2">
        <v>458995.6</v>
      </c>
    </row>
    <row r="6943" spans="1:29" x14ac:dyDescent="0.25">
      <c r="A6943">
        <v>6942</v>
      </c>
      <c r="B6943">
        <v>1513.8</v>
      </c>
      <c r="S6943">
        <v>6942</v>
      </c>
      <c r="T6943">
        <v>1514</v>
      </c>
      <c r="V6943">
        <v>6942</v>
      </c>
      <c r="W6943">
        <v>1545</v>
      </c>
      <c r="Y6943">
        <v>6942</v>
      </c>
      <c r="Z6943">
        <v>5.0020217895507802E-4</v>
      </c>
      <c r="AA6943">
        <f t="shared" si="108"/>
        <v>50020.217895507805</v>
      </c>
      <c r="AB6943">
        <v>600030</v>
      </c>
      <c r="AC6943" s="2">
        <v>462527.1</v>
      </c>
    </row>
    <row r="6944" spans="1:29" x14ac:dyDescent="0.25">
      <c r="A6944">
        <v>6943</v>
      </c>
      <c r="B6944">
        <v>1512.8</v>
      </c>
      <c r="S6944">
        <v>6943</v>
      </c>
      <c r="T6944">
        <v>1514</v>
      </c>
      <c r="V6944">
        <v>6943</v>
      </c>
      <c r="W6944">
        <v>1551</v>
      </c>
      <c r="Y6944">
        <v>6943</v>
      </c>
      <c r="Z6944">
        <v>5.9988498687744095E-4</v>
      </c>
      <c r="AA6944">
        <f t="shared" si="108"/>
        <v>59988.498687744097</v>
      </c>
      <c r="AB6944">
        <v>543230</v>
      </c>
      <c r="AC6944" s="2">
        <v>461067.5</v>
      </c>
    </row>
    <row r="6945" spans="1:29" x14ac:dyDescent="0.25">
      <c r="A6945">
        <v>6944</v>
      </c>
      <c r="B6945">
        <v>1513.9</v>
      </c>
      <c r="S6945">
        <v>6944</v>
      </c>
      <c r="T6945">
        <v>1515</v>
      </c>
      <c r="V6945">
        <v>6944</v>
      </c>
      <c r="W6945">
        <v>1548</v>
      </c>
      <c r="Y6945">
        <v>6944</v>
      </c>
      <c r="Z6945">
        <v>5.5453777313232402E-4</v>
      </c>
      <c r="AA6945">
        <f t="shared" si="108"/>
        <v>55453.7773132324</v>
      </c>
      <c r="AB6945">
        <v>556680</v>
      </c>
      <c r="AC6945" s="2">
        <v>462290.7</v>
      </c>
    </row>
    <row r="6946" spans="1:29" x14ac:dyDescent="0.25">
      <c r="A6946">
        <v>6945</v>
      </c>
      <c r="B6946">
        <v>1515.8</v>
      </c>
      <c r="S6946">
        <v>6945</v>
      </c>
      <c r="T6946">
        <v>1516</v>
      </c>
      <c r="V6946">
        <v>6945</v>
      </c>
      <c r="W6946">
        <v>1550</v>
      </c>
      <c r="Y6946">
        <v>6945</v>
      </c>
      <c r="Z6946">
        <v>5.4659843444824195E-4</v>
      </c>
      <c r="AA6946">
        <f t="shared" si="108"/>
        <v>54659.843444824197</v>
      </c>
      <c r="AB6946">
        <v>500140</v>
      </c>
      <c r="AC6946" s="2">
        <v>457645.2</v>
      </c>
    </row>
    <row r="6947" spans="1:29" x14ac:dyDescent="0.25">
      <c r="A6947">
        <v>6946</v>
      </c>
      <c r="B6947">
        <v>1515.9</v>
      </c>
      <c r="S6947">
        <v>6946</v>
      </c>
      <c r="T6947">
        <v>1515</v>
      </c>
      <c r="V6947">
        <v>6946</v>
      </c>
      <c r="W6947">
        <v>1554</v>
      </c>
      <c r="Y6947">
        <v>6946</v>
      </c>
      <c r="Z6947">
        <v>4.9998760223388605E-4</v>
      </c>
      <c r="AA6947">
        <f t="shared" si="108"/>
        <v>49998.760223388606</v>
      </c>
      <c r="AB6947">
        <v>599850</v>
      </c>
      <c r="AC6947" s="2">
        <v>472860.3</v>
      </c>
    </row>
    <row r="6948" spans="1:29" x14ac:dyDescent="0.25">
      <c r="A6948">
        <v>6947</v>
      </c>
      <c r="B6948">
        <v>1516</v>
      </c>
      <c r="S6948">
        <v>6947</v>
      </c>
      <c r="T6948">
        <v>1516</v>
      </c>
      <c r="V6948">
        <v>6947</v>
      </c>
      <c r="W6948">
        <v>1546</v>
      </c>
      <c r="Y6948">
        <v>6947</v>
      </c>
      <c r="Z6948">
        <v>6.0150623321533205E-4</v>
      </c>
      <c r="AA6948">
        <f t="shared" si="108"/>
        <v>60150.623321533203</v>
      </c>
      <c r="AB6948">
        <v>600060</v>
      </c>
      <c r="AC6948" s="2">
        <v>459871.2</v>
      </c>
    </row>
    <row r="6949" spans="1:29" x14ac:dyDescent="0.25">
      <c r="A6949">
        <v>6948</v>
      </c>
      <c r="B6949">
        <v>1516.9</v>
      </c>
      <c r="S6949">
        <v>6948</v>
      </c>
      <c r="T6949">
        <v>1516</v>
      </c>
      <c r="V6949">
        <v>6948</v>
      </c>
      <c r="W6949">
        <v>1552</v>
      </c>
      <c r="Y6949">
        <v>6948</v>
      </c>
      <c r="Z6949">
        <v>4.9943923950195295E-4</v>
      </c>
      <c r="AA6949">
        <f t="shared" si="108"/>
        <v>49943.923950195298</v>
      </c>
      <c r="AB6949">
        <v>499950</v>
      </c>
      <c r="AC6949" s="2">
        <v>460378.9</v>
      </c>
    </row>
    <row r="6950" spans="1:29" x14ac:dyDescent="0.25">
      <c r="A6950">
        <v>6949</v>
      </c>
      <c r="B6950">
        <v>1514.7</v>
      </c>
      <c r="S6950">
        <v>6949</v>
      </c>
      <c r="T6950">
        <v>1514</v>
      </c>
      <c r="V6950">
        <v>6949</v>
      </c>
      <c r="W6950">
        <v>1549</v>
      </c>
      <c r="Y6950">
        <v>6949</v>
      </c>
      <c r="Z6950">
        <v>6.0000419616699195E-4</v>
      </c>
      <c r="AA6950">
        <f t="shared" si="108"/>
        <v>60000.419616699197</v>
      </c>
      <c r="AB6950">
        <v>500310</v>
      </c>
      <c r="AC6950" s="2">
        <v>464267.5</v>
      </c>
    </row>
    <row r="6951" spans="1:29" x14ac:dyDescent="0.25">
      <c r="A6951">
        <v>6950</v>
      </c>
      <c r="B6951">
        <v>1519</v>
      </c>
      <c r="S6951">
        <v>6950</v>
      </c>
      <c r="T6951">
        <v>1516</v>
      </c>
      <c r="V6951">
        <v>6950</v>
      </c>
      <c r="W6951">
        <v>1562</v>
      </c>
      <c r="Y6951">
        <v>6950</v>
      </c>
      <c r="Z6951">
        <v>6.0000419616699195E-4</v>
      </c>
      <c r="AA6951">
        <f t="shared" si="108"/>
        <v>60000.419616699197</v>
      </c>
      <c r="AB6951">
        <v>599730</v>
      </c>
      <c r="AC6951" s="2">
        <v>463026.1</v>
      </c>
    </row>
    <row r="6952" spans="1:29" x14ac:dyDescent="0.25">
      <c r="A6952">
        <v>6951</v>
      </c>
      <c r="B6952">
        <v>1517.9</v>
      </c>
      <c r="S6952">
        <v>6951</v>
      </c>
      <c r="T6952">
        <v>1514</v>
      </c>
      <c r="V6952">
        <v>6951</v>
      </c>
      <c r="W6952">
        <v>1554</v>
      </c>
      <c r="Y6952">
        <v>6951</v>
      </c>
      <c r="Z6952">
        <v>6.9999694824218696E-4</v>
      </c>
      <c r="AA6952">
        <f t="shared" si="108"/>
        <v>69999.694824218692</v>
      </c>
      <c r="AB6952">
        <v>499990</v>
      </c>
      <c r="AC6952" s="2">
        <v>461503.1</v>
      </c>
    </row>
    <row r="6953" spans="1:29" x14ac:dyDescent="0.25">
      <c r="A6953">
        <v>6952</v>
      </c>
      <c r="B6953">
        <v>1518</v>
      </c>
      <c r="S6953">
        <v>6952</v>
      </c>
      <c r="T6953">
        <v>1516</v>
      </c>
      <c r="V6953">
        <v>6952</v>
      </c>
      <c r="W6953">
        <v>1614</v>
      </c>
      <c r="Y6953">
        <v>6952</v>
      </c>
      <c r="Z6953">
        <v>5.0001144409179596E-4</v>
      </c>
      <c r="AA6953">
        <f t="shared" si="108"/>
        <v>50001.144409179593</v>
      </c>
      <c r="AB6953">
        <v>599970</v>
      </c>
      <c r="AC6953" s="2">
        <v>458882.4</v>
      </c>
    </row>
    <row r="6954" spans="1:29" x14ac:dyDescent="0.25">
      <c r="A6954">
        <v>6953</v>
      </c>
      <c r="B6954">
        <v>1513.9</v>
      </c>
      <c r="S6954">
        <v>6953</v>
      </c>
      <c r="T6954">
        <v>1516</v>
      </c>
      <c r="V6954">
        <v>6953</v>
      </c>
      <c r="W6954">
        <v>1557</v>
      </c>
      <c r="Y6954">
        <v>6953</v>
      </c>
      <c r="Z6954">
        <v>5.9998035430908203E-4</v>
      </c>
      <c r="AA6954">
        <f t="shared" si="108"/>
        <v>59998.035430908203</v>
      </c>
      <c r="AB6954">
        <v>500060</v>
      </c>
      <c r="AC6954" s="2">
        <v>459599.5</v>
      </c>
    </row>
    <row r="6955" spans="1:29" x14ac:dyDescent="0.25">
      <c r="A6955">
        <v>6954</v>
      </c>
      <c r="B6955">
        <v>1519.9</v>
      </c>
      <c r="S6955">
        <v>6954</v>
      </c>
      <c r="T6955">
        <v>1516</v>
      </c>
      <c r="V6955">
        <v>6954</v>
      </c>
      <c r="W6955">
        <v>1563</v>
      </c>
      <c r="Y6955">
        <v>6954</v>
      </c>
      <c r="Z6955">
        <v>6.0014724731445297E-4</v>
      </c>
      <c r="AA6955">
        <f t="shared" si="108"/>
        <v>60014.724731445298</v>
      </c>
      <c r="AB6955">
        <v>600020</v>
      </c>
      <c r="AC6955" s="2">
        <v>461369.9</v>
      </c>
    </row>
    <row r="6956" spans="1:29" x14ac:dyDescent="0.25">
      <c r="A6956">
        <v>6955</v>
      </c>
      <c r="B6956">
        <v>1518</v>
      </c>
      <c r="S6956">
        <v>6955</v>
      </c>
      <c r="T6956">
        <v>1519</v>
      </c>
      <c r="V6956">
        <v>6955</v>
      </c>
      <c r="W6956">
        <v>1551</v>
      </c>
      <c r="Y6956">
        <v>6955</v>
      </c>
      <c r="Z6956">
        <v>4.9984455108642502E-4</v>
      </c>
      <c r="AA6956">
        <f t="shared" si="108"/>
        <v>49984.455108642505</v>
      </c>
      <c r="AB6956">
        <v>500520</v>
      </c>
      <c r="AC6956" s="2">
        <v>460575.3</v>
      </c>
    </row>
    <row r="6957" spans="1:29" x14ac:dyDescent="0.25">
      <c r="A6957">
        <v>6956</v>
      </c>
      <c r="B6957">
        <v>1516.8</v>
      </c>
      <c r="S6957">
        <v>6956</v>
      </c>
      <c r="T6957">
        <v>1519</v>
      </c>
      <c r="V6957">
        <v>6956</v>
      </c>
      <c r="W6957">
        <v>1572</v>
      </c>
      <c r="Y6957">
        <v>6956</v>
      </c>
      <c r="Z6957">
        <v>5.0001144409179596E-4</v>
      </c>
      <c r="AA6957">
        <f t="shared" si="108"/>
        <v>50001.144409179593</v>
      </c>
      <c r="AB6957">
        <v>499960</v>
      </c>
      <c r="AC6957" s="2">
        <v>461120.4</v>
      </c>
    </row>
    <row r="6958" spans="1:29" x14ac:dyDescent="0.25">
      <c r="A6958">
        <v>6957</v>
      </c>
      <c r="B6958">
        <v>1516.9</v>
      </c>
      <c r="S6958">
        <v>6957</v>
      </c>
      <c r="T6958">
        <v>1519</v>
      </c>
      <c r="V6958">
        <v>6957</v>
      </c>
      <c r="W6958">
        <v>1550</v>
      </c>
      <c r="Y6958">
        <v>6957</v>
      </c>
      <c r="Z6958">
        <v>5.99932670593261E-4</v>
      </c>
      <c r="AA6958">
        <f t="shared" si="108"/>
        <v>59993.267059326099</v>
      </c>
      <c r="AB6958">
        <v>600120</v>
      </c>
      <c r="AC6958" s="2">
        <v>462726.6</v>
      </c>
    </row>
    <row r="6959" spans="1:29" x14ac:dyDescent="0.25">
      <c r="A6959">
        <v>6958</v>
      </c>
      <c r="B6959">
        <v>1521</v>
      </c>
      <c r="S6959">
        <v>6958</v>
      </c>
      <c r="T6959">
        <v>1518</v>
      </c>
      <c r="V6959">
        <v>6958</v>
      </c>
      <c r="W6959">
        <v>1548</v>
      </c>
      <c r="Y6959">
        <v>6958</v>
      </c>
      <c r="Z6959">
        <v>4.9998760223388605E-4</v>
      </c>
      <c r="AA6959">
        <f t="shared" si="108"/>
        <v>49998.760223388606</v>
      </c>
      <c r="AB6959">
        <v>499960</v>
      </c>
      <c r="AC6959" s="2">
        <v>459728.9</v>
      </c>
    </row>
    <row r="6960" spans="1:29" x14ac:dyDescent="0.25">
      <c r="A6960">
        <v>6959</v>
      </c>
      <c r="B6960">
        <v>1542</v>
      </c>
      <c r="S6960">
        <v>6959</v>
      </c>
      <c r="T6960">
        <v>1518</v>
      </c>
      <c r="V6960">
        <v>6959</v>
      </c>
      <c r="W6960">
        <v>1551</v>
      </c>
      <c r="Y6960">
        <v>6959</v>
      </c>
      <c r="Z6960">
        <v>5.9995651245117103E-4</v>
      </c>
      <c r="AA6960">
        <f t="shared" si="108"/>
        <v>59995.6512451171</v>
      </c>
      <c r="AB6960">
        <v>600090</v>
      </c>
      <c r="AC6960" s="2">
        <v>460341.8</v>
      </c>
    </row>
    <row r="6961" spans="1:29" x14ac:dyDescent="0.25">
      <c r="A6961">
        <v>6960</v>
      </c>
      <c r="B6961">
        <v>1542.8</v>
      </c>
      <c r="S6961">
        <v>6960</v>
      </c>
      <c r="T6961">
        <v>1517</v>
      </c>
      <c r="V6961">
        <v>6960</v>
      </c>
      <c r="W6961">
        <v>1544</v>
      </c>
      <c r="Y6961">
        <v>6960</v>
      </c>
      <c r="Z6961">
        <v>5.0008296966552702E-4</v>
      </c>
      <c r="AA6961">
        <f t="shared" si="108"/>
        <v>50008.296966552705</v>
      </c>
      <c r="AB6961">
        <v>499810</v>
      </c>
      <c r="AC6961" s="2">
        <v>475005.7</v>
      </c>
    </row>
    <row r="6962" spans="1:29" x14ac:dyDescent="0.25">
      <c r="A6962">
        <v>6961</v>
      </c>
      <c r="B6962">
        <v>1544.8</v>
      </c>
      <c r="S6962">
        <v>6961</v>
      </c>
      <c r="T6962">
        <v>1516</v>
      </c>
      <c r="V6962">
        <v>6961</v>
      </c>
      <c r="W6962">
        <v>1565</v>
      </c>
      <c r="Y6962">
        <v>6961</v>
      </c>
      <c r="Z6962">
        <v>6.0000419616699195E-4</v>
      </c>
      <c r="AA6962">
        <f t="shared" si="108"/>
        <v>60000.419616699197</v>
      </c>
      <c r="AB6962">
        <v>500180</v>
      </c>
      <c r="AC6962" s="2">
        <v>463044.2</v>
      </c>
    </row>
    <row r="6963" spans="1:29" x14ac:dyDescent="0.25">
      <c r="A6963">
        <v>6962</v>
      </c>
      <c r="B6963">
        <v>1555.8</v>
      </c>
      <c r="S6963">
        <v>6962</v>
      </c>
      <c r="T6963">
        <v>1518</v>
      </c>
      <c r="V6963">
        <v>6962</v>
      </c>
      <c r="W6963">
        <v>1619</v>
      </c>
      <c r="Y6963">
        <v>6962</v>
      </c>
      <c r="Z6963">
        <v>7.2371959686279297E-4</v>
      </c>
      <c r="AA6963">
        <f t="shared" si="108"/>
        <v>72371.959686279297</v>
      </c>
      <c r="AB6963">
        <v>599970</v>
      </c>
      <c r="AC6963" s="2">
        <v>461550.3</v>
      </c>
    </row>
    <row r="6964" spans="1:29" x14ac:dyDescent="0.25">
      <c r="A6964">
        <v>6963</v>
      </c>
      <c r="B6964">
        <v>1518.9</v>
      </c>
      <c r="S6964">
        <v>6963</v>
      </c>
      <c r="T6964">
        <v>1519</v>
      </c>
      <c r="V6964">
        <v>6963</v>
      </c>
      <c r="W6964">
        <v>1545</v>
      </c>
      <c r="Y6964">
        <v>6963</v>
      </c>
      <c r="Z6964">
        <v>5.9998035430908203E-4</v>
      </c>
      <c r="AA6964">
        <f t="shared" si="108"/>
        <v>59998.035430908203</v>
      </c>
      <c r="AB6964">
        <v>499810</v>
      </c>
      <c r="AC6964" s="2">
        <v>460591.6</v>
      </c>
    </row>
    <row r="6965" spans="1:29" x14ac:dyDescent="0.25">
      <c r="A6965">
        <v>6964</v>
      </c>
      <c r="B6965">
        <v>1521.7</v>
      </c>
      <c r="S6965">
        <v>6964</v>
      </c>
      <c r="T6965">
        <v>1518</v>
      </c>
      <c r="V6965">
        <v>6964</v>
      </c>
      <c r="W6965">
        <v>1549</v>
      </c>
      <c r="Y6965">
        <v>6964</v>
      </c>
      <c r="Z6965">
        <v>6.0462951660156196E-4</v>
      </c>
      <c r="AA6965">
        <f t="shared" si="108"/>
        <v>60462.951660156199</v>
      </c>
      <c r="AB6965">
        <v>600440</v>
      </c>
      <c r="AC6965" s="2">
        <v>474271.1</v>
      </c>
    </row>
    <row r="6966" spans="1:29" x14ac:dyDescent="0.25">
      <c r="A6966">
        <v>6965</v>
      </c>
      <c r="B6966">
        <v>1521.8</v>
      </c>
      <c r="S6966">
        <v>6965</v>
      </c>
      <c r="T6966">
        <v>1519</v>
      </c>
      <c r="V6966">
        <v>6965</v>
      </c>
      <c r="W6966">
        <v>1555</v>
      </c>
      <c r="Y6966">
        <v>6965</v>
      </c>
      <c r="Z6966">
        <v>4.9545764923095701E-4</v>
      </c>
      <c r="AA6966">
        <f t="shared" si="108"/>
        <v>49545.764923095703</v>
      </c>
      <c r="AB6966">
        <v>499640</v>
      </c>
      <c r="AC6966" s="2">
        <v>461084.5</v>
      </c>
    </row>
    <row r="6967" spans="1:29" x14ac:dyDescent="0.25">
      <c r="A6967">
        <v>6966</v>
      </c>
      <c r="B6967">
        <v>1523</v>
      </c>
      <c r="S6967">
        <v>6966</v>
      </c>
      <c r="T6967">
        <v>1521</v>
      </c>
      <c r="V6967">
        <v>6966</v>
      </c>
      <c r="W6967">
        <v>1552</v>
      </c>
      <c r="Y6967">
        <v>6966</v>
      </c>
      <c r="Z6967">
        <v>5.99932670593261E-4</v>
      </c>
      <c r="AA6967">
        <f t="shared" si="108"/>
        <v>59993.267059326099</v>
      </c>
      <c r="AB6967">
        <v>499930</v>
      </c>
      <c r="AC6967" s="2">
        <v>460659.4</v>
      </c>
    </row>
    <row r="6968" spans="1:29" x14ac:dyDescent="0.25">
      <c r="A6968">
        <v>6967</v>
      </c>
      <c r="B6968">
        <v>1528.8</v>
      </c>
      <c r="S6968">
        <v>6967</v>
      </c>
      <c r="T6968">
        <v>1519</v>
      </c>
      <c r="V6968">
        <v>6967</v>
      </c>
      <c r="W6968">
        <v>1555</v>
      </c>
      <c r="Y6968">
        <v>6967</v>
      </c>
      <c r="Z6968">
        <v>5.0005912780761699E-4</v>
      </c>
      <c r="AA6968">
        <f t="shared" si="108"/>
        <v>50005.912780761697</v>
      </c>
      <c r="AB6968">
        <v>600280</v>
      </c>
      <c r="AC6968" s="2">
        <v>462282.5</v>
      </c>
    </row>
    <row r="6969" spans="1:29" x14ac:dyDescent="0.25">
      <c r="A6969">
        <v>6968</v>
      </c>
      <c r="B6969">
        <v>1538.9</v>
      </c>
      <c r="S6969">
        <v>6968</v>
      </c>
      <c r="T6969">
        <v>1519</v>
      </c>
      <c r="V6969">
        <v>6968</v>
      </c>
      <c r="W6969">
        <v>1558</v>
      </c>
      <c r="Y6969">
        <v>6968</v>
      </c>
      <c r="Z6969">
        <v>5.0001144409179596E-4</v>
      </c>
      <c r="AA6969">
        <f t="shared" si="108"/>
        <v>50001.144409179593</v>
      </c>
      <c r="AB6969">
        <v>499760</v>
      </c>
      <c r="AC6969" s="2">
        <v>465594</v>
      </c>
    </row>
    <row r="6970" spans="1:29" x14ac:dyDescent="0.25">
      <c r="A6970">
        <v>6969</v>
      </c>
      <c r="B6970">
        <v>1527.7</v>
      </c>
      <c r="S6970">
        <v>6969</v>
      </c>
      <c r="T6970">
        <v>1519</v>
      </c>
      <c r="V6970">
        <v>6969</v>
      </c>
      <c r="W6970">
        <v>1552</v>
      </c>
      <c r="Y6970">
        <v>6969</v>
      </c>
      <c r="Z6970">
        <v>5.9998035430908203E-4</v>
      </c>
      <c r="AA6970">
        <f t="shared" si="108"/>
        <v>59998.035430908203</v>
      </c>
      <c r="AB6970">
        <v>599990</v>
      </c>
      <c r="AC6970" s="2">
        <v>462124.5</v>
      </c>
    </row>
    <row r="6971" spans="1:29" x14ac:dyDescent="0.25">
      <c r="A6971">
        <v>6970</v>
      </c>
      <c r="B6971">
        <v>1519.9</v>
      </c>
      <c r="S6971">
        <v>6970</v>
      </c>
      <c r="T6971">
        <v>1518</v>
      </c>
      <c r="V6971">
        <v>6970</v>
      </c>
      <c r="W6971">
        <v>1555</v>
      </c>
      <c r="Y6971">
        <v>6970</v>
      </c>
      <c r="Z6971">
        <v>5.0005912780761699E-4</v>
      </c>
      <c r="AA6971">
        <f t="shared" si="108"/>
        <v>50005.912780761697</v>
      </c>
      <c r="AB6971">
        <v>500020</v>
      </c>
      <c r="AC6971" s="2">
        <v>462413.9</v>
      </c>
    </row>
    <row r="6972" spans="1:29" x14ac:dyDescent="0.25">
      <c r="A6972">
        <v>6971</v>
      </c>
      <c r="B6972">
        <v>1519.8</v>
      </c>
      <c r="S6972">
        <v>6971</v>
      </c>
      <c r="T6972">
        <v>1519</v>
      </c>
      <c r="V6972">
        <v>6971</v>
      </c>
      <c r="W6972">
        <v>1574</v>
      </c>
      <c r="Y6972">
        <v>6971</v>
      </c>
      <c r="Z6972">
        <v>5.9995651245117103E-4</v>
      </c>
      <c r="AA6972">
        <f t="shared" si="108"/>
        <v>59995.6512451171</v>
      </c>
      <c r="AB6972">
        <v>599970</v>
      </c>
      <c r="AC6972" s="2">
        <v>467046.6</v>
      </c>
    </row>
    <row r="6973" spans="1:29" x14ac:dyDescent="0.25">
      <c r="A6973">
        <v>6972</v>
      </c>
      <c r="B6973">
        <v>1524.9</v>
      </c>
      <c r="S6973">
        <v>6972</v>
      </c>
      <c r="T6973">
        <v>2065</v>
      </c>
      <c r="V6973">
        <v>6972</v>
      </c>
      <c r="W6973">
        <v>1551</v>
      </c>
      <c r="Y6973">
        <v>6972</v>
      </c>
      <c r="Z6973">
        <v>4.9998760223388605E-4</v>
      </c>
      <c r="AA6973">
        <f t="shared" si="108"/>
        <v>49998.760223388606</v>
      </c>
      <c r="AB6973">
        <v>599990</v>
      </c>
      <c r="AC6973" s="2">
        <v>464911.5</v>
      </c>
    </row>
    <row r="6974" spans="1:29" x14ac:dyDescent="0.25">
      <c r="A6974">
        <v>6973</v>
      </c>
      <c r="B6974">
        <v>1524.8</v>
      </c>
      <c r="S6974">
        <v>6973</v>
      </c>
      <c r="T6974">
        <v>1520</v>
      </c>
      <c r="V6974">
        <v>6973</v>
      </c>
      <c r="W6974">
        <v>1806</v>
      </c>
      <c r="Y6974">
        <v>6973</v>
      </c>
      <c r="Z6974">
        <v>5.0003528594970697E-4</v>
      </c>
      <c r="AA6974">
        <f t="shared" si="108"/>
        <v>50003.528594970696</v>
      </c>
      <c r="AB6974">
        <v>600170</v>
      </c>
      <c r="AC6974" s="2">
        <v>460148.7</v>
      </c>
    </row>
    <row r="6975" spans="1:29" x14ac:dyDescent="0.25">
      <c r="A6975">
        <v>6974</v>
      </c>
      <c r="B6975">
        <v>1522.9</v>
      </c>
      <c r="S6975">
        <v>6974</v>
      </c>
      <c r="T6975">
        <v>1521</v>
      </c>
      <c r="V6975">
        <v>6974</v>
      </c>
      <c r="W6975">
        <v>1572</v>
      </c>
      <c r="Y6975">
        <v>6974</v>
      </c>
      <c r="Z6975">
        <v>5.9995651245117103E-4</v>
      </c>
      <c r="AA6975">
        <f t="shared" si="108"/>
        <v>59995.6512451171</v>
      </c>
      <c r="AB6975">
        <v>500290</v>
      </c>
      <c r="AC6975" s="2">
        <v>465494.7</v>
      </c>
    </row>
    <row r="6976" spans="1:29" x14ac:dyDescent="0.25">
      <c r="A6976">
        <v>6975</v>
      </c>
      <c r="B6976">
        <v>1519.8</v>
      </c>
      <c r="S6976">
        <v>6975</v>
      </c>
      <c r="T6976">
        <v>1522</v>
      </c>
      <c r="V6976">
        <v>6975</v>
      </c>
      <c r="W6976">
        <v>1548</v>
      </c>
      <c r="Y6976">
        <v>6975</v>
      </c>
      <c r="Z6976">
        <v>5.9998035430908203E-4</v>
      </c>
      <c r="AA6976">
        <f t="shared" si="108"/>
        <v>59998.035430908203</v>
      </c>
      <c r="AB6976">
        <v>599920</v>
      </c>
      <c r="AC6976" s="2">
        <v>467891</v>
      </c>
    </row>
    <row r="6977" spans="1:29" x14ac:dyDescent="0.25">
      <c r="A6977">
        <v>6976</v>
      </c>
      <c r="B6977">
        <v>1521.8</v>
      </c>
      <c r="S6977">
        <v>6976</v>
      </c>
      <c r="T6977">
        <v>1521</v>
      </c>
      <c r="V6977">
        <v>6976</v>
      </c>
      <c r="W6977">
        <v>1552</v>
      </c>
      <c r="Y6977">
        <v>6976</v>
      </c>
      <c r="Z6977">
        <v>5.4872035980224599E-4</v>
      </c>
      <c r="AA6977">
        <f t="shared" si="108"/>
        <v>54872.035980224602</v>
      </c>
      <c r="AB6977">
        <v>500480</v>
      </c>
      <c r="AC6977" s="2">
        <v>461794.7</v>
      </c>
    </row>
    <row r="6978" spans="1:29" x14ac:dyDescent="0.25">
      <c r="A6978">
        <v>6977</v>
      </c>
      <c r="B6978">
        <v>1524</v>
      </c>
      <c r="S6978">
        <v>6977</v>
      </c>
      <c r="T6978">
        <v>1523</v>
      </c>
      <c r="V6978">
        <v>6977</v>
      </c>
      <c r="W6978">
        <v>1564</v>
      </c>
      <c r="Y6978">
        <v>6977</v>
      </c>
      <c r="Z6978">
        <v>5.5124759674072198E-4</v>
      </c>
      <c r="AA6978">
        <f t="shared" ref="AA6978:AA7041" si="109">Z6978*100000000</f>
        <v>55124.7596740722</v>
      </c>
      <c r="AB6978">
        <v>506410</v>
      </c>
      <c r="AC6978" s="2">
        <v>462378.9</v>
      </c>
    </row>
    <row r="6979" spans="1:29" x14ac:dyDescent="0.25">
      <c r="A6979">
        <v>6978</v>
      </c>
      <c r="B6979">
        <v>1522.9</v>
      </c>
      <c r="S6979">
        <v>6978</v>
      </c>
      <c r="T6979">
        <v>1521</v>
      </c>
      <c r="V6979">
        <v>6978</v>
      </c>
      <c r="W6979">
        <v>1567</v>
      </c>
      <c r="Y6979">
        <v>6978</v>
      </c>
      <c r="Z6979">
        <v>6.0002803802490198E-4</v>
      </c>
      <c r="AA6979">
        <f t="shared" si="109"/>
        <v>60002.803802490198</v>
      </c>
      <c r="AB6979">
        <v>799570</v>
      </c>
      <c r="AC6979" s="2">
        <v>465004.9</v>
      </c>
    </row>
    <row r="6980" spans="1:29" x14ac:dyDescent="0.25">
      <c r="A6980">
        <v>6979</v>
      </c>
      <c r="B6980">
        <v>1522.7</v>
      </c>
      <c r="S6980">
        <v>6979</v>
      </c>
      <c r="T6980">
        <v>1523</v>
      </c>
      <c r="V6980">
        <v>6979</v>
      </c>
      <c r="W6980">
        <v>1546</v>
      </c>
      <c r="Y6980">
        <v>6979</v>
      </c>
      <c r="Z6980">
        <v>5.6874752044677702E-4</v>
      </c>
      <c r="AA6980">
        <f t="shared" si="109"/>
        <v>56874.752044677705</v>
      </c>
      <c r="AB6980">
        <v>500100</v>
      </c>
      <c r="AC6980" s="2">
        <v>464183.4</v>
      </c>
    </row>
    <row r="6981" spans="1:29" x14ac:dyDescent="0.25">
      <c r="A6981">
        <v>6980</v>
      </c>
      <c r="B6981">
        <v>1522.9</v>
      </c>
      <c r="S6981">
        <v>6980</v>
      </c>
      <c r="T6981">
        <v>1523</v>
      </c>
      <c r="V6981">
        <v>6980</v>
      </c>
      <c r="W6981">
        <v>1549</v>
      </c>
      <c r="Y6981">
        <v>6980</v>
      </c>
      <c r="Z6981">
        <v>4.9996376037597602E-4</v>
      </c>
      <c r="AA6981">
        <f t="shared" si="109"/>
        <v>49996.376037597605</v>
      </c>
      <c r="AB6981">
        <v>599970</v>
      </c>
      <c r="AC6981" s="2">
        <v>463837.6</v>
      </c>
    </row>
    <row r="6982" spans="1:29" x14ac:dyDescent="0.25">
      <c r="A6982">
        <v>6981</v>
      </c>
      <c r="B6982">
        <v>1523.8</v>
      </c>
      <c r="S6982">
        <v>6981</v>
      </c>
      <c r="T6982">
        <v>1522</v>
      </c>
      <c r="V6982">
        <v>6981</v>
      </c>
      <c r="W6982">
        <v>1593</v>
      </c>
      <c r="Y6982">
        <v>6981</v>
      </c>
      <c r="Z6982">
        <v>5.0001144409179596E-4</v>
      </c>
      <c r="AA6982">
        <f t="shared" si="109"/>
        <v>50001.144409179593</v>
      </c>
      <c r="AB6982">
        <v>500000</v>
      </c>
      <c r="AC6982" s="2">
        <v>462038</v>
      </c>
    </row>
    <row r="6983" spans="1:29" x14ac:dyDescent="0.25">
      <c r="A6983">
        <v>6982</v>
      </c>
      <c r="B6983">
        <v>1522.8</v>
      </c>
      <c r="S6983">
        <v>6982</v>
      </c>
      <c r="T6983">
        <v>1523</v>
      </c>
      <c r="V6983">
        <v>6982</v>
      </c>
      <c r="W6983">
        <v>1585</v>
      </c>
      <c r="Y6983">
        <v>6982</v>
      </c>
      <c r="Z6983">
        <v>6.0000419616699195E-4</v>
      </c>
      <c r="AA6983">
        <f t="shared" si="109"/>
        <v>60000.419616699197</v>
      </c>
      <c r="AB6983">
        <v>500140</v>
      </c>
      <c r="AC6983" s="2">
        <v>484208.8</v>
      </c>
    </row>
    <row r="6984" spans="1:29" x14ac:dyDescent="0.25">
      <c r="A6984">
        <v>6983</v>
      </c>
      <c r="B6984">
        <v>1524.9</v>
      </c>
      <c r="S6984">
        <v>6983</v>
      </c>
      <c r="T6984">
        <v>1522</v>
      </c>
      <c r="V6984">
        <v>6983</v>
      </c>
      <c r="W6984">
        <v>1596</v>
      </c>
      <c r="Y6984">
        <v>6983</v>
      </c>
      <c r="Z6984">
        <v>6.00051879882812E-4</v>
      </c>
      <c r="AA6984">
        <f t="shared" si="109"/>
        <v>60005.187988281199</v>
      </c>
      <c r="AB6984">
        <v>500040</v>
      </c>
      <c r="AC6984" s="2">
        <v>465339.3</v>
      </c>
    </row>
    <row r="6985" spans="1:29" x14ac:dyDescent="0.25">
      <c r="A6985">
        <v>6984</v>
      </c>
      <c r="B6985">
        <v>1525</v>
      </c>
      <c r="S6985">
        <v>6984</v>
      </c>
      <c r="T6985">
        <v>1523</v>
      </c>
      <c r="V6985">
        <v>6984</v>
      </c>
      <c r="W6985">
        <v>1554</v>
      </c>
      <c r="Y6985">
        <v>6984</v>
      </c>
      <c r="Z6985">
        <v>4.9991607666015597E-4</v>
      </c>
      <c r="AA6985">
        <f t="shared" si="109"/>
        <v>49991.607666015596</v>
      </c>
      <c r="AB6985">
        <v>499970</v>
      </c>
      <c r="AC6985" s="2">
        <v>462465.3</v>
      </c>
    </row>
    <row r="6986" spans="1:29" x14ac:dyDescent="0.25">
      <c r="A6986">
        <v>6985</v>
      </c>
      <c r="B6986">
        <v>1523.8</v>
      </c>
      <c r="S6986">
        <v>6985</v>
      </c>
      <c r="T6986">
        <v>1521</v>
      </c>
      <c r="V6986">
        <v>6985</v>
      </c>
      <c r="W6986">
        <v>1556</v>
      </c>
      <c r="Y6986">
        <v>6985</v>
      </c>
      <c r="Z6986">
        <v>4.9986839294433505E-4</v>
      </c>
      <c r="AA6986">
        <f t="shared" si="109"/>
        <v>49986.839294433506</v>
      </c>
      <c r="AB6986">
        <v>500080</v>
      </c>
      <c r="AC6986" s="2">
        <v>467855</v>
      </c>
    </row>
    <row r="6987" spans="1:29" x14ac:dyDescent="0.25">
      <c r="A6987">
        <v>6986</v>
      </c>
      <c r="B6987">
        <v>1526.9</v>
      </c>
      <c r="S6987">
        <v>6986</v>
      </c>
      <c r="T6987">
        <v>1520</v>
      </c>
      <c r="V6987">
        <v>6986</v>
      </c>
      <c r="W6987">
        <v>1554</v>
      </c>
      <c r="Y6987">
        <v>6986</v>
      </c>
      <c r="Z6987">
        <v>6.0009956359863205E-4</v>
      </c>
      <c r="AA6987">
        <f t="shared" si="109"/>
        <v>60009.956359863208</v>
      </c>
      <c r="AB6987">
        <v>500560</v>
      </c>
      <c r="AC6987" s="2">
        <v>467593.4</v>
      </c>
    </row>
    <row r="6988" spans="1:29" x14ac:dyDescent="0.25">
      <c r="A6988">
        <v>6987</v>
      </c>
      <c r="B6988">
        <v>1500.6</v>
      </c>
      <c r="S6988">
        <v>6987</v>
      </c>
      <c r="T6988">
        <v>1523</v>
      </c>
      <c r="V6988">
        <v>6987</v>
      </c>
      <c r="W6988">
        <v>1558</v>
      </c>
      <c r="Y6988">
        <v>6987</v>
      </c>
      <c r="Z6988">
        <v>5.99932670593261E-4</v>
      </c>
      <c r="AA6988">
        <f t="shared" si="109"/>
        <v>59993.267059326099</v>
      </c>
      <c r="AB6988">
        <v>599910</v>
      </c>
      <c r="AC6988" s="2">
        <v>463144.2</v>
      </c>
    </row>
    <row r="6989" spans="1:29" x14ac:dyDescent="0.25">
      <c r="A6989">
        <v>6988</v>
      </c>
      <c r="B6989">
        <v>1491.6</v>
      </c>
      <c r="S6989">
        <v>6988</v>
      </c>
      <c r="T6989">
        <v>1524</v>
      </c>
      <c r="V6989">
        <v>6988</v>
      </c>
      <c r="W6989">
        <v>1550</v>
      </c>
      <c r="Y6989">
        <v>6988</v>
      </c>
      <c r="Z6989">
        <v>6.0000419616699195E-4</v>
      </c>
      <c r="AA6989">
        <f t="shared" si="109"/>
        <v>60000.419616699197</v>
      </c>
      <c r="AB6989">
        <v>500510</v>
      </c>
      <c r="AC6989" s="2">
        <v>464856.6</v>
      </c>
    </row>
    <row r="6990" spans="1:29" x14ac:dyDescent="0.25">
      <c r="A6990">
        <v>6989</v>
      </c>
      <c r="B6990">
        <v>1493</v>
      </c>
      <c r="S6990">
        <v>6989</v>
      </c>
      <c r="T6990">
        <v>1523</v>
      </c>
      <c r="V6990">
        <v>6989</v>
      </c>
      <c r="W6990">
        <v>1554</v>
      </c>
      <c r="Y6990">
        <v>6989</v>
      </c>
      <c r="Z6990">
        <v>5.9998035430908203E-4</v>
      </c>
      <c r="AA6990">
        <f t="shared" si="109"/>
        <v>59998.035430908203</v>
      </c>
      <c r="AB6990">
        <v>599570</v>
      </c>
      <c r="AC6990" s="2">
        <v>469780.7</v>
      </c>
    </row>
    <row r="6991" spans="1:29" x14ac:dyDescent="0.25">
      <c r="A6991">
        <v>6990</v>
      </c>
      <c r="B6991">
        <v>1495</v>
      </c>
      <c r="S6991">
        <v>6990</v>
      </c>
      <c r="T6991">
        <v>1526</v>
      </c>
      <c r="V6991">
        <v>6990</v>
      </c>
      <c r="W6991">
        <v>1575</v>
      </c>
      <c r="Y6991">
        <v>6990</v>
      </c>
      <c r="Z6991">
        <v>5.0017833709716799E-4</v>
      </c>
      <c r="AA6991">
        <f t="shared" si="109"/>
        <v>50017.833709716797</v>
      </c>
      <c r="AB6991">
        <v>499930</v>
      </c>
      <c r="AC6991" s="2">
        <v>466104.1</v>
      </c>
    </row>
    <row r="6992" spans="1:29" x14ac:dyDescent="0.25">
      <c r="A6992">
        <v>6991</v>
      </c>
      <c r="B6992">
        <v>1492</v>
      </c>
      <c r="S6992">
        <v>6991</v>
      </c>
      <c r="T6992">
        <v>1523</v>
      </c>
      <c r="V6992">
        <v>6991</v>
      </c>
      <c r="W6992">
        <v>1552</v>
      </c>
      <c r="Y6992">
        <v>6991</v>
      </c>
      <c r="Z6992">
        <v>6.0219764709472596E-4</v>
      </c>
      <c r="AA6992">
        <f t="shared" si="109"/>
        <v>60219.764709472598</v>
      </c>
      <c r="AB6992">
        <v>600120</v>
      </c>
      <c r="AC6992" s="2">
        <v>462133.3</v>
      </c>
    </row>
    <row r="6993" spans="1:29" x14ac:dyDescent="0.25">
      <c r="A6993">
        <v>6992</v>
      </c>
      <c r="B6993">
        <v>1494</v>
      </c>
      <c r="S6993">
        <v>6992</v>
      </c>
      <c r="T6993">
        <v>1524</v>
      </c>
      <c r="V6993">
        <v>6992</v>
      </c>
      <c r="W6993">
        <v>1568</v>
      </c>
      <c r="Y6993">
        <v>6992</v>
      </c>
      <c r="Z6993">
        <v>8.9879035949707003E-4</v>
      </c>
      <c r="AA6993">
        <f t="shared" si="109"/>
        <v>89879.035949707002</v>
      </c>
      <c r="AB6993">
        <v>499960</v>
      </c>
      <c r="AC6993" s="2">
        <v>466337.3</v>
      </c>
    </row>
    <row r="6994" spans="1:29" x14ac:dyDescent="0.25">
      <c r="A6994">
        <v>6993</v>
      </c>
      <c r="B6994">
        <v>1493.6</v>
      </c>
      <c r="S6994">
        <v>6993</v>
      </c>
      <c r="T6994">
        <v>1524</v>
      </c>
      <c r="V6994">
        <v>6993</v>
      </c>
      <c r="W6994">
        <v>1705</v>
      </c>
      <c r="Y6994">
        <v>6993</v>
      </c>
      <c r="Z6994">
        <v>8.0001354217529297E-4</v>
      </c>
      <c r="AA6994">
        <f t="shared" si="109"/>
        <v>80001.354217529297</v>
      </c>
      <c r="AB6994">
        <v>600070</v>
      </c>
      <c r="AC6994" s="2">
        <v>466975.4</v>
      </c>
    </row>
    <row r="6995" spans="1:29" x14ac:dyDescent="0.25">
      <c r="A6995">
        <v>6994</v>
      </c>
      <c r="B6995">
        <v>1493.6</v>
      </c>
      <c r="S6995">
        <v>6994</v>
      </c>
      <c r="T6995">
        <v>1524</v>
      </c>
      <c r="V6995">
        <v>6994</v>
      </c>
      <c r="W6995">
        <v>1578</v>
      </c>
      <c r="Y6995">
        <v>6994</v>
      </c>
      <c r="Z6995">
        <v>5.9995651245117103E-4</v>
      </c>
      <c r="AA6995">
        <f t="shared" si="109"/>
        <v>59995.6512451171</v>
      </c>
      <c r="AB6995">
        <v>499860</v>
      </c>
      <c r="AC6995" s="2">
        <v>463344.7</v>
      </c>
    </row>
    <row r="6996" spans="1:29" x14ac:dyDescent="0.25">
      <c r="A6996">
        <v>6995</v>
      </c>
      <c r="B6996">
        <v>1494.8</v>
      </c>
      <c r="S6996">
        <v>6995</v>
      </c>
      <c r="T6996">
        <v>1526</v>
      </c>
      <c r="V6996">
        <v>6995</v>
      </c>
      <c r="W6996">
        <v>1557</v>
      </c>
      <c r="Y6996">
        <v>6995</v>
      </c>
      <c r="Z6996">
        <v>6.9999694824218696E-4</v>
      </c>
      <c r="AA6996">
        <f t="shared" si="109"/>
        <v>69999.694824218692</v>
      </c>
      <c r="AB6996">
        <v>600070</v>
      </c>
      <c r="AC6996" s="2">
        <v>463640.4</v>
      </c>
    </row>
    <row r="6997" spans="1:29" x14ac:dyDescent="0.25">
      <c r="A6997">
        <v>6996</v>
      </c>
      <c r="B6997">
        <v>1492.8</v>
      </c>
      <c r="S6997">
        <v>6996</v>
      </c>
      <c r="T6997">
        <v>1525</v>
      </c>
      <c r="V6997">
        <v>6996</v>
      </c>
      <c r="W6997">
        <v>1574</v>
      </c>
      <c r="Y6997">
        <v>6996</v>
      </c>
      <c r="Z6997">
        <v>5.0001144409179596E-4</v>
      </c>
      <c r="AA6997">
        <f t="shared" si="109"/>
        <v>50001.144409179593</v>
      </c>
      <c r="AB6997">
        <v>499930</v>
      </c>
      <c r="AC6997" s="2">
        <v>478719.7</v>
      </c>
    </row>
    <row r="6998" spans="1:29" x14ac:dyDescent="0.25">
      <c r="A6998">
        <v>6997</v>
      </c>
      <c r="B6998">
        <v>1494.7</v>
      </c>
      <c r="S6998">
        <v>6997</v>
      </c>
      <c r="T6998">
        <v>1502</v>
      </c>
      <c r="V6998">
        <v>6997</v>
      </c>
      <c r="W6998">
        <v>1557</v>
      </c>
      <c r="Y6998">
        <v>6997</v>
      </c>
      <c r="Z6998">
        <v>6.0000419616699195E-4</v>
      </c>
      <c r="AA6998">
        <f t="shared" si="109"/>
        <v>60000.419616699197</v>
      </c>
      <c r="AB6998">
        <v>500170</v>
      </c>
      <c r="AC6998" s="2">
        <v>465969.6</v>
      </c>
    </row>
    <row r="6999" spans="1:29" x14ac:dyDescent="0.25">
      <c r="A6999">
        <v>6998</v>
      </c>
      <c r="B6999">
        <v>1494.6</v>
      </c>
      <c r="S6999">
        <v>6998</v>
      </c>
      <c r="T6999">
        <v>1503</v>
      </c>
      <c r="V6999">
        <v>6998</v>
      </c>
      <c r="W6999">
        <v>1556</v>
      </c>
      <c r="Y6999">
        <v>6998</v>
      </c>
      <c r="Z6999">
        <v>6.00051879882812E-4</v>
      </c>
      <c r="AA6999">
        <f t="shared" si="109"/>
        <v>60005.187988281199</v>
      </c>
      <c r="AB6999">
        <v>499780</v>
      </c>
      <c r="AC6999" s="2">
        <v>464038.1</v>
      </c>
    </row>
    <row r="7000" spans="1:29" x14ac:dyDescent="0.25">
      <c r="A7000">
        <v>6999</v>
      </c>
      <c r="B7000">
        <v>1494.8</v>
      </c>
      <c r="S7000">
        <v>6999</v>
      </c>
      <c r="T7000">
        <v>1503</v>
      </c>
      <c r="V7000">
        <v>6999</v>
      </c>
      <c r="W7000">
        <v>1564</v>
      </c>
      <c r="Y7000">
        <v>6999</v>
      </c>
      <c r="Z7000">
        <v>6.0000419616699195E-4</v>
      </c>
      <c r="AA7000">
        <f t="shared" si="109"/>
        <v>60000.419616699197</v>
      </c>
      <c r="AB7000">
        <v>499960</v>
      </c>
      <c r="AC7000" s="2">
        <v>466815.1</v>
      </c>
    </row>
    <row r="7001" spans="1:29" x14ac:dyDescent="0.25">
      <c r="A7001">
        <v>7000</v>
      </c>
      <c r="B7001">
        <v>1493.8</v>
      </c>
      <c r="S7001">
        <v>7000</v>
      </c>
      <c r="T7001">
        <v>1503</v>
      </c>
      <c r="V7001">
        <v>7000</v>
      </c>
      <c r="W7001">
        <v>1557</v>
      </c>
      <c r="Y7001">
        <v>7000</v>
      </c>
      <c r="Z7001">
        <v>4.9991607666015597E-4</v>
      </c>
      <c r="AA7001">
        <f t="shared" si="109"/>
        <v>49991.607666015596</v>
      </c>
      <c r="AB7001">
        <v>600300</v>
      </c>
      <c r="AC7001" s="2">
        <v>476399.1</v>
      </c>
    </row>
    <row r="7002" spans="1:29" x14ac:dyDescent="0.25">
      <c r="A7002">
        <v>7001</v>
      </c>
      <c r="B7002">
        <v>1498</v>
      </c>
      <c r="S7002">
        <v>7001</v>
      </c>
      <c r="T7002">
        <v>1503</v>
      </c>
      <c r="V7002">
        <v>7001</v>
      </c>
      <c r="W7002">
        <v>1553</v>
      </c>
      <c r="Y7002">
        <v>7001</v>
      </c>
      <c r="Z7002">
        <v>6.9999694824218696E-4</v>
      </c>
      <c r="AA7002">
        <f t="shared" si="109"/>
        <v>69999.694824218692</v>
      </c>
      <c r="AB7002">
        <v>499770</v>
      </c>
      <c r="AC7002" s="2">
        <v>465215.3</v>
      </c>
    </row>
    <row r="7003" spans="1:29" x14ac:dyDescent="0.25">
      <c r="A7003">
        <v>7002</v>
      </c>
      <c r="B7003">
        <v>1495.6</v>
      </c>
      <c r="S7003">
        <v>7002</v>
      </c>
      <c r="T7003">
        <v>1503</v>
      </c>
      <c r="V7003">
        <v>7002</v>
      </c>
      <c r="W7003">
        <v>1559</v>
      </c>
      <c r="Y7003">
        <v>7002</v>
      </c>
      <c r="Z7003">
        <v>5.0003528594970697E-4</v>
      </c>
      <c r="AA7003">
        <f t="shared" si="109"/>
        <v>50003.528594970696</v>
      </c>
      <c r="AB7003">
        <v>599930</v>
      </c>
      <c r="AC7003" s="2">
        <v>466727</v>
      </c>
    </row>
    <row r="7004" spans="1:29" x14ac:dyDescent="0.25">
      <c r="A7004">
        <v>7003</v>
      </c>
      <c r="B7004">
        <v>1496.8</v>
      </c>
      <c r="S7004">
        <v>7003</v>
      </c>
      <c r="T7004">
        <v>1504</v>
      </c>
      <c r="V7004">
        <v>7003</v>
      </c>
      <c r="W7004">
        <v>1679</v>
      </c>
      <c r="Y7004">
        <v>7003</v>
      </c>
      <c r="Z7004">
        <v>6.0007572174072203E-4</v>
      </c>
      <c r="AA7004">
        <f t="shared" si="109"/>
        <v>60007.5721740722</v>
      </c>
      <c r="AB7004">
        <v>500410</v>
      </c>
      <c r="AC7004" s="2">
        <v>546208.9</v>
      </c>
    </row>
    <row r="7005" spans="1:29" x14ac:dyDescent="0.25">
      <c r="A7005">
        <v>7004</v>
      </c>
      <c r="B7005">
        <v>1496.8</v>
      </c>
      <c r="S7005">
        <v>7004</v>
      </c>
      <c r="T7005">
        <v>1504</v>
      </c>
      <c r="V7005">
        <v>7004</v>
      </c>
      <c r="W7005">
        <v>1683</v>
      </c>
      <c r="Y7005">
        <v>7004</v>
      </c>
      <c r="Z7005">
        <v>4.9989223480224605E-4</v>
      </c>
      <c r="AA7005">
        <f t="shared" si="109"/>
        <v>49989.223480224602</v>
      </c>
      <c r="AB7005">
        <v>597410</v>
      </c>
      <c r="AC7005" s="2">
        <v>467383</v>
      </c>
    </row>
    <row r="7006" spans="1:29" x14ac:dyDescent="0.25">
      <c r="A7006">
        <v>7005</v>
      </c>
      <c r="B7006">
        <v>1525.9</v>
      </c>
      <c r="S7006">
        <v>7005</v>
      </c>
      <c r="T7006">
        <v>2462</v>
      </c>
      <c r="V7006">
        <v>7005</v>
      </c>
      <c r="W7006">
        <v>1560</v>
      </c>
      <c r="Y7006">
        <v>7005</v>
      </c>
      <c r="Z7006">
        <v>5.0001144409179596E-4</v>
      </c>
      <c r="AA7006">
        <f t="shared" si="109"/>
        <v>50001.144409179593</v>
      </c>
      <c r="AB7006">
        <v>499890</v>
      </c>
      <c r="AC7006" s="2">
        <v>466102.9</v>
      </c>
    </row>
    <row r="7007" spans="1:29" x14ac:dyDescent="0.25">
      <c r="A7007">
        <v>7006</v>
      </c>
      <c r="B7007">
        <v>1528.9</v>
      </c>
      <c r="S7007">
        <v>7006</v>
      </c>
      <c r="T7007">
        <v>1549</v>
      </c>
      <c r="V7007">
        <v>7006</v>
      </c>
      <c r="W7007">
        <v>1555</v>
      </c>
      <c r="Y7007">
        <v>7006</v>
      </c>
      <c r="Z7007">
        <v>6.00051879882812E-4</v>
      </c>
      <c r="AA7007">
        <f t="shared" si="109"/>
        <v>60005.187988281199</v>
      </c>
      <c r="AB7007">
        <v>600180</v>
      </c>
      <c r="AC7007" s="2">
        <v>465738.9</v>
      </c>
    </row>
    <row r="7008" spans="1:29" x14ac:dyDescent="0.25">
      <c r="A7008">
        <v>7007</v>
      </c>
      <c r="B7008">
        <v>1525.9</v>
      </c>
      <c r="S7008">
        <v>7007</v>
      </c>
      <c r="T7008">
        <v>1519</v>
      </c>
      <c r="V7008">
        <v>7007</v>
      </c>
      <c r="W7008">
        <v>1551</v>
      </c>
      <c r="Y7008">
        <v>7007</v>
      </c>
      <c r="Z7008">
        <v>5.5975914001464805E-4</v>
      </c>
      <c r="AA7008">
        <f t="shared" si="109"/>
        <v>55975.914001464807</v>
      </c>
      <c r="AB7008">
        <v>499890</v>
      </c>
      <c r="AC7008" s="2">
        <v>487184</v>
      </c>
    </row>
    <row r="7009" spans="1:29" x14ac:dyDescent="0.25">
      <c r="A7009">
        <v>7008</v>
      </c>
      <c r="B7009">
        <v>1526.8</v>
      </c>
      <c r="S7009">
        <v>7008</v>
      </c>
      <c r="T7009">
        <v>1536</v>
      </c>
      <c r="V7009">
        <v>7008</v>
      </c>
      <c r="W7009">
        <v>1561</v>
      </c>
      <c r="Y7009">
        <v>7008</v>
      </c>
      <c r="Z7009">
        <v>6.0000419616699195E-4</v>
      </c>
      <c r="AA7009">
        <f t="shared" si="109"/>
        <v>60000.419616699197</v>
      </c>
      <c r="AB7009">
        <v>599930</v>
      </c>
      <c r="AC7009" s="2">
        <v>467953.4</v>
      </c>
    </row>
    <row r="7010" spans="1:29" x14ac:dyDescent="0.25">
      <c r="A7010">
        <v>7009</v>
      </c>
      <c r="B7010">
        <v>1529.7</v>
      </c>
      <c r="S7010">
        <v>7009</v>
      </c>
      <c r="T7010">
        <v>1528</v>
      </c>
      <c r="V7010">
        <v>7009</v>
      </c>
      <c r="W7010">
        <v>1555</v>
      </c>
      <c r="Y7010">
        <v>7009</v>
      </c>
      <c r="Z7010">
        <v>6.0000419616699195E-4</v>
      </c>
      <c r="AA7010">
        <f t="shared" si="109"/>
        <v>60000.419616699197</v>
      </c>
      <c r="AB7010">
        <v>500220</v>
      </c>
      <c r="AC7010" s="2">
        <v>473194.1</v>
      </c>
    </row>
    <row r="7011" spans="1:29" x14ac:dyDescent="0.25">
      <c r="A7011">
        <v>7010</v>
      </c>
      <c r="B7011">
        <v>1528.8</v>
      </c>
      <c r="S7011">
        <v>7010</v>
      </c>
      <c r="T7011">
        <v>1604</v>
      </c>
      <c r="V7011">
        <v>7010</v>
      </c>
      <c r="W7011">
        <v>1558</v>
      </c>
      <c r="Y7011">
        <v>7010</v>
      </c>
      <c r="Z7011">
        <v>6.0014724731445297E-4</v>
      </c>
      <c r="AA7011">
        <f t="shared" si="109"/>
        <v>60014.724731445298</v>
      </c>
      <c r="AB7011">
        <v>599840</v>
      </c>
      <c r="AC7011" s="2">
        <v>467469.3</v>
      </c>
    </row>
    <row r="7012" spans="1:29" x14ac:dyDescent="0.25">
      <c r="A7012">
        <v>7011</v>
      </c>
      <c r="B7012">
        <v>1536.8</v>
      </c>
      <c r="S7012">
        <v>7011</v>
      </c>
      <c r="T7012">
        <v>1512</v>
      </c>
      <c r="V7012">
        <v>7011</v>
      </c>
      <c r="W7012">
        <v>1551</v>
      </c>
      <c r="Y7012">
        <v>7011</v>
      </c>
      <c r="Z7012">
        <v>5.9976577758788995E-4</v>
      </c>
      <c r="AA7012">
        <f t="shared" si="109"/>
        <v>59976.577758788997</v>
      </c>
      <c r="AB7012">
        <v>499940</v>
      </c>
      <c r="AC7012" s="2">
        <v>469220.7</v>
      </c>
    </row>
    <row r="7013" spans="1:29" x14ac:dyDescent="0.25">
      <c r="A7013">
        <v>7012</v>
      </c>
      <c r="B7013">
        <v>1540.9</v>
      </c>
      <c r="S7013">
        <v>7012</v>
      </c>
      <c r="T7013">
        <v>1512</v>
      </c>
      <c r="V7013">
        <v>7012</v>
      </c>
      <c r="W7013">
        <v>1551</v>
      </c>
      <c r="Y7013">
        <v>7012</v>
      </c>
      <c r="Z7013">
        <v>5.0013065338134696E-4</v>
      </c>
      <c r="AA7013">
        <f t="shared" si="109"/>
        <v>50013.065338134693</v>
      </c>
      <c r="AB7013">
        <v>600180</v>
      </c>
      <c r="AC7013" s="2">
        <v>465121.2</v>
      </c>
    </row>
    <row r="7014" spans="1:29" x14ac:dyDescent="0.25">
      <c r="A7014">
        <v>7013</v>
      </c>
      <c r="B7014">
        <v>1536.9</v>
      </c>
      <c r="S7014">
        <v>7013</v>
      </c>
      <c r="T7014">
        <v>1512</v>
      </c>
      <c r="V7014">
        <v>7013</v>
      </c>
      <c r="W7014">
        <v>1669</v>
      </c>
      <c r="Y7014">
        <v>7013</v>
      </c>
      <c r="Z7014">
        <v>5.0005912780761699E-4</v>
      </c>
      <c r="AA7014">
        <f t="shared" si="109"/>
        <v>50005.912780761697</v>
      </c>
      <c r="AB7014">
        <v>499920</v>
      </c>
      <c r="AC7014" s="2">
        <v>466592.4</v>
      </c>
    </row>
    <row r="7015" spans="1:29" x14ac:dyDescent="0.25">
      <c r="A7015">
        <v>7014</v>
      </c>
      <c r="B7015">
        <v>1529.7</v>
      </c>
      <c r="S7015">
        <v>7014</v>
      </c>
      <c r="T7015">
        <v>1511</v>
      </c>
      <c r="V7015">
        <v>7014</v>
      </c>
      <c r="W7015">
        <v>1568</v>
      </c>
      <c r="Y7015">
        <v>7014</v>
      </c>
      <c r="Z7015">
        <v>6.0000419616699195E-4</v>
      </c>
      <c r="AA7015">
        <f t="shared" si="109"/>
        <v>60000.419616699197</v>
      </c>
      <c r="AB7015">
        <v>599920</v>
      </c>
      <c r="AC7015" s="2">
        <v>467537.4</v>
      </c>
    </row>
    <row r="7016" spans="1:29" x14ac:dyDescent="0.25">
      <c r="A7016">
        <v>7015</v>
      </c>
      <c r="B7016">
        <v>1530.9</v>
      </c>
      <c r="S7016">
        <v>7015</v>
      </c>
      <c r="T7016">
        <v>1514</v>
      </c>
      <c r="V7016">
        <v>7015</v>
      </c>
      <c r="W7016">
        <v>1564</v>
      </c>
      <c r="Y7016">
        <v>7015</v>
      </c>
      <c r="Z7016">
        <v>4.9993991851806599E-4</v>
      </c>
      <c r="AA7016">
        <f t="shared" si="109"/>
        <v>49993.991851806597</v>
      </c>
      <c r="AB7016">
        <v>500040</v>
      </c>
      <c r="AC7016" s="2">
        <v>470329.8</v>
      </c>
    </row>
    <row r="7017" spans="1:29" x14ac:dyDescent="0.25">
      <c r="A7017">
        <v>7016</v>
      </c>
      <c r="B7017">
        <v>1531.7</v>
      </c>
      <c r="S7017">
        <v>7016</v>
      </c>
      <c r="T7017">
        <v>1511</v>
      </c>
      <c r="V7017">
        <v>7016</v>
      </c>
      <c r="W7017">
        <v>1560</v>
      </c>
      <c r="Y7017">
        <v>7016</v>
      </c>
      <c r="Z7017">
        <v>5.3846836090087804E-4</v>
      </c>
      <c r="AA7017">
        <f t="shared" si="109"/>
        <v>53846.836090087803</v>
      </c>
      <c r="AB7017">
        <v>600010</v>
      </c>
      <c r="AC7017" s="2">
        <v>464742.5</v>
      </c>
    </row>
    <row r="7018" spans="1:29" x14ac:dyDescent="0.25">
      <c r="A7018">
        <v>7017</v>
      </c>
      <c r="B7018">
        <v>1533</v>
      </c>
      <c r="S7018">
        <v>7017</v>
      </c>
      <c r="T7018">
        <v>1536</v>
      </c>
      <c r="V7018">
        <v>7017</v>
      </c>
      <c r="W7018">
        <v>1530</v>
      </c>
      <c r="Y7018">
        <v>7017</v>
      </c>
      <c r="Z7018">
        <v>5.0001144409179596E-4</v>
      </c>
      <c r="AA7018">
        <f t="shared" si="109"/>
        <v>50001.144409179593</v>
      </c>
      <c r="AB7018">
        <v>499990</v>
      </c>
      <c r="AC7018" s="2">
        <v>473174</v>
      </c>
    </row>
    <row r="7019" spans="1:29" x14ac:dyDescent="0.25">
      <c r="A7019">
        <v>7018</v>
      </c>
      <c r="B7019">
        <v>1530.8</v>
      </c>
      <c r="S7019">
        <v>7018</v>
      </c>
      <c r="T7019">
        <v>1506</v>
      </c>
      <c r="V7019">
        <v>7018</v>
      </c>
      <c r="W7019">
        <v>1568</v>
      </c>
      <c r="Y7019">
        <v>7018</v>
      </c>
      <c r="Z7019">
        <v>7.9998970031738197E-4</v>
      </c>
      <c r="AA7019">
        <f t="shared" si="109"/>
        <v>79998.970031738194</v>
      </c>
      <c r="AB7019">
        <v>600190</v>
      </c>
      <c r="AC7019" s="2">
        <v>470574.1</v>
      </c>
    </row>
    <row r="7020" spans="1:29" x14ac:dyDescent="0.25">
      <c r="A7020">
        <v>7019</v>
      </c>
      <c r="B7020">
        <v>1530</v>
      </c>
      <c r="S7020">
        <v>7019</v>
      </c>
      <c r="T7020">
        <v>1508</v>
      </c>
      <c r="V7020">
        <v>7019</v>
      </c>
      <c r="W7020">
        <v>1543</v>
      </c>
      <c r="Y7020">
        <v>7019</v>
      </c>
      <c r="Z7020">
        <v>6.0946941375732405E-4</v>
      </c>
      <c r="AA7020">
        <f t="shared" si="109"/>
        <v>60946.941375732407</v>
      </c>
      <c r="AB7020">
        <v>499790</v>
      </c>
      <c r="AC7020" s="2">
        <v>467731.6</v>
      </c>
    </row>
    <row r="7021" spans="1:29" x14ac:dyDescent="0.25">
      <c r="A7021">
        <v>7020</v>
      </c>
      <c r="B7021">
        <v>1532.8</v>
      </c>
      <c r="S7021">
        <v>7020</v>
      </c>
      <c r="T7021">
        <v>1507</v>
      </c>
      <c r="V7021">
        <v>7020</v>
      </c>
      <c r="W7021">
        <v>1556</v>
      </c>
      <c r="Y7021">
        <v>7020</v>
      </c>
      <c r="Z7021">
        <v>5.9070587158203101E-4</v>
      </c>
      <c r="AA7021">
        <f t="shared" si="109"/>
        <v>59070.587158203103</v>
      </c>
      <c r="AB7021">
        <v>588900</v>
      </c>
      <c r="AC7021" s="2">
        <v>468038.2</v>
      </c>
    </row>
    <row r="7022" spans="1:29" x14ac:dyDescent="0.25">
      <c r="A7022">
        <v>7021</v>
      </c>
      <c r="B7022">
        <v>1532</v>
      </c>
      <c r="S7022">
        <v>7021</v>
      </c>
      <c r="T7022">
        <v>1507</v>
      </c>
      <c r="V7022">
        <v>7021</v>
      </c>
      <c r="W7022">
        <v>1579</v>
      </c>
      <c r="Y7022">
        <v>7021</v>
      </c>
      <c r="Z7022">
        <v>5.9981346130371098E-4</v>
      </c>
      <c r="AA7022">
        <f t="shared" si="109"/>
        <v>59981.346130371101</v>
      </c>
      <c r="AB7022">
        <v>500030</v>
      </c>
      <c r="AC7022" s="2">
        <v>472939.7</v>
      </c>
    </row>
    <row r="7023" spans="1:29" x14ac:dyDescent="0.25">
      <c r="A7023">
        <v>7022</v>
      </c>
      <c r="B7023">
        <v>1532.9</v>
      </c>
      <c r="S7023">
        <v>7022</v>
      </c>
      <c r="T7023">
        <v>1506</v>
      </c>
      <c r="V7023">
        <v>7022</v>
      </c>
      <c r="W7023">
        <v>1517</v>
      </c>
      <c r="Y7023">
        <v>7022</v>
      </c>
      <c r="Z7023">
        <v>5.0003528594970697E-4</v>
      </c>
      <c r="AA7023">
        <f t="shared" si="109"/>
        <v>50003.528594970696</v>
      </c>
      <c r="AB7023">
        <v>600040</v>
      </c>
      <c r="AC7023" s="2">
        <v>466517.8</v>
      </c>
    </row>
    <row r="7024" spans="1:29" x14ac:dyDescent="0.25">
      <c r="A7024">
        <v>7023</v>
      </c>
      <c r="B7024">
        <v>1531.6</v>
      </c>
      <c r="S7024">
        <v>7023</v>
      </c>
      <c r="T7024">
        <v>1508</v>
      </c>
      <c r="V7024">
        <v>7023</v>
      </c>
      <c r="W7024">
        <v>1668</v>
      </c>
      <c r="Y7024">
        <v>7023</v>
      </c>
      <c r="Z7024">
        <v>6.0007572174072203E-4</v>
      </c>
      <c r="AA7024">
        <f t="shared" si="109"/>
        <v>60007.5721740722</v>
      </c>
      <c r="AB7024">
        <v>505140</v>
      </c>
      <c r="AC7024" s="2">
        <v>468979.5</v>
      </c>
    </row>
    <row r="7025" spans="1:29" x14ac:dyDescent="0.25">
      <c r="A7025">
        <v>7024</v>
      </c>
      <c r="B7025">
        <v>1533.8</v>
      </c>
      <c r="S7025">
        <v>7024</v>
      </c>
      <c r="T7025">
        <v>1522</v>
      </c>
      <c r="V7025">
        <v>7024</v>
      </c>
      <c r="W7025">
        <v>1551</v>
      </c>
      <c r="Y7025">
        <v>7024</v>
      </c>
      <c r="Z7025">
        <v>5.9998035430908203E-4</v>
      </c>
      <c r="AA7025">
        <f t="shared" si="109"/>
        <v>59998.035430908203</v>
      </c>
      <c r="AB7025">
        <v>599990</v>
      </c>
      <c r="AC7025" s="2">
        <v>468442.2</v>
      </c>
    </row>
    <row r="7026" spans="1:29" x14ac:dyDescent="0.25">
      <c r="A7026">
        <v>7025</v>
      </c>
      <c r="B7026">
        <v>1533</v>
      </c>
      <c r="S7026">
        <v>7025</v>
      </c>
      <c r="T7026">
        <v>1530</v>
      </c>
      <c r="V7026">
        <v>7025</v>
      </c>
      <c r="W7026">
        <v>1552</v>
      </c>
      <c r="Y7026">
        <v>7025</v>
      </c>
      <c r="Z7026">
        <v>4.9993991851806599E-4</v>
      </c>
      <c r="AA7026">
        <f t="shared" si="109"/>
        <v>49993.991851806597</v>
      </c>
      <c r="AB7026">
        <v>499980</v>
      </c>
      <c r="AC7026" s="2">
        <v>472352.5</v>
      </c>
    </row>
    <row r="7027" spans="1:29" x14ac:dyDescent="0.25">
      <c r="A7027">
        <v>7026</v>
      </c>
      <c r="B7027">
        <v>1532.8</v>
      </c>
      <c r="S7027">
        <v>7026</v>
      </c>
      <c r="T7027">
        <v>1532</v>
      </c>
      <c r="V7027">
        <v>7026</v>
      </c>
      <c r="W7027">
        <v>1562</v>
      </c>
      <c r="Y7027">
        <v>7026</v>
      </c>
      <c r="Z7027">
        <v>6.00051879882812E-4</v>
      </c>
      <c r="AA7027">
        <f t="shared" si="109"/>
        <v>60005.187988281199</v>
      </c>
      <c r="AB7027">
        <v>600060</v>
      </c>
      <c r="AC7027" s="2">
        <v>465542.5</v>
      </c>
    </row>
    <row r="7028" spans="1:29" x14ac:dyDescent="0.25">
      <c r="A7028">
        <v>7027</v>
      </c>
      <c r="B7028">
        <v>1533.6</v>
      </c>
      <c r="S7028">
        <v>7027</v>
      </c>
      <c r="T7028">
        <v>1533</v>
      </c>
      <c r="V7028">
        <v>7027</v>
      </c>
      <c r="W7028">
        <v>1590</v>
      </c>
      <c r="Y7028">
        <v>7027</v>
      </c>
      <c r="Z7028">
        <v>5.9990882873535098E-4</v>
      </c>
      <c r="AA7028">
        <f t="shared" si="109"/>
        <v>59990.882873535098</v>
      </c>
      <c r="AB7028">
        <v>499920</v>
      </c>
      <c r="AC7028" s="2">
        <v>468900</v>
      </c>
    </row>
    <row r="7029" spans="1:29" x14ac:dyDescent="0.25">
      <c r="A7029">
        <v>7028</v>
      </c>
      <c r="B7029">
        <v>1534</v>
      </c>
      <c r="S7029">
        <v>7028</v>
      </c>
      <c r="T7029">
        <v>1532</v>
      </c>
      <c r="V7029">
        <v>7028</v>
      </c>
      <c r="W7029">
        <v>1556</v>
      </c>
      <c r="Y7029">
        <v>7028</v>
      </c>
      <c r="Z7029">
        <v>6.0002803802490198E-4</v>
      </c>
      <c r="AA7029">
        <f t="shared" si="109"/>
        <v>60002.803802490198</v>
      </c>
      <c r="AB7029">
        <v>600280</v>
      </c>
      <c r="AC7029" s="2">
        <v>471719.2</v>
      </c>
    </row>
    <row r="7030" spans="1:29" x14ac:dyDescent="0.25">
      <c r="A7030">
        <v>7029</v>
      </c>
      <c r="B7030">
        <v>1534.9</v>
      </c>
      <c r="S7030">
        <v>7029</v>
      </c>
      <c r="T7030">
        <v>1534</v>
      </c>
      <c r="V7030">
        <v>7029</v>
      </c>
      <c r="W7030">
        <v>1553</v>
      </c>
      <c r="Y7030">
        <v>7029</v>
      </c>
      <c r="Z7030">
        <v>6.0000419616699195E-4</v>
      </c>
      <c r="AA7030">
        <f t="shared" si="109"/>
        <v>60000.419616699197</v>
      </c>
      <c r="AB7030">
        <v>599690</v>
      </c>
      <c r="AC7030" s="2">
        <v>467205</v>
      </c>
    </row>
    <row r="7031" spans="1:29" x14ac:dyDescent="0.25">
      <c r="A7031">
        <v>7030</v>
      </c>
      <c r="B7031">
        <v>1534</v>
      </c>
      <c r="S7031">
        <v>7030</v>
      </c>
      <c r="T7031">
        <v>1534</v>
      </c>
      <c r="V7031">
        <v>7030</v>
      </c>
      <c r="W7031">
        <v>1559</v>
      </c>
      <c r="Y7031">
        <v>7030</v>
      </c>
      <c r="Z7031">
        <v>6.0002803802490198E-4</v>
      </c>
      <c r="AA7031">
        <f t="shared" si="109"/>
        <v>60002.803802490198</v>
      </c>
      <c r="AB7031">
        <v>600020</v>
      </c>
      <c r="AC7031" s="2">
        <v>468788.8</v>
      </c>
    </row>
    <row r="7032" spans="1:29" x14ac:dyDescent="0.25">
      <c r="A7032">
        <v>7031</v>
      </c>
      <c r="B7032">
        <v>1532.8</v>
      </c>
      <c r="S7032">
        <v>7031</v>
      </c>
      <c r="T7032">
        <v>1535</v>
      </c>
      <c r="V7032">
        <v>7031</v>
      </c>
      <c r="W7032">
        <v>1556</v>
      </c>
      <c r="Y7032">
        <v>7031</v>
      </c>
      <c r="Z7032">
        <v>4.9998760223388605E-4</v>
      </c>
      <c r="AA7032">
        <f t="shared" si="109"/>
        <v>49998.760223388606</v>
      </c>
      <c r="AB7032">
        <v>505380</v>
      </c>
      <c r="AC7032" s="2">
        <v>471136.9</v>
      </c>
    </row>
    <row r="7033" spans="1:29" x14ac:dyDescent="0.25">
      <c r="A7033">
        <v>7032</v>
      </c>
      <c r="B7033">
        <v>1535</v>
      </c>
      <c r="S7033">
        <v>7032</v>
      </c>
      <c r="T7033">
        <v>1534</v>
      </c>
      <c r="V7033">
        <v>7032</v>
      </c>
      <c r="W7033">
        <v>1570</v>
      </c>
      <c r="Y7033">
        <v>7032</v>
      </c>
      <c r="Z7033">
        <v>8.0006122589111302E-4</v>
      </c>
      <c r="AA7033">
        <f t="shared" si="109"/>
        <v>80006.122589111299</v>
      </c>
      <c r="AB7033">
        <v>595800</v>
      </c>
      <c r="AC7033" s="2">
        <v>470045.1</v>
      </c>
    </row>
    <row r="7034" spans="1:29" x14ac:dyDescent="0.25">
      <c r="A7034">
        <v>7033</v>
      </c>
      <c r="B7034">
        <v>1532.9</v>
      </c>
      <c r="S7034">
        <v>7033</v>
      </c>
      <c r="T7034">
        <v>2141</v>
      </c>
      <c r="V7034">
        <v>7033</v>
      </c>
      <c r="W7034">
        <v>1587</v>
      </c>
      <c r="Y7034">
        <v>7033</v>
      </c>
      <c r="Z7034">
        <v>6.0024261474609297E-4</v>
      </c>
      <c r="AA7034">
        <f t="shared" si="109"/>
        <v>60024.261474609295</v>
      </c>
      <c r="AB7034">
        <v>599980</v>
      </c>
      <c r="AC7034" s="2">
        <v>467547.6</v>
      </c>
    </row>
    <row r="7035" spans="1:29" x14ac:dyDescent="0.25">
      <c r="A7035">
        <v>7034</v>
      </c>
      <c r="B7035">
        <v>1533.7</v>
      </c>
      <c r="S7035">
        <v>7034</v>
      </c>
      <c r="T7035">
        <v>1534</v>
      </c>
      <c r="V7035">
        <v>7034</v>
      </c>
      <c r="W7035">
        <v>3257</v>
      </c>
      <c r="Y7035">
        <v>7034</v>
      </c>
      <c r="Z7035">
        <v>5.9986114501953103E-4</v>
      </c>
      <c r="AA7035">
        <f t="shared" si="109"/>
        <v>59986.114501953103</v>
      </c>
      <c r="AB7035">
        <v>599890</v>
      </c>
      <c r="AC7035" s="2">
        <v>469133.5</v>
      </c>
    </row>
    <row r="7036" spans="1:29" x14ac:dyDescent="0.25">
      <c r="A7036">
        <v>7035</v>
      </c>
      <c r="B7036">
        <v>1534.6</v>
      </c>
      <c r="S7036">
        <v>7035</v>
      </c>
      <c r="T7036">
        <v>1535</v>
      </c>
      <c r="V7036">
        <v>7035</v>
      </c>
      <c r="W7036">
        <v>2676</v>
      </c>
      <c r="Y7036">
        <v>7035</v>
      </c>
      <c r="Z7036">
        <v>4.9979686737060497E-4</v>
      </c>
      <c r="AA7036">
        <f t="shared" si="109"/>
        <v>49979.686737060496</v>
      </c>
      <c r="AB7036">
        <v>499940</v>
      </c>
      <c r="AC7036" s="2">
        <v>469447.1</v>
      </c>
    </row>
    <row r="7037" spans="1:29" x14ac:dyDescent="0.25">
      <c r="A7037">
        <v>7036</v>
      </c>
      <c r="B7037">
        <v>1537.8</v>
      </c>
      <c r="S7037">
        <v>7036</v>
      </c>
      <c r="T7037">
        <v>1535</v>
      </c>
      <c r="V7037">
        <v>7036</v>
      </c>
      <c r="W7037">
        <v>1565</v>
      </c>
      <c r="Y7037">
        <v>7036</v>
      </c>
      <c r="Z7037">
        <v>5.9990882873535098E-4</v>
      </c>
      <c r="AA7037">
        <f t="shared" si="109"/>
        <v>59990.882873535098</v>
      </c>
      <c r="AB7037">
        <v>600380</v>
      </c>
      <c r="AC7037" s="2">
        <v>469199.6</v>
      </c>
    </row>
    <row r="7038" spans="1:29" x14ac:dyDescent="0.25">
      <c r="A7038">
        <v>7037</v>
      </c>
      <c r="B7038">
        <v>1537</v>
      </c>
      <c r="S7038">
        <v>7037</v>
      </c>
      <c r="T7038">
        <v>1536</v>
      </c>
      <c r="V7038">
        <v>7037</v>
      </c>
      <c r="W7038">
        <v>1578</v>
      </c>
      <c r="Y7038">
        <v>7037</v>
      </c>
      <c r="Z7038">
        <v>5.9995651245117103E-4</v>
      </c>
      <c r="AA7038">
        <f t="shared" si="109"/>
        <v>59995.6512451171</v>
      </c>
      <c r="AB7038">
        <v>499610</v>
      </c>
      <c r="AC7038" s="2">
        <v>469074.3</v>
      </c>
    </row>
    <row r="7039" spans="1:29" x14ac:dyDescent="0.25">
      <c r="A7039">
        <v>7038</v>
      </c>
      <c r="B7039">
        <v>1534.9</v>
      </c>
      <c r="S7039">
        <v>7038</v>
      </c>
      <c r="T7039">
        <v>1535</v>
      </c>
      <c r="V7039">
        <v>7038</v>
      </c>
      <c r="W7039">
        <v>1566</v>
      </c>
      <c r="Y7039">
        <v>7038</v>
      </c>
      <c r="Z7039">
        <v>5.0008296966552702E-4</v>
      </c>
      <c r="AA7039">
        <f t="shared" si="109"/>
        <v>50008.296966552705</v>
      </c>
      <c r="AB7039">
        <v>599990</v>
      </c>
      <c r="AC7039" s="2">
        <v>470192.6</v>
      </c>
    </row>
    <row r="7040" spans="1:29" x14ac:dyDescent="0.25">
      <c r="A7040">
        <v>7039</v>
      </c>
      <c r="B7040">
        <v>1534.9</v>
      </c>
      <c r="S7040">
        <v>7039</v>
      </c>
      <c r="T7040">
        <v>1535</v>
      </c>
      <c r="V7040">
        <v>7039</v>
      </c>
      <c r="W7040">
        <v>1573</v>
      </c>
      <c r="Y7040">
        <v>7039</v>
      </c>
      <c r="Z7040">
        <v>5.99932670593261E-4</v>
      </c>
      <c r="AA7040">
        <f t="shared" si="109"/>
        <v>59993.267059326099</v>
      </c>
      <c r="AB7040">
        <v>500090</v>
      </c>
      <c r="AC7040" s="2">
        <v>471224.3</v>
      </c>
    </row>
    <row r="7041" spans="1:29" x14ac:dyDescent="0.25">
      <c r="A7041">
        <v>7040</v>
      </c>
      <c r="B7041">
        <v>1535</v>
      </c>
      <c r="S7041">
        <v>7040</v>
      </c>
      <c r="T7041">
        <v>1563</v>
      </c>
      <c r="V7041">
        <v>7040</v>
      </c>
      <c r="W7041">
        <v>1561</v>
      </c>
      <c r="Y7041">
        <v>7040</v>
      </c>
      <c r="Z7041">
        <v>6.0000419616699195E-4</v>
      </c>
      <c r="AA7041">
        <f t="shared" si="109"/>
        <v>60000.419616699197</v>
      </c>
      <c r="AB7041">
        <v>600000</v>
      </c>
      <c r="AC7041" s="2">
        <v>469247.7</v>
      </c>
    </row>
    <row r="7042" spans="1:29" x14ac:dyDescent="0.25">
      <c r="A7042">
        <v>7041</v>
      </c>
      <c r="B7042">
        <v>1499.6</v>
      </c>
      <c r="S7042">
        <v>7041</v>
      </c>
      <c r="T7042">
        <v>1535</v>
      </c>
      <c r="V7042">
        <v>7041</v>
      </c>
      <c r="W7042">
        <v>1566</v>
      </c>
      <c r="Y7042">
        <v>7041</v>
      </c>
      <c r="Z7042">
        <v>5.0001144409179596E-4</v>
      </c>
      <c r="AA7042">
        <f t="shared" ref="AA7042:AA7105" si="110">Z7042*100000000</f>
        <v>50001.144409179593</v>
      </c>
      <c r="AB7042">
        <v>499960</v>
      </c>
      <c r="AC7042" s="2">
        <v>471616.8</v>
      </c>
    </row>
    <row r="7043" spans="1:29" x14ac:dyDescent="0.25">
      <c r="A7043">
        <v>7042</v>
      </c>
      <c r="B7043">
        <v>1495.9</v>
      </c>
      <c r="S7043">
        <v>7042</v>
      </c>
      <c r="T7043">
        <v>1536</v>
      </c>
      <c r="V7043">
        <v>7042</v>
      </c>
      <c r="W7043">
        <v>1655</v>
      </c>
      <c r="Y7043">
        <v>7042</v>
      </c>
      <c r="Z7043">
        <v>6.0000419616699195E-4</v>
      </c>
      <c r="AA7043">
        <f t="shared" si="110"/>
        <v>60000.419616699197</v>
      </c>
      <c r="AB7043">
        <v>600040</v>
      </c>
      <c r="AC7043" s="2">
        <v>470517.7</v>
      </c>
    </row>
    <row r="7044" spans="1:29" x14ac:dyDescent="0.25">
      <c r="A7044">
        <v>7043</v>
      </c>
      <c r="B7044">
        <v>1496.8</v>
      </c>
      <c r="S7044">
        <v>7043</v>
      </c>
      <c r="T7044">
        <v>1538</v>
      </c>
      <c r="V7044">
        <v>7043</v>
      </c>
      <c r="W7044">
        <v>1574</v>
      </c>
      <c r="Y7044">
        <v>7043</v>
      </c>
      <c r="Z7044">
        <v>6.0007572174072203E-4</v>
      </c>
      <c r="AA7044">
        <f t="shared" si="110"/>
        <v>60007.5721740722</v>
      </c>
      <c r="AB7044">
        <v>499990</v>
      </c>
      <c r="AC7044" s="2">
        <v>470312.8</v>
      </c>
    </row>
    <row r="7045" spans="1:29" x14ac:dyDescent="0.25">
      <c r="A7045">
        <v>7044</v>
      </c>
      <c r="B7045">
        <v>1495.8</v>
      </c>
      <c r="S7045">
        <v>7044</v>
      </c>
      <c r="T7045">
        <v>1633</v>
      </c>
      <c r="V7045">
        <v>7044</v>
      </c>
      <c r="W7045">
        <v>1627</v>
      </c>
      <c r="Y7045">
        <v>7044</v>
      </c>
      <c r="Z7045">
        <v>4.9989223480224605E-4</v>
      </c>
      <c r="AA7045">
        <f t="shared" si="110"/>
        <v>49989.223480224602</v>
      </c>
      <c r="AB7045">
        <v>500000</v>
      </c>
      <c r="AC7045" s="2">
        <v>474119</v>
      </c>
    </row>
    <row r="7046" spans="1:29" x14ac:dyDescent="0.25">
      <c r="A7046">
        <v>7045</v>
      </c>
      <c r="B7046">
        <v>1496.9</v>
      </c>
      <c r="S7046">
        <v>7045</v>
      </c>
      <c r="T7046">
        <v>1537</v>
      </c>
      <c r="V7046">
        <v>7045</v>
      </c>
      <c r="W7046">
        <v>1563</v>
      </c>
      <c r="Y7046">
        <v>7045</v>
      </c>
      <c r="Z7046">
        <v>6.0002803802490198E-4</v>
      </c>
      <c r="AA7046">
        <f t="shared" si="110"/>
        <v>60002.803802490198</v>
      </c>
      <c r="AB7046">
        <v>600350</v>
      </c>
      <c r="AC7046" s="2">
        <v>475565.7</v>
      </c>
    </row>
    <row r="7047" spans="1:29" x14ac:dyDescent="0.25">
      <c r="A7047">
        <v>7046</v>
      </c>
      <c r="B7047">
        <v>1500.8</v>
      </c>
      <c r="S7047">
        <v>7046</v>
      </c>
      <c r="T7047">
        <v>1536</v>
      </c>
      <c r="V7047">
        <v>7046</v>
      </c>
      <c r="W7047">
        <v>1567</v>
      </c>
      <c r="Y7047">
        <v>7046</v>
      </c>
      <c r="Z7047">
        <v>5.9995651245117103E-4</v>
      </c>
      <c r="AA7047">
        <f t="shared" si="110"/>
        <v>59995.6512451171</v>
      </c>
      <c r="AB7047">
        <v>499690</v>
      </c>
      <c r="AC7047" s="2">
        <v>476488.3</v>
      </c>
    </row>
    <row r="7048" spans="1:29" x14ac:dyDescent="0.25">
      <c r="A7048">
        <v>7047</v>
      </c>
      <c r="B7048">
        <v>1493.9</v>
      </c>
      <c r="S7048">
        <v>7047</v>
      </c>
      <c r="T7048">
        <v>1537</v>
      </c>
      <c r="V7048">
        <v>7047</v>
      </c>
      <c r="W7048">
        <v>1567</v>
      </c>
      <c r="Y7048">
        <v>7047</v>
      </c>
      <c r="Z7048">
        <v>6.0002803802490198E-4</v>
      </c>
      <c r="AA7048">
        <f t="shared" si="110"/>
        <v>60002.803802490198</v>
      </c>
      <c r="AB7048">
        <v>599950</v>
      </c>
      <c r="AC7048" s="2">
        <v>471899.7</v>
      </c>
    </row>
    <row r="7049" spans="1:29" x14ac:dyDescent="0.25">
      <c r="A7049">
        <v>7048</v>
      </c>
      <c r="B7049">
        <v>1496.8</v>
      </c>
      <c r="S7049">
        <v>7048</v>
      </c>
      <c r="T7049">
        <v>1536</v>
      </c>
      <c r="V7049">
        <v>7048</v>
      </c>
      <c r="W7049">
        <v>1575</v>
      </c>
      <c r="Y7049">
        <v>7048</v>
      </c>
      <c r="Z7049">
        <v>5.0005912780761699E-4</v>
      </c>
      <c r="AA7049">
        <f t="shared" si="110"/>
        <v>50005.912780761697</v>
      </c>
      <c r="AB7049">
        <v>500130</v>
      </c>
      <c r="AC7049" s="2">
        <v>477308.9</v>
      </c>
    </row>
    <row r="7050" spans="1:29" x14ac:dyDescent="0.25">
      <c r="A7050">
        <v>7049</v>
      </c>
      <c r="B7050">
        <v>1498.9</v>
      </c>
      <c r="S7050">
        <v>7049</v>
      </c>
      <c r="T7050">
        <v>1537</v>
      </c>
      <c r="V7050">
        <v>7049</v>
      </c>
      <c r="W7050">
        <v>1663</v>
      </c>
      <c r="Y7050">
        <v>7049</v>
      </c>
      <c r="Z7050">
        <v>6.0305595397949199E-4</v>
      </c>
      <c r="AA7050">
        <f t="shared" si="110"/>
        <v>60305.595397949197</v>
      </c>
      <c r="AB7050">
        <v>599940</v>
      </c>
      <c r="AC7050" s="2">
        <v>481026.7</v>
      </c>
    </row>
    <row r="7051" spans="1:29" x14ac:dyDescent="0.25">
      <c r="A7051">
        <v>7050</v>
      </c>
      <c r="B7051">
        <v>1496.9</v>
      </c>
      <c r="S7051">
        <v>7050</v>
      </c>
      <c r="T7051">
        <v>1535</v>
      </c>
      <c r="V7051">
        <v>7050</v>
      </c>
      <c r="W7051">
        <v>1602</v>
      </c>
      <c r="Y7051">
        <v>7050</v>
      </c>
      <c r="Z7051">
        <v>5.9692859649658199E-4</v>
      </c>
      <c r="AA7051">
        <f t="shared" si="110"/>
        <v>59692.859649658196</v>
      </c>
      <c r="AB7051">
        <v>499870</v>
      </c>
      <c r="AC7051" s="2">
        <v>480606.1</v>
      </c>
    </row>
    <row r="7052" spans="1:29" x14ac:dyDescent="0.25">
      <c r="A7052">
        <v>7051</v>
      </c>
      <c r="B7052">
        <v>1498.8</v>
      </c>
      <c r="S7052">
        <v>7051</v>
      </c>
      <c r="T7052">
        <v>1538</v>
      </c>
      <c r="V7052">
        <v>7051</v>
      </c>
      <c r="W7052">
        <v>1564</v>
      </c>
      <c r="Y7052">
        <v>7051</v>
      </c>
      <c r="Z7052">
        <v>5.9990882873535098E-4</v>
      </c>
      <c r="AA7052">
        <f t="shared" si="110"/>
        <v>59990.882873535098</v>
      </c>
      <c r="AB7052">
        <v>500170</v>
      </c>
      <c r="AC7052" s="2">
        <v>480889.59999999998</v>
      </c>
    </row>
    <row r="7053" spans="1:29" x14ac:dyDescent="0.25">
      <c r="A7053">
        <v>7052</v>
      </c>
      <c r="B7053">
        <v>1500</v>
      </c>
      <c r="S7053">
        <v>7052</v>
      </c>
      <c r="T7053">
        <v>1539</v>
      </c>
      <c r="V7053">
        <v>7052</v>
      </c>
      <c r="W7053">
        <v>1571</v>
      </c>
      <c r="Y7053">
        <v>7052</v>
      </c>
      <c r="Z7053">
        <v>6.0009956359863205E-4</v>
      </c>
      <c r="AA7053">
        <f t="shared" si="110"/>
        <v>60009.956359863208</v>
      </c>
      <c r="AB7053">
        <v>599810</v>
      </c>
      <c r="AC7053" s="2">
        <v>480817.6</v>
      </c>
    </row>
    <row r="7054" spans="1:29" x14ac:dyDescent="0.25">
      <c r="A7054">
        <v>7053</v>
      </c>
      <c r="B7054">
        <v>1501.6</v>
      </c>
      <c r="S7054">
        <v>7053</v>
      </c>
      <c r="T7054">
        <v>1537</v>
      </c>
      <c r="V7054">
        <v>7053</v>
      </c>
      <c r="W7054">
        <v>1593</v>
      </c>
      <c r="Y7054">
        <v>7053</v>
      </c>
      <c r="Z7054">
        <v>6.0000419616699195E-4</v>
      </c>
      <c r="AA7054">
        <f t="shared" si="110"/>
        <v>60000.419616699197</v>
      </c>
      <c r="AB7054">
        <v>599950</v>
      </c>
      <c r="AC7054" s="2">
        <v>481940.3</v>
      </c>
    </row>
    <row r="7055" spans="1:29" x14ac:dyDescent="0.25">
      <c r="A7055">
        <v>7054</v>
      </c>
      <c r="B7055">
        <v>1498.6</v>
      </c>
      <c r="S7055">
        <v>7054</v>
      </c>
      <c r="T7055">
        <v>1537</v>
      </c>
      <c r="V7055">
        <v>7054</v>
      </c>
      <c r="W7055">
        <v>1572</v>
      </c>
      <c r="Y7055">
        <v>7054</v>
      </c>
      <c r="Z7055">
        <v>6.00171089172363E-4</v>
      </c>
      <c r="AA7055">
        <f t="shared" si="110"/>
        <v>60017.108917236299</v>
      </c>
      <c r="AB7055">
        <v>500160</v>
      </c>
      <c r="AC7055" s="2">
        <v>476904.9</v>
      </c>
    </row>
    <row r="7056" spans="1:29" x14ac:dyDescent="0.25">
      <c r="A7056">
        <v>7055</v>
      </c>
      <c r="B7056">
        <v>1495.9</v>
      </c>
      <c r="S7056">
        <v>7055</v>
      </c>
      <c r="T7056">
        <v>1539</v>
      </c>
      <c r="V7056">
        <v>7055</v>
      </c>
      <c r="W7056">
        <v>1569</v>
      </c>
      <c r="Y7056">
        <v>7055</v>
      </c>
      <c r="Z7056">
        <v>7.0042610168457003E-4</v>
      </c>
      <c r="AA7056">
        <f t="shared" si="110"/>
        <v>70042.610168457002</v>
      </c>
      <c r="AB7056">
        <v>551570</v>
      </c>
      <c r="AC7056" s="2">
        <v>478002.9</v>
      </c>
    </row>
    <row r="7057" spans="1:29" x14ac:dyDescent="0.25">
      <c r="A7057">
        <v>7056</v>
      </c>
      <c r="B7057">
        <v>1496.7</v>
      </c>
      <c r="S7057">
        <v>7056</v>
      </c>
      <c r="T7057">
        <v>1536</v>
      </c>
      <c r="V7057">
        <v>7056</v>
      </c>
      <c r="W7057">
        <v>1601</v>
      </c>
      <c r="Y7057">
        <v>7056</v>
      </c>
      <c r="Z7057">
        <v>8.9936256408691402E-4</v>
      </c>
      <c r="AA7057">
        <f t="shared" si="110"/>
        <v>89936.256408691406</v>
      </c>
      <c r="AB7057">
        <v>600040</v>
      </c>
      <c r="AC7057" s="2">
        <v>479015.9</v>
      </c>
    </row>
    <row r="7058" spans="1:29" x14ac:dyDescent="0.25">
      <c r="A7058">
        <v>7057</v>
      </c>
      <c r="B7058">
        <v>1500</v>
      </c>
      <c r="S7058">
        <v>7057</v>
      </c>
      <c r="T7058">
        <v>1539</v>
      </c>
      <c r="V7058">
        <v>7057</v>
      </c>
      <c r="W7058">
        <v>1569</v>
      </c>
      <c r="Y7058">
        <v>7057</v>
      </c>
      <c r="Z7058">
        <v>9.0007781982421795E-4</v>
      </c>
      <c r="AA7058">
        <f t="shared" si="110"/>
        <v>90007.781982421788</v>
      </c>
      <c r="AB7058">
        <v>500070</v>
      </c>
      <c r="AC7058" s="2">
        <v>475192.8</v>
      </c>
    </row>
    <row r="7059" spans="1:29" x14ac:dyDescent="0.25">
      <c r="A7059">
        <v>7058</v>
      </c>
      <c r="B7059">
        <v>1496.8</v>
      </c>
      <c r="S7059">
        <v>7058</v>
      </c>
      <c r="T7059">
        <v>1538</v>
      </c>
      <c r="V7059">
        <v>7058</v>
      </c>
      <c r="W7059">
        <v>1569</v>
      </c>
      <c r="Y7059">
        <v>7058</v>
      </c>
      <c r="Z7059">
        <v>9.0010166168212895E-4</v>
      </c>
      <c r="AA7059">
        <f t="shared" si="110"/>
        <v>90010.166168212891</v>
      </c>
      <c r="AB7059">
        <v>474120</v>
      </c>
      <c r="AC7059" s="2">
        <v>476736.7</v>
      </c>
    </row>
    <row r="7060" spans="1:29" x14ac:dyDescent="0.25">
      <c r="A7060">
        <v>7059</v>
      </c>
      <c r="B7060">
        <v>1497.6</v>
      </c>
      <c r="S7060">
        <v>7059</v>
      </c>
      <c r="T7060">
        <v>1540</v>
      </c>
      <c r="V7060">
        <v>7059</v>
      </c>
      <c r="W7060">
        <v>1573</v>
      </c>
      <c r="Y7060">
        <v>7059</v>
      </c>
      <c r="Z7060">
        <v>8.9967250823974599E-4</v>
      </c>
      <c r="AA7060">
        <f t="shared" si="110"/>
        <v>89967.250823974595</v>
      </c>
      <c r="AB7060">
        <v>599930</v>
      </c>
      <c r="AC7060" s="2">
        <v>486906.7</v>
      </c>
    </row>
    <row r="7061" spans="1:29" x14ac:dyDescent="0.25">
      <c r="A7061">
        <v>7060</v>
      </c>
      <c r="B7061">
        <v>1499.8</v>
      </c>
      <c r="S7061">
        <v>7060</v>
      </c>
      <c r="T7061">
        <v>1609</v>
      </c>
      <c r="V7061">
        <v>7060</v>
      </c>
      <c r="W7061">
        <v>1570</v>
      </c>
      <c r="Y7061">
        <v>7060</v>
      </c>
      <c r="Z7061">
        <v>9.0005397796630803E-4</v>
      </c>
      <c r="AA7061">
        <f t="shared" si="110"/>
        <v>90005.397796630801</v>
      </c>
      <c r="AB7061">
        <v>599980</v>
      </c>
      <c r="AC7061" s="2">
        <v>478773.5</v>
      </c>
    </row>
    <row r="7062" spans="1:29" x14ac:dyDescent="0.25">
      <c r="A7062">
        <v>7061</v>
      </c>
      <c r="B7062">
        <v>1522.6</v>
      </c>
      <c r="S7062">
        <v>7061</v>
      </c>
      <c r="T7062">
        <v>1579</v>
      </c>
      <c r="V7062">
        <v>7061</v>
      </c>
      <c r="W7062">
        <v>1569</v>
      </c>
      <c r="Y7062">
        <v>7061</v>
      </c>
      <c r="Z7062">
        <v>8.9993476867675703E-4</v>
      </c>
      <c r="AA7062">
        <f t="shared" si="110"/>
        <v>89993.476867675708</v>
      </c>
      <c r="AB7062">
        <v>600010</v>
      </c>
      <c r="AC7062" s="2">
        <v>481756.1</v>
      </c>
    </row>
    <row r="7063" spans="1:29" x14ac:dyDescent="0.25">
      <c r="A7063">
        <v>7062</v>
      </c>
      <c r="B7063">
        <v>1540.9</v>
      </c>
      <c r="S7063">
        <v>7062</v>
      </c>
      <c r="T7063">
        <v>1560</v>
      </c>
      <c r="V7063">
        <v>7062</v>
      </c>
      <c r="W7063">
        <v>1595</v>
      </c>
      <c r="Y7063">
        <v>7062</v>
      </c>
      <c r="Z7063">
        <v>6.0031414031982402E-4</v>
      </c>
      <c r="AA7063">
        <f t="shared" si="110"/>
        <v>60031.4140319824</v>
      </c>
      <c r="AB7063">
        <v>500090</v>
      </c>
      <c r="AC7063" s="2">
        <v>480424.9</v>
      </c>
    </row>
    <row r="7064" spans="1:29" x14ac:dyDescent="0.25">
      <c r="A7064">
        <v>7063</v>
      </c>
      <c r="B7064">
        <v>1540.9</v>
      </c>
      <c r="S7064">
        <v>7063</v>
      </c>
      <c r="T7064">
        <v>2153</v>
      </c>
      <c r="V7064">
        <v>7063</v>
      </c>
      <c r="W7064">
        <v>1572</v>
      </c>
      <c r="Y7064">
        <v>7063</v>
      </c>
      <c r="Z7064">
        <v>5.0444602966308598E-4</v>
      </c>
      <c r="AA7064">
        <f t="shared" si="110"/>
        <v>50444.602966308601</v>
      </c>
      <c r="AB7064">
        <v>599980</v>
      </c>
      <c r="AC7064" s="2">
        <v>487126.3</v>
      </c>
    </row>
    <row r="7065" spans="1:29" x14ac:dyDescent="0.25">
      <c r="A7065">
        <v>7064</v>
      </c>
      <c r="B7065">
        <v>1539.9</v>
      </c>
      <c r="S7065">
        <v>7064</v>
      </c>
      <c r="T7065">
        <v>1539</v>
      </c>
      <c r="V7065">
        <v>7064</v>
      </c>
      <c r="W7065">
        <v>1578</v>
      </c>
      <c r="Y7065">
        <v>7064</v>
      </c>
      <c r="Z7065">
        <v>5.9995651245117103E-4</v>
      </c>
      <c r="AA7065">
        <f t="shared" si="110"/>
        <v>59995.6512451171</v>
      </c>
      <c r="AB7065">
        <v>500000</v>
      </c>
      <c r="AC7065" s="2">
        <v>479395.4</v>
      </c>
    </row>
    <row r="7066" spans="1:29" x14ac:dyDescent="0.25">
      <c r="A7066">
        <v>7065</v>
      </c>
      <c r="B7066">
        <v>1539.7</v>
      </c>
      <c r="S7066">
        <v>7065</v>
      </c>
      <c r="T7066">
        <v>1539</v>
      </c>
      <c r="V7066">
        <v>7065</v>
      </c>
      <c r="W7066">
        <v>1572</v>
      </c>
      <c r="Y7066">
        <v>7065</v>
      </c>
      <c r="Z7066">
        <v>6.0007572174072203E-4</v>
      </c>
      <c r="AA7066">
        <f t="shared" si="110"/>
        <v>60007.5721740722</v>
      </c>
      <c r="AB7066">
        <v>599950</v>
      </c>
      <c r="AC7066" s="2">
        <v>471947.9</v>
      </c>
    </row>
    <row r="7067" spans="1:29" x14ac:dyDescent="0.25">
      <c r="A7067">
        <v>7066</v>
      </c>
      <c r="B7067">
        <v>1541.9</v>
      </c>
      <c r="S7067">
        <v>7066</v>
      </c>
      <c r="T7067">
        <v>1540</v>
      </c>
      <c r="V7067">
        <v>7066</v>
      </c>
      <c r="W7067">
        <v>1568</v>
      </c>
      <c r="Y7067">
        <v>7066</v>
      </c>
      <c r="Z7067">
        <v>5.0001144409179596E-4</v>
      </c>
      <c r="AA7067">
        <f t="shared" si="110"/>
        <v>50001.144409179593</v>
      </c>
      <c r="AB7067">
        <v>558310</v>
      </c>
      <c r="AC7067" s="2">
        <v>475567.7</v>
      </c>
    </row>
    <row r="7068" spans="1:29" x14ac:dyDescent="0.25">
      <c r="A7068">
        <v>7067</v>
      </c>
      <c r="B7068">
        <v>1541</v>
      </c>
      <c r="S7068">
        <v>7067</v>
      </c>
      <c r="T7068">
        <v>1543</v>
      </c>
      <c r="V7068">
        <v>7067</v>
      </c>
      <c r="W7068">
        <v>1583</v>
      </c>
      <c r="Y7068">
        <v>7067</v>
      </c>
      <c r="Z7068">
        <v>4.9996376037597602E-4</v>
      </c>
      <c r="AA7068">
        <f t="shared" si="110"/>
        <v>49996.376037597605</v>
      </c>
      <c r="AB7068">
        <v>500040</v>
      </c>
      <c r="AC7068" s="2">
        <v>478306.9</v>
      </c>
    </row>
    <row r="7069" spans="1:29" x14ac:dyDescent="0.25">
      <c r="A7069">
        <v>7068</v>
      </c>
      <c r="B7069">
        <v>2936.6</v>
      </c>
      <c r="S7069">
        <v>7068</v>
      </c>
      <c r="T7069">
        <v>1542</v>
      </c>
      <c r="V7069">
        <v>7068</v>
      </c>
      <c r="W7069">
        <v>1599</v>
      </c>
      <c r="Y7069">
        <v>7068</v>
      </c>
      <c r="Z7069">
        <v>6.0007572174072203E-4</v>
      </c>
      <c r="AA7069">
        <f t="shared" si="110"/>
        <v>60007.5721740722</v>
      </c>
      <c r="AB7069">
        <v>599990</v>
      </c>
      <c r="AC7069" s="2">
        <v>472376.3</v>
      </c>
    </row>
    <row r="7070" spans="1:29" x14ac:dyDescent="0.25">
      <c r="A7070">
        <v>7069</v>
      </c>
      <c r="B7070">
        <v>1544</v>
      </c>
      <c r="S7070">
        <v>7069</v>
      </c>
      <c r="T7070">
        <v>1542</v>
      </c>
      <c r="V7070">
        <v>7069</v>
      </c>
      <c r="W7070">
        <v>1572</v>
      </c>
      <c r="Y7070">
        <v>7069</v>
      </c>
      <c r="Z7070">
        <v>5.9990882873535098E-4</v>
      </c>
      <c r="AA7070">
        <f t="shared" si="110"/>
        <v>59990.882873535098</v>
      </c>
      <c r="AB7070">
        <v>500160</v>
      </c>
      <c r="AC7070" s="2">
        <v>475202.6</v>
      </c>
    </row>
    <row r="7071" spans="1:29" x14ac:dyDescent="0.25">
      <c r="A7071">
        <v>7070</v>
      </c>
      <c r="B7071">
        <v>1542.9</v>
      </c>
      <c r="S7071">
        <v>7070</v>
      </c>
      <c r="T7071">
        <v>1544</v>
      </c>
      <c r="V7071">
        <v>7070</v>
      </c>
      <c r="W7071">
        <v>1582</v>
      </c>
      <c r="Y7071">
        <v>7070</v>
      </c>
      <c r="Z7071">
        <v>5.0003528594970697E-4</v>
      </c>
      <c r="AA7071">
        <f t="shared" si="110"/>
        <v>50003.528594970696</v>
      </c>
      <c r="AB7071">
        <v>500110</v>
      </c>
      <c r="AC7071" s="2">
        <v>474002.7</v>
      </c>
    </row>
    <row r="7072" spans="1:29" x14ac:dyDescent="0.25">
      <c r="A7072">
        <v>7071</v>
      </c>
      <c r="B7072">
        <v>1542.9</v>
      </c>
      <c r="S7072">
        <v>7071</v>
      </c>
      <c r="T7072">
        <v>1543</v>
      </c>
      <c r="V7072">
        <v>7071</v>
      </c>
      <c r="W7072">
        <v>1569</v>
      </c>
      <c r="Y7072">
        <v>7071</v>
      </c>
      <c r="Z7072">
        <v>6.9999694824218696E-4</v>
      </c>
      <c r="AA7072">
        <f t="shared" si="110"/>
        <v>69999.694824218692</v>
      </c>
      <c r="AB7072">
        <v>599810</v>
      </c>
      <c r="AC7072" s="2">
        <v>473360.5</v>
      </c>
    </row>
    <row r="7073" spans="1:29" x14ac:dyDescent="0.25">
      <c r="A7073">
        <v>7072</v>
      </c>
      <c r="B7073">
        <v>1543.9</v>
      </c>
      <c r="S7073">
        <v>7072</v>
      </c>
      <c r="T7073">
        <v>1543</v>
      </c>
      <c r="V7073">
        <v>7072</v>
      </c>
      <c r="W7073">
        <v>1579</v>
      </c>
      <c r="Y7073">
        <v>7072</v>
      </c>
      <c r="Z7073">
        <v>6.0086250305175701E-4</v>
      </c>
      <c r="AA7073">
        <f t="shared" si="110"/>
        <v>60086.250305175701</v>
      </c>
      <c r="AB7073">
        <v>700280</v>
      </c>
      <c r="AC7073" s="2">
        <v>474180.9</v>
      </c>
    </row>
    <row r="7074" spans="1:29" x14ac:dyDescent="0.25">
      <c r="A7074">
        <v>7073</v>
      </c>
      <c r="B7074">
        <v>1543</v>
      </c>
      <c r="S7074">
        <v>7073</v>
      </c>
      <c r="T7074">
        <v>1542</v>
      </c>
      <c r="V7074">
        <v>7073</v>
      </c>
      <c r="W7074">
        <v>1575</v>
      </c>
      <c r="Y7074">
        <v>7073</v>
      </c>
      <c r="Z7074">
        <v>5.0005912780761699E-4</v>
      </c>
      <c r="AA7074">
        <f t="shared" si="110"/>
        <v>50005.912780761697</v>
      </c>
      <c r="AB7074">
        <v>599970</v>
      </c>
      <c r="AC7074" s="2">
        <v>475330.1</v>
      </c>
    </row>
    <row r="7075" spans="1:29" x14ac:dyDescent="0.25">
      <c r="A7075">
        <v>7074</v>
      </c>
      <c r="B7075">
        <v>1542.9</v>
      </c>
      <c r="S7075">
        <v>7074</v>
      </c>
      <c r="T7075">
        <v>1543</v>
      </c>
      <c r="V7075">
        <v>7074</v>
      </c>
      <c r="W7075">
        <v>1569</v>
      </c>
      <c r="Y7075">
        <v>7074</v>
      </c>
      <c r="Z7075">
        <v>5.0001144409179596E-4</v>
      </c>
      <c r="AA7075">
        <f t="shared" si="110"/>
        <v>50001.144409179593</v>
      </c>
      <c r="AB7075">
        <v>599940</v>
      </c>
      <c r="AC7075" s="2">
        <v>475756.79999999999</v>
      </c>
    </row>
    <row r="7076" spans="1:29" x14ac:dyDescent="0.25">
      <c r="A7076">
        <v>7075</v>
      </c>
      <c r="B7076">
        <v>1546</v>
      </c>
      <c r="S7076">
        <v>7075</v>
      </c>
      <c r="T7076">
        <v>1544</v>
      </c>
      <c r="V7076">
        <v>7075</v>
      </c>
      <c r="W7076">
        <v>1613</v>
      </c>
      <c r="Y7076">
        <v>7075</v>
      </c>
      <c r="Z7076">
        <v>4.9998760223388605E-4</v>
      </c>
      <c r="AA7076">
        <f t="shared" si="110"/>
        <v>49998.760223388606</v>
      </c>
      <c r="AB7076">
        <v>499930</v>
      </c>
      <c r="AC7076" s="2">
        <v>474039.4</v>
      </c>
    </row>
    <row r="7077" spans="1:29" x14ac:dyDescent="0.25">
      <c r="A7077">
        <v>7076</v>
      </c>
      <c r="B7077">
        <v>1544.9</v>
      </c>
      <c r="S7077">
        <v>7076</v>
      </c>
      <c r="T7077">
        <v>1543</v>
      </c>
      <c r="V7077">
        <v>7076</v>
      </c>
      <c r="W7077">
        <v>1569</v>
      </c>
      <c r="Y7077">
        <v>7076</v>
      </c>
      <c r="Z7077">
        <v>6.0000419616699195E-4</v>
      </c>
      <c r="AA7077">
        <f t="shared" si="110"/>
        <v>60000.419616699197</v>
      </c>
      <c r="AB7077">
        <v>499970</v>
      </c>
      <c r="AC7077" s="2">
        <v>473251.2</v>
      </c>
    </row>
    <row r="7078" spans="1:29" x14ac:dyDescent="0.25">
      <c r="A7078">
        <v>7077</v>
      </c>
      <c r="B7078">
        <v>1543.8</v>
      </c>
      <c r="S7078">
        <v>7077</v>
      </c>
      <c r="T7078">
        <v>1542</v>
      </c>
      <c r="V7078">
        <v>7077</v>
      </c>
      <c r="W7078">
        <v>1574</v>
      </c>
      <c r="Y7078">
        <v>7077</v>
      </c>
      <c r="Z7078">
        <v>5.9995651245117103E-4</v>
      </c>
      <c r="AA7078">
        <f t="shared" si="110"/>
        <v>59995.6512451171</v>
      </c>
      <c r="AB7078">
        <v>600110</v>
      </c>
      <c r="AC7078" s="2">
        <v>475371.3</v>
      </c>
    </row>
    <row r="7079" spans="1:29" x14ac:dyDescent="0.25">
      <c r="A7079">
        <v>7078</v>
      </c>
      <c r="B7079">
        <v>1543.9</v>
      </c>
      <c r="S7079">
        <v>7078</v>
      </c>
      <c r="T7079">
        <v>1638</v>
      </c>
      <c r="V7079">
        <v>7078</v>
      </c>
      <c r="W7079">
        <v>1578</v>
      </c>
      <c r="Y7079">
        <v>7078</v>
      </c>
      <c r="Z7079">
        <v>5.9998035430908203E-4</v>
      </c>
      <c r="AA7079">
        <f t="shared" si="110"/>
        <v>59998.035430908203</v>
      </c>
      <c r="AB7079">
        <v>599710</v>
      </c>
      <c r="AC7079" s="2">
        <v>475250.1</v>
      </c>
    </row>
    <row r="7080" spans="1:29" x14ac:dyDescent="0.25">
      <c r="A7080">
        <v>7079</v>
      </c>
      <c r="B7080">
        <v>1544</v>
      </c>
      <c r="S7080">
        <v>7079</v>
      </c>
      <c r="T7080">
        <v>1543</v>
      </c>
      <c r="V7080">
        <v>7079</v>
      </c>
      <c r="W7080">
        <v>1569</v>
      </c>
      <c r="Y7080">
        <v>7079</v>
      </c>
      <c r="Z7080">
        <v>5.0017833709716799E-4</v>
      </c>
      <c r="AA7080">
        <f t="shared" si="110"/>
        <v>50017.833709716797</v>
      </c>
      <c r="AB7080">
        <v>500010</v>
      </c>
      <c r="AC7080" s="2">
        <v>475383.3</v>
      </c>
    </row>
    <row r="7081" spans="1:29" x14ac:dyDescent="0.25">
      <c r="A7081">
        <v>7080</v>
      </c>
      <c r="B7081">
        <v>1544</v>
      </c>
      <c r="S7081">
        <v>7080</v>
      </c>
      <c r="T7081">
        <v>1543</v>
      </c>
      <c r="V7081">
        <v>7080</v>
      </c>
      <c r="W7081">
        <v>1566</v>
      </c>
      <c r="Y7081">
        <v>7080</v>
      </c>
      <c r="Z7081">
        <v>5.9983730316162101E-4</v>
      </c>
      <c r="AA7081">
        <f t="shared" si="110"/>
        <v>59983.730316162102</v>
      </c>
      <c r="AB7081">
        <v>500100</v>
      </c>
      <c r="AC7081" s="2">
        <v>476017.6</v>
      </c>
    </row>
    <row r="7082" spans="1:29" x14ac:dyDescent="0.25">
      <c r="A7082">
        <v>7081</v>
      </c>
      <c r="B7082">
        <v>1546</v>
      </c>
      <c r="S7082">
        <v>7081</v>
      </c>
      <c r="T7082">
        <v>1543</v>
      </c>
      <c r="V7082">
        <v>7081</v>
      </c>
      <c r="W7082">
        <v>1603</v>
      </c>
      <c r="Y7082">
        <v>7081</v>
      </c>
      <c r="Z7082">
        <v>5.9998035430908203E-4</v>
      </c>
      <c r="AA7082">
        <f t="shared" si="110"/>
        <v>59998.035430908203</v>
      </c>
      <c r="AB7082">
        <v>601380</v>
      </c>
      <c r="AC7082" s="2">
        <v>476788.7</v>
      </c>
    </row>
    <row r="7083" spans="1:29" x14ac:dyDescent="0.25">
      <c r="A7083">
        <v>7082</v>
      </c>
      <c r="B7083">
        <v>1542.9</v>
      </c>
      <c r="S7083">
        <v>7082</v>
      </c>
      <c r="T7083">
        <v>1543</v>
      </c>
      <c r="V7083">
        <v>7082</v>
      </c>
      <c r="W7083">
        <v>1571</v>
      </c>
      <c r="Y7083">
        <v>7082</v>
      </c>
      <c r="Z7083">
        <v>6.0007572174072203E-4</v>
      </c>
      <c r="AA7083">
        <f t="shared" si="110"/>
        <v>60007.5721740722</v>
      </c>
      <c r="AB7083">
        <v>499960</v>
      </c>
      <c r="AC7083" s="2">
        <v>475561.3</v>
      </c>
    </row>
    <row r="7084" spans="1:29" x14ac:dyDescent="0.25">
      <c r="A7084">
        <v>7083</v>
      </c>
      <c r="B7084">
        <v>1544.9</v>
      </c>
      <c r="S7084">
        <v>7083</v>
      </c>
      <c r="T7084">
        <v>1544</v>
      </c>
      <c r="V7084">
        <v>7083</v>
      </c>
      <c r="W7084">
        <v>1586</v>
      </c>
      <c r="Y7084">
        <v>7083</v>
      </c>
      <c r="Z7084">
        <v>5.0001144409179596E-4</v>
      </c>
      <c r="AA7084">
        <f t="shared" si="110"/>
        <v>50001.144409179593</v>
      </c>
      <c r="AB7084">
        <v>528860</v>
      </c>
      <c r="AC7084" s="2">
        <v>473942.7</v>
      </c>
    </row>
    <row r="7085" spans="1:29" x14ac:dyDescent="0.25">
      <c r="A7085">
        <v>7084</v>
      </c>
      <c r="B7085">
        <v>1546.9</v>
      </c>
      <c r="S7085">
        <v>7084</v>
      </c>
      <c r="T7085">
        <v>1544</v>
      </c>
      <c r="V7085">
        <v>7084</v>
      </c>
      <c r="W7085">
        <v>1610</v>
      </c>
      <c r="Y7085">
        <v>7084</v>
      </c>
      <c r="Z7085">
        <v>5.9995651245117103E-4</v>
      </c>
      <c r="AA7085">
        <f t="shared" si="110"/>
        <v>59995.6512451171</v>
      </c>
      <c r="AB7085">
        <v>571150</v>
      </c>
      <c r="AC7085" s="2">
        <v>557157.4</v>
      </c>
    </row>
    <row r="7086" spans="1:29" x14ac:dyDescent="0.25">
      <c r="A7086">
        <v>7085</v>
      </c>
      <c r="B7086">
        <v>1543.9</v>
      </c>
      <c r="S7086">
        <v>7085</v>
      </c>
      <c r="T7086">
        <v>1544</v>
      </c>
      <c r="V7086">
        <v>7085</v>
      </c>
      <c r="W7086">
        <v>1567</v>
      </c>
      <c r="Y7086">
        <v>7085</v>
      </c>
      <c r="Z7086">
        <v>6.0000419616699195E-4</v>
      </c>
      <c r="AA7086">
        <f t="shared" si="110"/>
        <v>60000.419616699197</v>
      </c>
      <c r="AB7086">
        <v>499920</v>
      </c>
      <c r="AC7086" s="2">
        <v>484367.7</v>
      </c>
    </row>
    <row r="7087" spans="1:29" x14ac:dyDescent="0.25">
      <c r="A7087">
        <v>7086</v>
      </c>
      <c r="B7087">
        <v>1543</v>
      </c>
      <c r="S7087">
        <v>7086</v>
      </c>
      <c r="T7087">
        <v>1544</v>
      </c>
      <c r="V7087">
        <v>7086</v>
      </c>
      <c r="W7087">
        <v>1573</v>
      </c>
      <c r="Y7087">
        <v>7086</v>
      </c>
      <c r="Z7087">
        <v>5.0001144409179596E-4</v>
      </c>
      <c r="AA7087">
        <f t="shared" si="110"/>
        <v>50001.144409179593</v>
      </c>
      <c r="AB7087">
        <v>500150</v>
      </c>
      <c r="AC7087" s="2">
        <v>522022</v>
      </c>
    </row>
    <row r="7088" spans="1:29" x14ac:dyDescent="0.25">
      <c r="A7088">
        <v>7087</v>
      </c>
      <c r="B7088">
        <v>2517.3000000000002</v>
      </c>
      <c r="S7088">
        <v>7087</v>
      </c>
      <c r="T7088">
        <v>1545</v>
      </c>
      <c r="V7088">
        <v>7087</v>
      </c>
      <c r="W7088">
        <v>1599</v>
      </c>
      <c r="Y7088">
        <v>7087</v>
      </c>
      <c r="Z7088">
        <v>5.0001144409179596E-4</v>
      </c>
      <c r="AA7088">
        <f t="shared" si="110"/>
        <v>50001.144409179593</v>
      </c>
      <c r="AB7088">
        <v>599860</v>
      </c>
      <c r="AC7088" s="2">
        <v>493286.7</v>
      </c>
    </row>
    <row r="7089" spans="1:29" x14ac:dyDescent="0.25">
      <c r="A7089">
        <v>7088</v>
      </c>
      <c r="B7089">
        <v>1561</v>
      </c>
      <c r="S7089">
        <v>7088</v>
      </c>
      <c r="T7089">
        <v>1544</v>
      </c>
      <c r="V7089">
        <v>7088</v>
      </c>
      <c r="W7089">
        <v>1576</v>
      </c>
      <c r="Y7089">
        <v>7088</v>
      </c>
      <c r="Z7089">
        <v>6.0000419616699195E-4</v>
      </c>
      <c r="AA7089">
        <f t="shared" si="110"/>
        <v>60000.419616699197</v>
      </c>
      <c r="AB7089">
        <v>499990</v>
      </c>
      <c r="AC7089" s="2">
        <v>495024.3</v>
      </c>
    </row>
    <row r="7090" spans="1:29" x14ac:dyDescent="0.25">
      <c r="A7090">
        <v>7089</v>
      </c>
      <c r="B7090">
        <v>1547.9</v>
      </c>
      <c r="S7090">
        <v>7089</v>
      </c>
      <c r="T7090">
        <v>1545</v>
      </c>
      <c r="V7090">
        <v>7089</v>
      </c>
      <c r="W7090">
        <v>1563</v>
      </c>
      <c r="Y7090">
        <v>7089</v>
      </c>
      <c r="Z7090">
        <v>6.0083866119384698E-4</v>
      </c>
      <c r="AA7090">
        <f t="shared" si="110"/>
        <v>60083.8661193847</v>
      </c>
      <c r="AB7090">
        <v>500030</v>
      </c>
      <c r="AC7090" s="2">
        <v>485131.7</v>
      </c>
    </row>
    <row r="7091" spans="1:29" x14ac:dyDescent="0.25">
      <c r="A7091">
        <v>7090</v>
      </c>
      <c r="B7091">
        <v>1549</v>
      </c>
      <c r="S7091">
        <v>7090</v>
      </c>
      <c r="T7091">
        <v>1545</v>
      </c>
      <c r="V7091">
        <v>7090</v>
      </c>
      <c r="W7091">
        <v>1553</v>
      </c>
      <c r="Y7091">
        <v>7090</v>
      </c>
      <c r="Z7091">
        <v>6.0002803802490198E-4</v>
      </c>
      <c r="AA7091">
        <f t="shared" si="110"/>
        <v>60002.803802490198</v>
      </c>
      <c r="AB7091">
        <v>599990</v>
      </c>
      <c r="AC7091" s="2">
        <v>503308.2</v>
      </c>
    </row>
    <row r="7092" spans="1:29" x14ac:dyDescent="0.25">
      <c r="A7092">
        <v>7091</v>
      </c>
      <c r="B7092">
        <v>1548.9</v>
      </c>
      <c r="S7092">
        <v>7091</v>
      </c>
      <c r="T7092">
        <v>1548</v>
      </c>
      <c r="V7092">
        <v>7091</v>
      </c>
      <c r="W7092">
        <v>1571</v>
      </c>
      <c r="Y7092">
        <v>7091</v>
      </c>
      <c r="Z7092">
        <v>6.00051879882812E-4</v>
      </c>
      <c r="AA7092">
        <f t="shared" si="110"/>
        <v>60005.187988281199</v>
      </c>
      <c r="AB7092">
        <v>600000</v>
      </c>
      <c r="AC7092" s="2">
        <v>484825.7</v>
      </c>
    </row>
    <row r="7093" spans="1:29" x14ac:dyDescent="0.25">
      <c r="A7093">
        <v>7092</v>
      </c>
      <c r="B7093">
        <v>1552</v>
      </c>
      <c r="S7093">
        <v>7092</v>
      </c>
      <c r="T7093">
        <v>1549</v>
      </c>
      <c r="V7093">
        <v>7092</v>
      </c>
      <c r="W7093">
        <v>1576</v>
      </c>
      <c r="Y7093">
        <v>7092</v>
      </c>
      <c r="Z7093">
        <v>4.9989223480224605E-4</v>
      </c>
      <c r="AA7093">
        <f t="shared" si="110"/>
        <v>49989.223480224602</v>
      </c>
      <c r="AB7093">
        <v>511860</v>
      </c>
      <c r="AC7093" s="2">
        <v>481675.9</v>
      </c>
    </row>
    <row r="7094" spans="1:29" x14ac:dyDescent="0.25">
      <c r="A7094">
        <v>7093</v>
      </c>
      <c r="B7094">
        <v>1549</v>
      </c>
      <c r="S7094">
        <v>7093</v>
      </c>
      <c r="T7094">
        <v>1549</v>
      </c>
      <c r="V7094">
        <v>7093</v>
      </c>
      <c r="W7094">
        <v>1593</v>
      </c>
      <c r="Y7094">
        <v>7093</v>
      </c>
      <c r="Z7094">
        <v>6.0002803802490198E-4</v>
      </c>
      <c r="AA7094">
        <f t="shared" si="110"/>
        <v>60002.803802490198</v>
      </c>
      <c r="AB7094">
        <v>621730</v>
      </c>
      <c r="AC7094" s="2">
        <v>481031.9</v>
      </c>
    </row>
    <row r="7095" spans="1:29" x14ac:dyDescent="0.25">
      <c r="A7095">
        <v>7094</v>
      </c>
      <c r="B7095">
        <v>1548</v>
      </c>
      <c r="S7095">
        <v>7094</v>
      </c>
      <c r="T7095">
        <v>1547</v>
      </c>
      <c r="V7095">
        <v>7094</v>
      </c>
      <c r="W7095">
        <v>1571</v>
      </c>
      <c r="Y7095">
        <v>7094</v>
      </c>
      <c r="Z7095">
        <v>6.0007572174072203E-4</v>
      </c>
      <c r="AA7095">
        <f t="shared" si="110"/>
        <v>60007.5721740722</v>
      </c>
      <c r="AB7095">
        <v>499970</v>
      </c>
      <c r="AC7095" s="2">
        <v>483097.8</v>
      </c>
    </row>
    <row r="7096" spans="1:29" x14ac:dyDescent="0.25">
      <c r="A7096">
        <v>7095</v>
      </c>
      <c r="B7096">
        <v>1547.9</v>
      </c>
      <c r="S7096">
        <v>7095</v>
      </c>
      <c r="T7096">
        <v>1547</v>
      </c>
      <c r="V7096">
        <v>7095</v>
      </c>
      <c r="W7096">
        <v>1578</v>
      </c>
      <c r="Y7096">
        <v>7095</v>
      </c>
      <c r="Z7096">
        <v>4.9989223480224605E-4</v>
      </c>
      <c r="AA7096">
        <f t="shared" si="110"/>
        <v>49989.223480224602</v>
      </c>
      <c r="AB7096">
        <v>600040</v>
      </c>
      <c r="AC7096" s="2">
        <v>476263.7</v>
      </c>
    </row>
    <row r="7097" spans="1:29" x14ac:dyDescent="0.25">
      <c r="A7097">
        <v>7096</v>
      </c>
      <c r="B7097">
        <v>1546.9</v>
      </c>
      <c r="S7097">
        <v>7096</v>
      </c>
      <c r="T7097">
        <v>2101</v>
      </c>
      <c r="V7097">
        <v>7096</v>
      </c>
      <c r="W7097">
        <v>1574</v>
      </c>
      <c r="Y7097">
        <v>7096</v>
      </c>
      <c r="Z7097">
        <v>4.9984455108642502E-4</v>
      </c>
      <c r="AA7097">
        <f t="shared" si="110"/>
        <v>49984.455108642505</v>
      </c>
      <c r="AB7097">
        <v>499960</v>
      </c>
      <c r="AC7097" s="2">
        <v>480351.4</v>
      </c>
    </row>
    <row r="7098" spans="1:29" x14ac:dyDescent="0.25">
      <c r="A7098">
        <v>7097</v>
      </c>
      <c r="B7098">
        <v>1548</v>
      </c>
      <c r="S7098">
        <v>7097</v>
      </c>
      <c r="T7098">
        <v>1546</v>
      </c>
      <c r="V7098">
        <v>7097</v>
      </c>
      <c r="W7098">
        <v>1592</v>
      </c>
      <c r="Y7098">
        <v>7097</v>
      </c>
      <c r="Z7098">
        <v>4.9998760223388605E-4</v>
      </c>
      <c r="AA7098">
        <f t="shared" si="110"/>
        <v>49998.760223388606</v>
      </c>
      <c r="AB7098">
        <v>600040</v>
      </c>
      <c r="AC7098" s="2">
        <v>478250.9</v>
      </c>
    </row>
    <row r="7099" spans="1:29" x14ac:dyDescent="0.25">
      <c r="A7099">
        <v>7098</v>
      </c>
      <c r="B7099">
        <v>1544.9</v>
      </c>
      <c r="S7099">
        <v>7098</v>
      </c>
      <c r="T7099">
        <v>1546</v>
      </c>
      <c r="V7099">
        <v>7098</v>
      </c>
      <c r="W7099">
        <v>1578</v>
      </c>
      <c r="Y7099">
        <v>7098</v>
      </c>
      <c r="Z7099">
        <v>6.0009956359863205E-4</v>
      </c>
      <c r="AA7099">
        <f t="shared" si="110"/>
        <v>60009.956359863208</v>
      </c>
      <c r="AB7099">
        <v>500050</v>
      </c>
      <c r="AC7099" s="2">
        <v>480299.6</v>
      </c>
    </row>
    <row r="7100" spans="1:29" x14ac:dyDescent="0.25">
      <c r="A7100">
        <v>7099</v>
      </c>
      <c r="B7100">
        <v>1522.9</v>
      </c>
      <c r="S7100">
        <v>7099</v>
      </c>
      <c r="T7100">
        <v>1548</v>
      </c>
      <c r="V7100">
        <v>7099</v>
      </c>
      <c r="W7100">
        <v>1577</v>
      </c>
      <c r="Y7100">
        <v>7099</v>
      </c>
      <c r="Z7100">
        <v>5.0182342529296803E-4</v>
      </c>
      <c r="AA7100">
        <f t="shared" si="110"/>
        <v>50182.342529296802</v>
      </c>
      <c r="AB7100">
        <v>599930</v>
      </c>
      <c r="AC7100" s="2">
        <v>477236.9</v>
      </c>
    </row>
    <row r="7101" spans="1:29" x14ac:dyDescent="0.25">
      <c r="A7101">
        <v>7100</v>
      </c>
      <c r="B7101">
        <v>1536.9</v>
      </c>
      <c r="S7101">
        <v>7100</v>
      </c>
      <c r="T7101">
        <v>1549</v>
      </c>
      <c r="V7101">
        <v>7100</v>
      </c>
      <c r="W7101">
        <v>1580</v>
      </c>
      <c r="Y7101">
        <v>7100</v>
      </c>
      <c r="Z7101">
        <v>6.0002803802490198E-4</v>
      </c>
      <c r="AA7101">
        <f t="shared" si="110"/>
        <v>60002.803802490198</v>
      </c>
      <c r="AB7101">
        <v>500040</v>
      </c>
      <c r="AC7101" s="2">
        <v>478742.4</v>
      </c>
    </row>
    <row r="7102" spans="1:29" x14ac:dyDescent="0.25">
      <c r="A7102">
        <v>7101</v>
      </c>
      <c r="B7102">
        <v>1535.7</v>
      </c>
      <c r="S7102">
        <v>7101</v>
      </c>
      <c r="T7102">
        <v>1548</v>
      </c>
      <c r="V7102">
        <v>7101</v>
      </c>
      <c r="W7102">
        <v>1567</v>
      </c>
      <c r="Y7102">
        <v>7101</v>
      </c>
      <c r="Z7102">
        <v>5.9998035430908203E-4</v>
      </c>
      <c r="AA7102">
        <f t="shared" si="110"/>
        <v>59998.035430908203</v>
      </c>
      <c r="AB7102">
        <v>599910</v>
      </c>
      <c r="AC7102" s="2">
        <v>482292.1</v>
      </c>
    </row>
    <row r="7103" spans="1:29" x14ac:dyDescent="0.25">
      <c r="A7103">
        <v>7102</v>
      </c>
      <c r="B7103">
        <v>1510</v>
      </c>
      <c r="S7103">
        <v>7102</v>
      </c>
      <c r="T7103">
        <v>1549</v>
      </c>
      <c r="V7103">
        <v>7102</v>
      </c>
      <c r="W7103">
        <v>1544</v>
      </c>
      <c r="Y7103">
        <v>7102</v>
      </c>
      <c r="Z7103">
        <v>7.0011615753173796E-4</v>
      </c>
      <c r="AA7103">
        <f t="shared" si="110"/>
        <v>70011.615753173799</v>
      </c>
      <c r="AB7103">
        <v>600080</v>
      </c>
      <c r="AC7103" s="2">
        <v>494728.6</v>
      </c>
    </row>
    <row r="7104" spans="1:29" x14ac:dyDescent="0.25">
      <c r="A7104">
        <v>7103</v>
      </c>
      <c r="B7104">
        <v>1510.4</v>
      </c>
      <c r="S7104">
        <v>7103</v>
      </c>
      <c r="T7104">
        <v>1549</v>
      </c>
      <c r="V7104">
        <v>7103</v>
      </c>
      <c r="W7104">
        <v>1574</v>
      </c>
      <c r="Y7104">
        <v>7103</v>
      </c>
      <c r="Z7104">
        <v>5.9988498687744095E-4</v>
      </c>
      <c r="AA7104">
        <f t="shared" si="110"/>
        <v>59988.498687744097</v>
      </c>
      <c r="AB7104">
        <v>499900</v>
      </c>
      <c r="AC7104" s="2">
        <v>477388.1</v>
      </c>
    </row>
    <row r="7105" spans="1:29" x14ac:dyDescent="0.25">
      <c r="A7105">
        <v>7104</v>
      </c>
      <c r="B7105">
        <v>2089.9</v>
      </c>
      <c r="S7105">
        <v>7104</v>
      </c>
      <c r="T7105">
        <v>1549</v>
      </c>
      <c r="V7105">
        <v>7104</v>
      </c>
      <c r="W7105">
        <v>1573</v>
      </c>
      <c r="Y7105">
        <v>7104</v>
      </c>
      <c r="Z7105">
        <v>6.0007572174072203E-4</v>
      </c>
      <c r="AA7105">
        <f t="shared" si="110"/>
        <v>60007.5721740722</v>
      </c>
      <c r="AB7105">
        <v>600100</v>
      </c>
      <c r="AC7105" s="2">
        <v>484551.5</v>
      </c>
    </row>
    <row r="7106" spans="1:29" x14ac:dyDescent="0.25">
      <c r="A7106">
        <v>7105</v>
      </c>
      <c r="B7106">
        <v>1507.7</v>
      </c>
      <c r="S7106">
        <v>7105</v>
      </c>
      <c r="T7106">
        <v>1550</v>
      </c>
      <c r="V7106">
        <v>7105</v>
      </c>
      <c r="W7106">
        <v>1568</v>
      </c>
      <c r="Y7106">
        <v>7105</v>
      </c>
      <c r="Z7106">
        <v>4.9993991851806599E-4</v>
      </c>
      <c r="AA7106">
        <f t="shared" ref="AA7106:AA7169" si="111">Z7106*100000000</f>
        <v>49993.991851806597</v>
      </c>
      <c r="AB7106">
        <v>600010</v>
      </c>
      <c r="AC7106" s="2">
        <v>476954.3</v>
      </c>
    </row>
    <row r="7107" spans="1:29" x14ac:dyDescent="0.25">
      <c r="A7107">
        <v>7106</v>
      </c>
      <c r="B7107">
        <v>1511</v>
      </c>
      <c r="S7107">
        <v>7106</v>
      </c>
      <c r="T7107">
        <v>1550</v>
      </c>
      <c r="V7107">
        <v>7106</v>
      </c>
      <c r="W7107">
        <v>1587</v>
      </c>
      <c r="Y7107">
        <v>7106</v>
      </c>
      <c r="Z7107">
        <v>6.00051879882812E-4</v>
      </c>
      <c r="AA7107">
        <f t="shared" si="111"/>
        <v>60005.187988281199</v>
      </c>
      <c r="AB7107">
        <v>499940</v>
      </c>
      <c r="AC7107" s="2">
        <v>477025.1</v>
      </c>
    </row>
    <row r="7108" spans="1:29" x14ac:dyDescent="0.25">
      <c r="A7108">
        <v>7107</v>
      </c>
      <c r="B7108">
        <v>1508.6</v>
      </c>
      <c r="S7108">
        <v>7107</v>
      </c>
      <c r="T7108">
        <v>1553</v>
      </c>
      <c r="V7108">
        <v>7107</v>
      </c>
      <c r="W7108">
        <v>1584</v>
      </c>
      <c r="Y7108">
        <v>7107</v>
      </c>
      <c r="Z7108">
        <v>5.9990882873535098E-4</v>
      </c>
      <c r="AA7108">
        <f t="shared" si="111"/>
        <v>59990.882873535098</v>
      </c>
      <c r="AB7108">
        <v>600070</v>
      </c>
      <c r="AC7108" s="2">
        <v>479840.6</v>
      </c>
    </row>
    <row r="7109" spans="1:29" x14ac:dyDescent="0.25">
      <c r="A7109">
        <v>7108</v>
      </c>
      <c r="B7109">
        <v>1511.9</v>
      </c>
      <c r="S7109">
        <v>7108</v>
      </c>
      <c r="T7109">
        <v>1552</v>
      </c>
      <c r="V7109">
        <v>7108</v>
      </c>
      <c r="W7109">
        <v>1580</v>
      </c>
      <c r="Y7109">
        <v>7108</v>
      </c>
      <c r="Z7109">
        <v>6.0007572174072203E-4</v>
      </c>
      <c r="AA7109">
        <f t="shared" si="111"/>
        <v>60007.5721740722</v>
      </c>
      <c r="AB7109">
        <v>499970</v>
      </c>
      <c r="AC7109" s="2">
        <v>478912.8</v>
      </c>
    </row>
    <row r="7110" spans="1:29" x14ac:dyDescent="0.25">
      <c r="A7110">
        <v>7109</v>
      </c>
      <c r="B7110">
        <v>1509.7</v>
      </c>
      <c r="S7110">
        <v>7109</v>
      </c>
      <c r="T7110">
        <v>1552</v>
      </c>
      <c r="V7110">
        <v>7109</v>
      </c>
      <c r="W7110">
        <v>1557</v>
      </c>
      <c r="Y7110">
        <v>7109</v>
      </c>
      <c r="Z7110">
        <v>5.9990882873535098E-4</v>
      </c>
      <c r="AA7110">
        <f t="shared" si="111"/>
        <v>59990.882873535098</v>
      </c>
      <c r="AB7110">
        <v>500020</v>
      </c>
      <c r="AC7110" s="2">
        <v>476059.5</v>
      </c>
    </row>
    <row r="7111" spans="1:29" x14ac:dyDescent="0.25">
      <c r="A7111">
        <v>7110</v>
      </c>
      <c r="B7111">
        <v>1511.9</v>
      </c>
      <c r="S7111">
        <v>7110</v>
      </c>
      <c r="T7111">
        <v>1551</v>
      </c>
      <c r="V7111">
        <v>7110</v>
      </c>
      <c r="W7111">
        <v>1533</v>
      </c>
      <c r="Y7111">
        <v>7110</v>
      </c>
      <c r="Z7111">
        <v>6.0009956359863205E-4</v>
      </c>
      <c r="AA7111">
        <f t="shared" si="111"/>
        <v>60009.956359863208</v>
      </c>
      <c r="AB7111">
        <v>600030</v>
      </c>
      <c r="AC7111" s="2">
        <v>475385.3</v>
      </c>
    </row>
    <row r="7112" spans="1:29" x14ac:dyDescent="0.25">
      <c r="A7112">
        <v>7111</v>
      </c>
      <c r="B7112">
        <v>1510.8</v>
      </c>
      <c r="S7112">
        <v>7111</v>
      </c>
      <c r="T7112">
        <v>1550</v>
      </c>
      <c r="V7112">
        <v>7111</v>
      </c>
      <c r="W7112">
        <v>1569</v>
      </c>
      <c r="Y7112">
        <v>7111</v>
      </c>
      <c r="Z7112">
        <v>5.9998035430908203E-4</v>
      </c>
      <c r="AA7112">
        <f t="shared" si="111"/>
        <v>59998.035430908203</v>
      </c>
      <c r="AB7112">
        <v>600370</v>
      </c>
      <c r="AC7112" s="2">
        <v>478594.2</v>
      </c>
    </row>
    <row r="7113" spans="1:29" x14ac:dyDescent="0.25">
      <c r="A7113">
        <v>7112</v>
      </c>
      <c r="B7113">
        <v>1509.9</v>
      </c>
      <c r="S7113">
        <v>7112</v>
      </c>
      <c r="T7113">
        <v>1551</v>
      </c>
      <c r="V7113">
        <v>7112</v>
      </c>
      <c r="W7113">
        <v>1556</v>
      </c>
      <c r="Y7113">
        <v>7112</v>
      </c>
      <c r="Z7113">
        <v>5.99932670593261E-4</v>
      </c>
      <c r="AA7113">
        <f t="shared" si="111"/>
        <v>59993.267059326099</v>
      </c>
      <c r="AB7113">
        <v>499560</v>
      </c>
      <c r="AC7113" s="2">
        <v>480152.7</v>
      </c>
    </row>
    <row r="7114" spans="1:29" x14ac:dyDescent="0.25">
      <c r="A7114">
        <v>7113</v>
      </c>
      <c r="B7114">
        <v>1510.9</v>
      </c>
      <c r="S7114">
        <v>7113</v>
      </c>
      <c r="T7114">
        <v>1550</v>
      </c>
      <c r="V7114">
        <v>7113</v>
      </c>
      <c r="W7114">
        <v>1552</v>
      </c>
      <c r="Y7114">
        <v>7113</v>
      </c>
      <c r="Z7114">
        <v>6.0007572174072203E-4</v>
      </c>
      <c r="AA7114">
        <f t="shared" si="111"/>
        <v>60007.5721740722</v>
      </c>
      <c r="AB7114">
        <v>600160</v>
      </c>
      <c r="AC7114" s="2">
        <v>478175.6</v>
      </c>
    </row>
    <row r="7115" spans="1:29" x14ac:dyDescent="0.25">
      <c r="A7115">
        <v>7114</v>
      </c>
      <c r="B7115">
        <v>1510.7</v>
      </c>
      <c r="S7115">
        <v>7114</v>
      </c>
      <c r="T7115">
        <v>1550</v>
      </c>
      <c r="V7115">
        <v>7114</v>
      </c>
      <c r="W7115">
        <v>1569</v>
      </c>
      <c r="Y7115">
        <v>7114</v>
      </c>
      <c r="Z7115">
        <v>5.9995651245117103E-4</v>
      </c>
      <c r="AA7115">
        <f t="shared" si="111"/>
        <v>59995.6512451171</v>
      </c>
      <c r="AB7115">
        <v>499850</v>
      </c>
      <c r="AC7115" s="2">
        <v>478216.6</v>
      </c>
    </row>
    <row r="7116" spans="1:29" x14ac:dyDescent="0.25">
      <c r="A7116">
        <v>7115</v>
      </c>
      <c r="B7116">
        <v>1529.9</v>
      </c>
      <c r="S7116">
        <v>7115</v>
      </c>
      <c r="T7116">
        <v>1552</v>
      </c>
      <c r="V7116">
        <v>7115</v>
      </c>
      <c r="W7116">
        <v>1577</v>
      </c>
      <c r="Y7116">
        <v>7115</v>
      </c>
      <c r="Z7116">
        <v>6.0000419616699195E-4</v>
      </c>
      <c r="AA7116">
        <f t="shared" si="111"/>
        <v>60000.419616699197</v>
      </c>
      <c r="AB7116">
        <v>500010</v>
      </c>
      <c r="AC7116" s="2">
        <v>481264.2</v>
      </c>
    </row>
    <row r="7117" spans="1:29" x14ac:dyDescent="0.25">
      <c r="A7117">
        <v>7116</v>
      </c>
      <c r="B7117">
        <v>1552.8</v>
      </c>
      <c r="S7117">
        <v>7116</v>
      </c>
      <c r="T7117">
        <v>1551</v>
      </c>
      <c r="V7117">
        <v>7116</v>
      </c>
      <c r="W7117">
        <v>1590</v>
      </c>
      <c r="Y7117">
        <v>7116</v>
      </c>
      <c r="Z7117">
        <v>5.9998035430908203E-4</v>
      </c>
      <c r="AA7117">
        <f t="shared" si="111"/>
        <v>59998.035430908203</v>
      </c>
      <c r="AB7117">
        <v>600020</v>
      </c>
      <c r="AC7117" s="2">
        <v>479789.5</v>
      </c>
    </row>
    <row r="7118" spans="1:29" x14ac:dyDescent="0.25">
      <c r="A7118">
        <v>7117</v>
      </c>
      <c r="B7118">
        <v>1554.8</v>
      </c>
      <c r="S7118">
        <v>7117</v>
      </c>
      <c r="T7118">
        <v>1554</v>
      </c>
      <c r="V7118">
        <v>7117</v>
      </c>
      <c r="W7118">
        <v>1574</v>
      </c>
      <c r="Y7118">
        <v>7117</v>
      </c>
      <c r="Z7118">
        <v>5.9995651245117103E-4</v>
      </c>
      <c r="AA7118">
        <f t="shared" si="111"/>
        <v>59995.6512451171</v>
      </c>
      <c r="AB7118">
        <v>499930</v>
      </c>
      <c r="AC7118" s="2">
        <v>477101.1</v>
      </c>
    </row>
    <row r="7119" spans="1:29" x14ac:dyDescent="0.25">
      <c r="A7119">
        <v>7118</v>
      </c>
      <c r="B7119">
        <v>1551.8</v>
      </c>
      <c r="S7119">
        <v>7118</v>
      </c>
      <c r="T7119">
        <v>2755</v>
      </c>
      <c r="V7119">
        <v>7118</v>
      </c>
      <c r="W7119">
        <v>1595</v>
      </c>
      <c r="Y7119">
        <v>7118</v>
      </c>
      <c r="Z7119">
        <v>6.0007572174072203E-4</v>
      </c>
      <c r="AA7119">
        <f t="shared" si="111"/>
        <v>60007.5721740722</v>
      </c>
      <c r="AB7119">
        <v>500050</v>
      </c>
      <c r="AC7119" s="2">
        <v>542422.9</v>
      </c>
    </row>
    <row r="7120" spans="1:29" x14ac:dyDescent="0.25">
      <c r="A7120">
        <v>7119</v>
      </c>
      <c r="B7120">
        <v>1554</v>
      </c>
      <c r="S7120">
        <v>7119</v>
      </c>
      <c r="T7120">
        <v>2269</v>
      </c>
      <c r="V7120">
        <v>7119</v>
      </c>
      <c r="W7120">
        <v>1570</v>
      </c>
      <c r="Y7120">
        <v>7119</v>
      </c>
      <c r="Z7120">
        <v>5.9995651245117103E-4</v>
      </c>
      <c r="AA7120">
        <f t="shared" si="111"/>
        <v>59995.6512451171</v>
      </c>
      <c r="AB7120">
        <v>599930</v>
      </c>
      <c r="AC7120" s="2">
        <v>481004.7</v>
      </c>
    </row>
    <row r="7121" spans="1:29" x14ac:dyDescent="0.25">
      <c r="A7121">
        <v>7120</v>
      </c>
      <c r="B7121">
        <v>1552.9</v>
      </c>
      <c r="S7121">
        <v>7120</v>
      </c>
      <c r="T7121">
        <v>1551</v>
      </c>
      <c r="V7121">
        <v>7120</v>
      </c>
      <c r="W7121">
        <v>1574</v>
      </c>
      <c r="Y7121">
        <v>7120</v>
      </c>
      <c r="Z7121">
        <v>5.0015449523925699E-4</v>
      </c>
      <c r="AA7121">
        <f t="shared" si="111"/>
        <v>50015.449523925701</v>
      </c>
      <c r="AB7121">
        <v>500770</v>
      </c>
      <c r="AC7121" s="2">
        <v>474971.6</v>
      </c>
    </row>
    <row r="7122" spans="1:29" x14ac:dyDescent="0.25">
      <c r="A7122">
        <v>7121</v>
      </c>
      <c r="B7122">
        <v>1554</v>
      </c>
      <c r="S7122">
        <v>7121</v>
      </c>
      <c r="T7122">
        <v>1552</v>
      </c>
      <c r="V7122">
        <v>7121</v>
      </c>
      <c r="W7122">
        <v>1577</v>
      </c>
      <c r="Y7122">
        <v>7121</v>
      </c>
      <c r="Z7122">
        <v>6.00051879882812E-4</v>
      </c>
      <c r="AA7122">
        <f t="shared" si="111"/>
        <v>60005.187988281199</v>
      </c>
      <c r="AB7122">
        <v>599970</v>
      </c>
      <c r="AC7122" s="2">
        <v>503166.2</v>
      </c>
    </row>
    <row r="7123" spans="1:29" x14ac:dyDescent="0.25">
      <c r="A7123">
        <v>7122</v>
      </c>
      <c r="B7123">
        <v>1552.9</v>
      </c>
      <c r="S7123">
        <v>7122</v>
      </c>
      <c r="T7123">
        <v>1553</v>
      </c>
      <c r="V7123">
        <v>7122</v>
      </c>
      <c r="W7123">
        <v>1564</v>
      </c>
      <c r="Y7123">
        <v>7122</v>
      </c>
      <c r="Z7123">
        <v>5.0001144409179596E-4</v>
      </c>
      <c r="AA7123">
        <f t="shared" si="111"/>
        <v>50001.144409179593</v>
      </c>
      <c r="AB7123">
        <v>599980</v>
      </c>
      <c r="AC7123" s="2">
        <v>478467.7</v>
      </c>
    </row>
    <row r="7124" spans="1:29" x14ac:dyDescent="0.25">
      <c r="A7124">
        <v>7123</v>
      </c>
      <c r="B7124">
        <v>1553.8</v>
      </c>
      <c r="S7124">
        <v>7123</v>
      </c>
      <c r="T7124">
        <v>1555</v>
      </c>
      <c r="V7124">
        <v>7123</v>
      </c>
      <c r="W7124">
        <v>1555</v>
      </c>
      <c r="Y7124">
        <v>7123</v>
      </c>
      <c r="Z7124">
        <v>5.1784515380859299E-4</v>
      </c>
      <c r="AA7124">
        <f t="shared" si="111"/>
        <v>51784.515380859302</v>
      </c>
      <c r="AB7124">
        <v>500070</v>
      </c>
      <c r="AC7124" s="2">
        <v>479461.9</v>
      </c>
    </row>
    <row r="7125" spans="1:29" x14ac:dyDescent="0.25">
      <c r="A7125">
        <v>7124</v>
      </c>
      <c r="B7125">
        <v>1553</v>
      </c>
      <c r="S7125">
        <v>7124</v>
      </c>
      <c r="T7125">
        <v>1556</v>
      </c>
      <c r="V7125">
        <v>7124</v>
      </c>
      <c r="W7125">
        <v>1574</v>
      </c>
      <c r="Y7125">
        <v>7124</v>
      </c>
      <c r="Z7125">
        <v>5.99932670593261E-4</v>
      </c>
      <c r="AA7125">
        <f t="shared" si="111"/>
        <v>59993.267059326099</v>
      </c>
      <c r="AB7125">
        <v>599940</v>
      </c>
      <c r="AC7125" s="2">
        <v>481391.6</v>
      </c>
    </row>
    <row r="7126" spans="1:29" x14ac:dyDescent="0.25">
      <c r="A7126">
        <v>7125</v>
      </c>
      <c r="B7126">
        <v>1557.7</v>
      </c>
      <c r="S7126">
        <v>7125</v>
      </c>
      <c r="T7126">
        <v>1556</v>
      </c>
      <c r="V7126">
        <v>7125</v>
      </c>
      <c r="W7126">
        <v>1588</v>
      </c>
      <c r="Y7126">
        <v>7125</v>
      </c>
      <c r="Z7126">
        <v>6.0009956359863205E-4</v>
      </c>
      <c r="AA7126">
        <f t="shared" si="111"/>
        <v>60009.956359863208</v>
      </c>
      <c r="AB7126">
        <v>600020</v>
      </c>
      <c r="AC7126" s="2">
        <v>495024.2</v>
      </c>
    </row>
    <row r="7127" spans="1:29" x14ac:dyDescent="0.25">
      <c r="A7127">
        <v>7126</v>
      </c>
      <c r="B7127">
        <v>1553.9</v>
      </c>
      <c r="S7127">
        <v>7126</v>
      </c>
      <c r="T7127">
        <v>1556</v>
      </c>
      <c r="V7127">
        <v>7126</v>
      </c>
      <c r="W7127">
        <v>1577</v>
      </c>
      <c r="Y7127">
        <v>7126</v>
      </c>
      <c r="Z7127">
        <v>6.0000419616699195E-4</v>
      </c>
      <c r="AA7127">
        <f t="shared" si="111"/>
        <v>60000.419616699197</v>
      </c>
      <c r="AB7127">
        <v>599980</v>
      </c>
      <c r="AC7127" s="2">
        <v>479336.7</v>
      </c>
    </row>
    <row r="7128" spans="1:29" x14ac:dyDescent="0.25">
      <c r="A7128">
        <v>7127</v>
      </c>
      <c r="B7128">
        <v>1555</v>
      </c>
      <c r="S7128">
        <v>7127</v>
      </c>
      <c r="T7128">
        <v>1553</v>
      </c>
      <c r="V7128">
        <v>7127</v>
      </c>
      <c r="W7128">
        <v>1577</v>
      </c>
      <c r="Y7128">
        <v>7127</v>
      </c>
      <c r="Z7128">
        <v>5.9998035430908203E-4</v>
      </c>
      <c r="AA7128">
        <f t="shared" si="111"/>
        <v>59998.035430908203</v>
      </c>
      <c r="AB7128">
        <v>600060</v>
      </c>
      <c r="AC7128" s="2">
        <v>482602</v>
      </c>
    </row>
    <row r="7129" spans="1:29" x14ac:dyDescent="0.25">
      <c r="A7129">
        <v>7128</v>
      </c>
      <c r="B7129">
        <v>1555.9</v>
      </c>
      <c r="S7129">
        <v>7128</v>
      </c>
      <c r="T7129">
        <v>1553</v>
      </c>
      <c r="V7129">
        <v>7128</v>
      </c>
      <c r="W7129">
        <v>1586</v>
      </c>
      <c r="Y7129">
        <v>7128</v>
      </c>
      <c r="Z7129">
        <v>4.9989223480224605E-4</v>
      </c>
      <c r="AA7129">
        <f t="shared" si="111"/>
        <v>49989.223480224602</v>
      </c>
      <c r="AB7129">
        <v>502080</v>
      </c>
      <c r="AC7129" s="2">
        <v>483940.2</v>
      </c>
    </row>
    <row r="7130" spans="1:29" x14ac:dyDescent="0.25">
      <c r="A7130">
        <v>7129</v>
      </c>
      <c r="B7130">
        <v>1555.9</v>
      </c>
      <c r="S7130">
        <v>7129</v>
      </c>
      <c r="T7130">
        <v>1553</v>
      </c>
      <c r="V7130">
        <v>7129</v>
      </c>
      <c r="W7130">
        <v>1576</v>
      </c>
      <c r="Y7130">
        <v>7129</v>
      </c>
      <c r="Z7130">
        <v>5.9995651245117103E-4</v>
      </c>
      <c r="AA7130">
        <f t="shared" si="111"/>
        <v>59995.6512451171</v>
      </c>
      <c r="AB7130">
        <v>598870</v>
      </c>
      <c r="AC7130" s="2">
        <v>482108.7</v>
      </c>
    </row>
    <row r="7131" spans="1:29" x14ac:dyDescent="0.25">
      <c r="A7131">
        <v>7130</v>
      </c>
      <c r="B7131">
        <v>1553.7</v>
      </c>
      <c r="S7131">
        <v>7130</v>
      </c>
      <c r="T7131">
        <v>1555</v>
      </c>
      <c r="V7131">
        <v>7130</v>
      </c>
      <c r="W7131">
        <v>1583</v>
      </c>
      <c r="Y7131">
        <v>7130</v>
      </c>
      <c r="Z7131">
        <v>6.00051879882812E-4</v>
      </c>
      <c r="AA7131">
        <f t="shared" si="111"/>
        <v>60005.187988281199</v>
      </c>
      <c r="AB7131">
        <v>600250</v>
      </c>
      <c r="AC7131" s="2">
        <v>479631.2</v>
      </c>
    </row>
    <row r="7132" spans="1:29" x14ac:dyDescent="0.25">
      <c r="A7132">
        <v>7131</v>
      </c>
      <c r="B7132">
        <v>1558</v>
      </c>
      <c r="S7132">
        <v>7131</v>
      </c>
      <c r="T7132">
        <v>1557</v>
      </c>
      <c r="V7132">
        <v>7131</v>
      </c>
      <c r="W7132">
        <v>1577</v>
      </c>
      <c r="Y7132">
        <v>7131</v>
      </c>
      <c r="Z7132">
        <v>5.2380561828613205E-4</v>
      </c>
      <c r="AA7132">
        <f t="shared" si="111"/>
        <v>52380.561828613208</v>
      </c>
      <c r="AB7132">
        <v>499810</v>
      </c>
      <c r="AC7132" s="2">
        <v>496501.7</v>
      </c>
    </row>
    <row r="7133" spans="1:29" x14ac:dyDescent="0.25">
      <c r="A7133">
        <v>7132</v>
      </c>
      <c r="B7133">
        <v>1556</v>
      </c>
      <c r="S7133">
        <v>7132</v>
      </c>
      <c r="T7133">
        <v>1557</v>
      </c>
      <c r="V7133">
        <v>7132</v>
      </c>
      <c r="W7133">
        <v>1561</v>
      </c>
      <c r="Y7133">
        <v>7132</v>
      </c>
      <c r="Z7133">
        <v>5.9988498687744095E-4</v>
      </c>
      <c r="AA7133">
        <f t="shared" si="111"/>
        <v>59988.498687744097</v>
      </c>
      <c r="AB7133">
        <v>600140</v>
      </c>
      <c r="AC7133" s="2">
        <v>659434.5</v>
      </c>
    </row>
    <row r="7134" spans="1:29" x14ac:dyDescent="0.25">
      <c r="A7134">
        <v>7133</v>
      </c>
      <c r="B7134">
        <v>1555</v>
      </c>
      <c r="S7134">
        <v>7133</v>
      </c>
      <c r="T7134">
        <v>1557</v>
      </c>
      <c r="V7134">
        <v>7133</v>
      </c>
      <c r="W7134">
        <v>1574</v>
      </c>
      <c r="Y7134">
        <v>7133</v>
      </c>
      <c r="Z7134">
        <v>5.9995651245117103E-4</v>
      </c>
      <c r="AA7134">
        <f t="shared" si="111"/>
        <v>59995.6512451171</v>
      </c>
      <c r="AB7134">
        <v>599880</v>
      </c>
      <c r="AC7134" s="2">
        <v>485789.9</v>
      </c>
    </row>
    <row r="7135" spans="1:29" x14ac:dyDescent="0.25">
      <c r="A7135">
        <v>7134</v>
      </c>
      <c r="B7135">
        <v>1558.9</v>
      </c>
      <c r="S7135">
        <v>7134</v>
      </c>
      <c r="T7135">
        <v>1556</v>
      </c>
      <c r="V7135">
        <v>7134</v>
      </c>
      <c r="W7135">
        <v>1577</v>
      </c>
      <c r="Y7135">
        <v>7134</v>
      </c>
      <c r="Z7135">
        <v>6.5324306488037101E-4</v>
      </c>
      <c r="AA7135">
        <f t="shared" si="111"/>
        <v>65324.306488037102</v>
      </c>
      <c r="AB7135">
        <v>551400</v>
      </c>
      <c r="AC7135" s="2">
        <v>480942.6</v>
      </c>
    </row>
    <row r="7136" spans="1:29" x14ac:dyDescent="0.25">
      <c r="A7136">
        <v>7135</v>
      </c>
      <c r="B7136">
        <v>1556</v>
      </c>
      <c r="S7136">
        <v>7135</v>
      </c>
      <c r="T7136">
        <v>1553</v>
      </c>
      <c r="V7136">
        <v>7135</v>
      </c>
      <c r="W7136">
        <v>1778</v>
      </c>
      <c r="Y7136">
        <v>7135</v>
      </c>
      <c r="Z7136">
        <v>4.9853324890136697E-4</v>
      </c>
      <c r="AA7136">
        <f t="shared" si="111"/>
        <v>49853.324890136697</v>
      </c>
      <c r="AB7136">
        <v>600050</v>
      </c>
      <c r="AC7136" s="2">
        <v>496935.4</v>
      </c>
    </row>
    <row r="7137" spans="1:29" x14ac:dyDescent="0.25">
      <c r="A7137">
        <v>7136</v>
      </c>
      <c r="B7137">
        <v>1558.9</v>
      </c>
      <c r="S7137">
        <v>7136</v>
      </c>
      <c r="T7137">
        <v>1554</v>
      </c>
      <c r="V7137">
        <v>7136</v>
      </c>
      <c r="W7137">
        <v>1577</v>
      </c>
      <c r="Y7137">
        <v>7136</v>
      </c>
      <c r="Z7137">
        <v>7.0021152496337795E-4</v>
      </c>
      <c r="AA7137">
        <f t="shared" si="111"/>
        <v>70021.152496337789</v>
      </c>
      <c r="AB7137">
        <v>599900</v>
      </c>
      <c r="AC7137" s="2">
        <v>489387.4</v>
      </c>
    </row>
    <row r="7138" spans="1:29" x14ac:dyDescent="0.25">
      <c r="A7138">
        <v>7137</v>
      </c>
      <c r="B7138">
        <v>1557</v>
      </c>
      <c r="S7138">
        <v>7137</v>
      </c>
      <c r="T7138">
        <v>1556</v>
      </c>
      <c r="V7138">
        <v>7137</v>
      </c>
      <c r="W7138">
        <v>1585</v>
      </c>
      <c r="Y7138">
        <v>7137</v>
      </c>
      <c r="Z7138">
        <v>5.0005912780761699E-4</v>
      </c>
      <c r="AA7138">
        <f t="shared" si="111"/>
        <v>50005.912780761697</v>
      </c>
      <c r="AB7138">
        <v>500360</v>
      </c>
      <c r="AC7138" s="2">
        <v>482854.3</v>
      </c>
    </row>
    <row r="7139" spans="1:29" x14ac:dyDescent="0.25">
      <c r="A7139">
        <v>7138</v>
      </c>
      <c r="B7139">
        <v>1556.7</v>
      </c>
      <c r="S7139">
        <v>7138</v>
      </c>
      <c r="T7139">
        <v>1557</v>
      </c>
      <c r="V7139">
        <v>7138</v>
      </c>
      <c r="W7139">
        <v>1582</v>
      </c>
      <c r="Y7139">
        <v>7138</v>
      </c>
      <c r="Z7139">
        <v>6.00051879882812E-4</v>
      </c>
      <c r="AA7139">
        <f t="shared" si="111"/>
        <v>60005.187988281199</v>
      </c>
      <c r="AB7139">
        <v>599640</v>
      </c>
      <c r="AC7139" s="2">
        <v>485901.6</v>
      </c>
    </row>
    <row r="7140" spans="1:29" x14ac:dyDescent="0.25">
      <c r="A7140">
        <v>7139</v>
      </c>
      <c r="B7140">
        <v>1556.9</v>
      </c>
      <c r="S7140">
        <v>7139</v>
      </c>
      <c r="T7140">
        <v>1559</v>
      </c>
      <c r="V7140">
        <v>7139</v>
      </c>
      <c r="W7140">
        <v>1579</v>
      </c>
      <c r="Y7140">
        <v>7139</v>
      </c>
      <c r="Z7140">
        <v>6.2041282653808503E-4</v>
      </c>
      <c r="AA7140">
        <f t="shared" si="111"/>
        <v>62041.282653808499</v>
      </c>
      <c r="AB7140">
        <v>599970</v>
      </c>
      <c r="AC7140" s="2">
        <v>487535.9</v>
      </c>
    </row>
    <row r="7141" spans="1:29" x14ac:dyDescent="0.25">
      <c r="A7141">
        <v>7140</v>
      </c>
      <c r="B7141">
        <v>1558.8</v>
      </c>
      <c r="S7141">
        <v>7140</v>
      </c>
      <c r="T7141">
        <v>1560</v>
      </c>
      <c r="V7141">
        <v>7140</v>
      </c>
      <c r="W7141">
        <v>1578</v>
      </c>
      <c r="Y7141">
        <v>7140</v>
      </c>
      <c r="Z7141">
        <v>6.0002803802490198E-4</v>
      </c>
      <c r="AA7141">
        <f t="shared" si="111"/>
        <v>60002.803802490198</v>
      </c>
      <c r="AB7141">
        <v>500110</v>
      </c>
      <c r="AC7141" s="2">
        <v>488352.5</v>
      </c>
    </row>
    <row r="7142" spans="1:29" x14ac:dyDescent="0.25">
      <c r="A7142">
        <v>7141</v>
      </c>
      <c r="B7142">
        <v>1557</v>
      </c>
      <c r="S7142">
        <v>7141</v>
      </c>
      <c r="T7142">
        <v>1558</v>
      </c>
      <c r="V7142">
        <v>7141</v>
      </c>
      <c r="W7142">
        <v>1583</v>
      </c>
      <c r="Y7142">
        <v>7141</v>
      </c>
      <c r="Z7142">
        <v>5.9995651245117103E-4</v>
      </c>
      <c r="AA7142">
        <f t="shared" si="111"/>
        <v>59995.6512451171</v>
      </c>
      <c r="AB7142">
        <v>599930</v>
      </c>
      <c r="AC7142" s="2">
        <v>484219.9</v>
      </c>
    </row>
    <row r="7143" spans="1:29" x14ac:dyDescent="0.25">
      <c r="A7143">
        <v>7142</v>
      </c>
      <c r="B7143">
        <v>1555.8</v>
      </c>
      <c r="S7143">
        <v>7142</v>
      </c>
      <c r="T7143">
        <v>1556</v>
      </c>
      <c r="V7143">
        <v>7142</v>
      </c>
      <c r="W7143">
        <v>1557</v>
      </c>
      <c r="Y7143">
        <v>7142</v>
      </c>
      <c r="Z7143">
        <v>5.9998035430908203E-4</v>
      </c>
      <c r="AA7143">
        <f t="shared" si="111"/>
        <v>59998.035430908203</v>
      </c>
      <c r="AB7143">
        <v>600080</v>
      </c>
      <c r="AC7143" s="2">
        <v>483633.7</v>
      </c>
    </row>
    <row r="7144" spans="1:29" x14ac:dyDescent="0.25">
      <c r="A7144">
        <v>7143</v>
      </c>
      <c r="B7144">
        <v>1556.9</v>
      </c>
      <c r="S7144">
        <v>7143</v>
      </c>
      <c r="T7144">
        <v>1558</v>
      </c>
      <c r="V7144">
        <v>7143</v>
      </c>
      <c r="W7144">
        <v>1580</v>
      </c>
      <c r="Y7144">
        <v>7143</v>
      </c>
      <c r="Z7144">
        <v>6.00051879882812E-4</v>
      </c>
      <c r="AA7144">
        <f t="shared" si="111"/>
        <v>60005.187988281199</v>
      </c>
      <c r="AB7144">
        <v>499990</v>
      </c>
      <c r="AC7144" s="2">
        <v>484232.9</v>
      </c>
    </row>
    <row r="7145" spans="1:29" x14ac:dyDescent="0.25">
      <c r="A7145">
        <v>7144</v>
      </c>
      <c r="B7145">
        <v>1560.8</v>
      </c>
      <c r="S7145">
        <v>7144</v>
      </c>
      <c r="T7145">
        <v>1559</v>
      </c>
      <c r="V7145">
        <v>7144</v>
      </c>
      <c r="W7145">
        <v>1549</v>
      </c>
      <c r="Y7145">
        <v>7144</v>
      </c>
      <c r="Z7145">
        <v>4.9993991851806599E-4</v>
      </c>
      <c r="AA7145">
        <f t="shared" si="111"/>
        <v>49993.991851806597</v>
      </c>
      <c r="AB7145">
        <v>599970</v>
      </c>
      <c r="AC7145" s="2">
        <v>486323.7</v>
      </c>
    </row>
    <row r="7146" spans="1:29" x14ac:dyDescent="0.25">
      <c r="A7146">
        <v>7145</v>
      </c>
      <c r="B7146">
        <v>1556.9</v>
      </c>
      <c r="S7146">
        <v>7145</v>
      </c>
      <c r="T7146">
        <v>1559</v>
      </c>
      <c r="V7146">
        <v>7145</v>
      </c>
      <c r="W7146">
        <v>1585</v>
      </c>
      <c r="Y7146">
        <v>7145</v>
      </c>
      <c r="Z7146">
        <v>5.9995651245117103E-4</v>
      </c>
      <c r="AA7146">
        <f t="shared" si="111"/>
        <v>59995.6512451171</v>
      </c>
      <c r="AB7146">
        <v>600010</v>
      </c>
      <c r="AC7146" s="2">
        <v>486936.5</v>
      </c>
    </row>
    <row r="7147" spans="1:29" x14ac:dyDescent="0.25">
      <c r="A7147">
        <v>7146</v>
      </c>
      <c r="B7147">
        <v>1559.8</v>
      </c>
      <c r="S7147">
        <v>7146</v>
      </c>
      <c r="T7147">
        <v>1557</v>
      </c>
      <c r="V7147">
        <v>7146</v>
      </c>
      <c r="W7147">
        <v>1586</v>
      </c>
      <c r="Y7147">
        <v>7146</v>
      </c>
      <c r="Z7147">
        <v>6.0000419616699195E-4</v>
      </c>
      <c r="AA7147">
        <f t="shared" si="111"/>
        <v>60000.419616699197</v>
      </c>
      <c r="AB7147">
        <v>500970</v>
      </c>
      <c r="AC7147" s="2">
        <v>484755</v>
      </c>
    </row>
    <row r="7148" spans="1:29" x14ac:dyDescent="0.25">
      <c r="A7148">
        <v>7147</v>
      </c>
      <c r="B7148">
        <v>1560</v>
      </c>
      <c r="S7148">
        <v>7147</v>
      </c>
      <c r="T7148">
        <v>1559</v>
      </c>
      <c r="V7148">
        <v>7147</v>
      </c>
      <c r="W7148">
        <v>1581</v>
      </c>
      <c r="Y7148">
        <v>7147</v>
      </c>
      <c r="Z7148">
        <v>6.0000419616699195E-4</v>
      </c>
      <c r="AA7148">
        <f t="shared" si="111"/>
        <v>60000.419616699197</v>
      </c>
      <c r="AB7148">
        <v>600010</v>
      </c>
      <c r="AC7148" s="2">
        <v>481202.8</v>
      </c>
    </row>
    <row r="7149" spans="1:29" x14ac:dyDescent="0.25">
      <c r="A7149">
        <v>7148</v>
      </c>
      <c r="B7149">
        <v>1560</v>
      </c>
      <c r="S7149">
        <v>7148</v>
      </c>
      <c r="T7149">
        <v>1560</v>
      </c>
      <c r="V7149">
        <v>7148</v>
      </c>
      <c r="W7149">
        <v>1572</v>
      </c>
      <c r="Y7149">
        <v>7148</v>
      </c>
      <c r="Z7149">
        <v>5.0003528594970697E-4</v>
      </c>
      <c r="AA7149">
        <f t="shared" si="111"/>
        <v>50003.528594970696</v>
      </c>
      <c r="AB7149">
        <v>600270</v>
      </c>
      <c r="AC7149" s="2">
        <v>501928.7</v>
      </c>
    </row>
    <row r="7150" spans="1:29" x14ac:dyDescent="0.25">
      <c r="A7150">
        <v>7149</v>
      </c>
      <c r="B7150">
        <v>1561</v>
      </c>
      <c r="S7150">
        <v>7149</v>
      </c>
      <c r="T7150">
        <v>1560</v>
      </c>
      <c r="V7150">
        <v>7149</v>
      </c>
      <c r="W7150">
        <v>1575</v>
      </c>
      <c r="Y7150">
        <v>7149</v>
      </c>
      <c r="Z7150">
        <v>4.9993991851806599E-4</v>
      </c>
      <c r="AA7150">
        <f t="shared" si="111"/>
        <v>49993.991851806597</v>
      </c>
      <c r="AB7150">
        <v>499960</v>
      </c>
      <c r="AC7150" s="2">
        <v>494609.4</v>
      </c>
    </row>
    <row r="7151" spans="1:29" x14ac:dyDescent="0.25">
      <c r="A7151">
        <v>7150</v>
      </c>
      <c r="B7151">
        <v>1558</v>
      </c>
      <c r="S7151">
        <v>7150</v>
      </c>
      <c r="T7151">
        <v>1560</v>
      </c>
      <c r="V7151">
        <v>7150</v>
      </c>
      <c r="W7151">
        <v>1581</v>
      </c>
      <c r="Y7151">
        <v>7150</v>
      </c>
      <c r="Z7151">
        <v>6.3016414642333895E-4</v>
      </c>
      <c r="AA7151">
        <f t="shared" si="111"/>
        <v>63016.414642333897</v>
      </c>
      <c r="AB7151">
        <v>599980</v>
      </c>
      <c r="AC7151" s="2">
        <v>519049.4</v>
      </c>
    </row>
    <row r="7152" spans="1:29" x14ac:dyDescent="0.25">
      <c r="A7152">
        <v>7151</v>
      </c>
      <c r="B7152">
        <v>1561</v>
      </c>
      <c r="S7152">
        <v>7151</v>
      </c>
      <c r="T7152">
        <v>1560</v>
      </c>
      <c r="V7152">
        <v>7151</v>
      </c>
      <c r="W7152">
        <v>1555</v>
      </c>
      <c r="Y7152">
        <v>7151</v>
      </c>
      <c r="Z7152">
        <v>5.6993961334228505E-4</v>
      </c>
      <c r="AA7152">
        <f t="shared" si="111"/>
        <v>56993.961334228508</v>
      </c>
      <c r="AB7152">
        <v>600020</v>
      </c>
      <c r="AC7152" s="2">
        <v>492459.6</v>
      </c>
    </row>
    <row r="7153" spans="1:29" x14ac:dyDescent="0.25">
      <c r="A7153">
        <v>7152</v>
      </c>
      <c r="B7153">
        <v>1560</v>
      </c>
      <c r="S7153">
        <v>7152</v>
      </c>
      <c r="T7153">
        <v>1561</v>
      </c>
      <c r="V7153">
        <v>7152</v>
      </c>
      <c r="W7153">
        <v>1577</v>
      </c>
      <c r="Y7153">
        <v>7152</v>
      </c>
      <c r="Z7153">
        <v>5.99932670593261E-4</v>
      </c>
      <c r="AA7153">
        <f t="shared" si="111"/>
        <v>59993.267059326099</v>
      </c>
      <c r="AB7153">
        <v>499940</v>
      </c>
      <c r="AC7153" s="2">
        <v>485896.9</v>
      </c>
    </row>
    <row r="7154" spans="1:29" x14ac:dyDescent="0.25">
      <c r="A7154">
        <v>7153</v>
      </c>
      <c r="B7154">
        <v>1560</v>
      </c>
      <c r="S7154">
        <v>7153</v>
      </c>
      <c r="T7154">
        <v>1560</v>
      </c>
      <c r="V7154">
        <v>7153</v>
      </c>
      <c r="W7154">
        <v>1559</v>
      </c>
      <c r="Y7154">
        <v>7153</v>
      </c>
      <c r="Z7154">
        <v>6.00051879882812E-4</v>
      </c>
      <c r="AA7154">
        <f t="shared" si="111"/>
        <v>60005.187988281199</v>
      </c>
      <c r="AB7154">
        <v>600050</v>
      </c>
      <c r="AC7154" s="2">
        <v>483088.9</v>
      </c>
    </row>
    <row r="7155" spans="1:29" x14ac:dyDescent="0.25">
      <c r="A7155">
        <v>7154</v>
      </c>
      <c r="B7155">
        <v>1560.9</v>
      </c>
      <c r="S7155">
        <v>7154</v>
      </c>
      <c r="T7155">
        <v>1559</v>
      </c>
      <c r="V7155">
        <v>7154</v>
      </c>
      <c r="W7155">
        <v>1555</v>
      </c>
      <c r="Y7155">
        <v>7154</v>
      </c>
      <c r="Z7155">
        <v>4.9998760223388605E-4</v>
      </c>
      <c r="AA7155">
        <f t="shared" si="111"/>
        <v>49998.760223388606</v>
      </c>
      <c r="AB7155">
        <v>599990</v>
      </c>
      <c r="AC7155" s="2">
        <v>483613.7</v>
      </c>
    </row>
    <row r="7156" spans="1:29" x14ac:dyDescent="0.25">
      <c r="A7156">
        <v>7155</v>
      </c>
      <c r="B7156">
        <v>1563</v>
      </c>
      <c r="S7156">
        <v>7155</v>
      </c>
      <c r="T7156">
        <v>1561</v>
      </c>
      <c r="V7156">
        <v>7155</v>
      </c>
      <c r="W7156">
        <v>1583</v>
      </c>
      <c r="Y7156">
        <v>7155</v>
      </c>
      <c r="Z7156">
        <v>7.0021152496337795E-4</v>
      </c>
      <c r="AA7156">
        <f t="shared" si="111"/>
        <v>70021.152496337789</v>
      </c>
      <c r="AB7156">
        <v>700000</v>
      </c>
      <c r="AC7156" s="2">
        <v>484159.7</v>
      </c>
    </row>
    <row r="7157" spans="1:29" x14ac:dyDescent="0.25">
      <c r="A7157">
        <v>7156</v>
      </c>
      <c r="B7157">
        <v>1562.9</v>
      </c>
      <c r="S7157">
        <v>7156</v>
      </c>
      <c r="T7157">
        <v>1561</v>
      </c>
      <c r="V7157">
        <v>7156</v>
      </c>
      <c r="W7157">
        <v>1594</v>
      </c>
      <c r="Y7157">
        <v>7156</v>
      </c>
      <c r="Z7157">
        <v>5.99932670593261E-4</v>
      </c>
      <c r="AA7157">
        <f t="shared" si="111"/>
        <v>59993.267059326099</v>
      </c>
      <c r="AB7157">
        <v>600190</v>
      </c>
      <c r="AC7157" s="2">
        <v>494260.7</v>
      </c>
    </row>
    <row r="7158" spans="1:29" x14ac:dyDescent="0.25">
      <c r="A7158">
        <v>7157</v>
      </c>
      <c r="B7158">
        <v>1559.9</v>
      </c>
      <c r="S7158">
        <v>7157</v>
      </c>
      <c r="T7158">
        <v>1560</v>
      </c>
      <c r="V7158">
        <v>7157</v>
      </c>
      <c r="W7158">
        <v>1583</v>
      </c>
      <c r="Y7158">
        <v>7157</v>
      </c>
      <c r="Z7158">
        <v>4.9979686737060497E-4</v>
      </c>
      <c r="AA7158">
        <f t="shared" si="111"/>
        <v>49979.686737060496</v>
      </c>
      <c r="AB7158">
        <v>499850</v>
      </c>
      <c r="AC7158" s="2">
        <v>482615.1</v>
      </c>
    </row>
    <row r="7159" spans="1:29" x14ac:dyDescent="0.25">
      <c r="A7159">
        <v>7158</v>
      </c>
      <c r="B7159">
        <v>1562</v>
      </c>
      <c r="S7159">
        <v>7158</v>
      </c>
      <c r="T7159">
        <v>1561</v>
      </c>
      <c r="V7159">
        <v>7158</v>
      </c>
      <c r="W7159">
        <v>1591</v>
      </c>
      <c r="Y7159">
        <v>7158</v>
      </c>
      <c r="Z7159">
        <v>6.0007572174072203E-4</v>
      </c>
      <c r="AA7159">
        <f t="shared" si="111"/>
        <v>60007.5721740722</v>
      </c>
      <c r="AB7159">
        <v>599960</v>
      </c>
      <c r="AC7159" s="2">
        <v>487181.2</v>
      </c>
    </row>
    <row r="7160" spans="1:29" x14ac:dyDescent="0.25">
      <c r="A7160">
        <v>7159</v>
      </c>
      <c r="B7160">
        <v>1559.9</v>
      </c>
      <c r="S7160">
        <v>7159</v>
      </c>
      <c r="T7160">
        <v>1562</v>
      </c>
      <c r="V7160">
        <v>7159</v>
      </c>
      <c r="W7160">
        <v>1599</v>
      </c>
      <c r="Y7160">
        <v>7159</v>
      </c>
      <c r="Z7160">
        <v>5.9998035430908203E-4</v>
      </c>
      <c r="AA7160">
        <f t="shared" si="111"/>
        <v>59998.035430908203</v>
      </c>
      <c r="AB7160">
        <v>600070</v>
      </c>
      <c r="AC7160" s="2">
        <v>482737.1</v>
      </c>
    </row>
    <row r="7161" spans="1:29" x14ac:dyDescent="0.25">
      <c r="A7161">
        <v>7160</v>
      </c>
      <c r="B7161">
        <v>1561.9</v>
      </c>
      <c r="S7161">
        <v>7160</v>
      </c>
      <c r="T7161">
        <v>1563</v>
      </c>
      <c r="V7161">
        <v>7160</v>
      </c>
      <c r="W7161">
        <v>1588</v>
      </c>
      <c r="Y7161">
        <v>7160</v>
      </c>
      <c r="Z7161">
        <v>5.9998035430908203E-4</v>
      </c>
      <c r="AA7161">
        <f t="shared" si="111"/>
        <v>59998.035430908203</v>
      </c>
      <c r="AB7161">
        <v>499960</v>
      </c>
      <c r="AC7161" s="2">
        <v>484865.6</v>
      </c>
    </row>
    <row r="7162" spans="1:29" x14ac:dyDescent="0.25">
      <c r="A7162">
        <v>7161</v>
      </c>
      <c r="B7162">
        <v>1563</v>
      </c>
      <c r="S7162">
        <v>7161</v>
      </c>
      <c r="T7162">
        <v>1563</v>
      </c>
      <c r="V7162">
        <v>7161</v>
      </c>
      <c r="W7162">
        <v>1565</v>
      </c>
      <c r="Y7162">
        <v>7161</v>
      </c>
      <c r="Z7162">
        <v>5.9998035430908203E-4</v>
      </c>
      <c r="AA7162">
        <f t="shared" si="111"/>
        <v>59998.035430908203</v>
      </c>
      <c r="AB7162">
        <v>599980</v>
      </c>
      <c r="AC7162" s="2">
        <v>484218.5</v>
      </c>
    </row>
    <row r="7163" spans="1:29" x14ac:dyDescent="0.25">
      <c r="A7163">
        <v>7162</v>
      </c>
      <c r="B7163">
        <v>1559</v>
      </c>
      <c r="S7163">
        <v>7162</v>
      </c>
      <c r="T7163">
        <v>1563</v>
      </c>
      <c r="V7163">
        <v>7162</v>
      </c>
      <c r="W7163">
        <v>1551</v>
      </c>
      <c r="Y7163">
        <v>7162</v>
      </c>
      <c r="Z7163">
        <v>6.00051879882812E-4</v>
      </c>
      <c r="AA7163">
        <f t="shared" si="111"/>
        <v>60005.187988281199</v>
      </c>
      <c r="AB7163">
        <v>600000</v>
      </c>
      <c r="AC7163" s="2">
        <v>490227.20000000001</v>
      </c>
    </row>
    <row r="7164" spans="1:29" x14ac:dyDescent="0.25">
      <c r="A7164">
        <v>7163</v>
      </c>
      <c r="B7164">
        <v>1562</v>
      </c>
      <c r="S7164">
        <v>7163</v>
      </c>
      <c r="T7164">
        <v>1564</v>
      </c>
      <c r="V7164">
        <v>7163</v>
      </c>
      <c r="W7164">
        <v>1588</v>
      </c>
      <c r="Y7164">
        <v>7163</v>
      </c>
      <c r="Z7164">
        <v>5.9990882873535098E-4</v>
      </c>
      <c r="AA7164">
        <f t="shared" si="111"/>
        <v>59990.882873535098</v>
      </c>
      <c r="AB7164">
        <v>601010</v>
      </c>
      <c r="AC7164" s="2">
        <v>482144.9</v>
      </c>
    </row>
    <row r="7165" spans="1:29" x14ac:dyDescent="0.25">
      <c r="A7165">
        <v>7164</v>
      </c>
      <c r="B7165">
        <v>1562.8</v>
      </c>
      <c r="S7165">
        <v>7164</v>
      </c>
      <c r="T7165">
        <v>1563</v>
      </c>
      <c r="V7165">
        <v>7164</v>
      </c>
      <c r="W7165">
        <v>1543</v>
      </c>
      <c r="Y7165">
        <v>7164</v>
      </c>
      <c r="Z7165">
        <v>6.0002803802490198E-4</v>
      </c>
      <c r="AA7165">
        <f t="shared" si="111"/>
        <v>60002.803802490198</v>
      </c>
      <c r="AB7165">
        <v>499940</v>
      </c>
      <c r="AC7165" s="2">
        <v>482861.3</v>
      </c>
    </row>
    <row r="7166" spans="1:29" x14ac:dyDescent="0.25">
      <c r="A7166">
        <v>7165</v>
      </c>
      <c r="B7166">
        <v>1563.8</v>
      </c>
      <c r="S7166">
        <v>7165</v>
      </c>
      <c r="T7166">
        <v>1563</v>
      </c>
      <c r="V7166">
        <v>7165</v>
      </c>
      <c r="W7166">
        <v>1576</v>
      </c>
      <c r="Y7166">
        <v>7165</v>
      </c>
      <c r="Z7166">
        <v>5.9998035430908203E-4</v>
      </c>
      <c r="AA7166">
        <f t="shared" si="111"/>
        <v>59998.035430908203</v>
      </c>
      <c r="AB7166">
        <v>600060</v>
      </c>
      <c r="AC7166" s="2">
        <v>483374.2</v>
      </c>
    </row>
    <row r="7167" spans="1:29" x14ac:dyDescent="0.25">
      <c r="A7167">
        <v>7166</v>
      </c>
      <c r="B7167">
        <v>1564</v>
      </c>
      <c r="S7167">
        <v>7166</v>
      </c>
      <c r="T7167">
        <v>1563</v>
      </c>
      <c r="V7167">
        <v>7166</v>
      </c>
      <c r="W7167">
        <v>1611</v>
      </c>
      <c r="Y7167">
        <v>7166</v>
      </c>
      <c r="Z7167">
        <v>6.0031414031982402E-4</v>
      </c>
      <c r="AA7167">
        <f t="shared" si="111"/>
        <v>60031.4140319824</v>
      </c>
      <c r="AB7167">
        <v>599960</v>
      </c>
      <c r="AC7167" s="2">
        <v>486511.2</v>
      </c>
    </row>
    <row r="7168" spans="1:29" x14ac:dyDescent="0.25">
      <c r="A7168">
        <v>7167</v>
      </c>
      <c r="B7168">
        <v>1562.9</v>
      </c>
      <c r="S7168">
        <v>7167</v>
      </c>
      <c r="T7168">
        <v>1561</v>
      </c>
      <c r="V7168">
        <v>7167</v>
      </c>
      <c r="W7168">
        <v>1593</v>
      </c>
      <c r="Y7168">
        <v>7167</v>
      </c>
      <c r="Z7168">
        <v>5.9967041015624996E-4</v>
      </c>
      <c r="AA7168">
        <f t="shared" si="111"/>
        <v>59967.041015624993</v>
      </c>
      <c r="AB7168">
        <v>500010</v>
      </c>
      <c r="AC7168" s="2">
        <v>485550.1</v>
      </c>
    </row>
    <row r="7169" spans="1:29" x14ac:dyDescent="0.25">
      <c r="A7169">
        <v>7168</v>
      </c>
      <c r="B7169">
        <v>1563</v>
      </c>
      <c r="S7169">
        <v>7168</v>
      </c>
      <c r="T7169">
        <v>1563</v>
      </c>
      <c r="V7169">
        <v>7168</v>
      </c>
      <c r="W7169">
        <v>1585</v>
      </c>
      <c r="Y7169">
        <v>7168</v>
      </c>
      <c r="Z7169">
        <v>6.0000419616699195E-4</v>
      </c>
      <c r="AA7169">
        <f t="shared" si="111"/>
        <v>60000.419616699197</v>
      </c>
      <c r="AB7169">
        <v>631160</v>
      </c>
      <c r="AC7169" s="2">
        <v>485905</v>
      </c>
    </row>
    <row r="7170" spans="1:29" x14ac:dyDescent="0.25">
      <c r="A7170">
        <v>7169</v>
      </c>
      <c r="B7170">
        <v>1564.9</v>
      </c>
      <c r="S7170">
        <v>7169</v>
      </c>
      <c r="T7170">
        <v>1562</v>
      </c>
      <c r="V7170">
        <v>7169</v>
      </c>
      <c r="W7170">
        <v>1581</v>
      </c>
      <c r="Y7170">
        <v>7169</v>
      </c>
      <c r="Z7170">
        <v>6.0007572174072203E-4</v>
      </c>
      <c r="AA7170">
        <f t="shared" ref="AA7170:AA7233" si="112">Z7170*100000000</f>
        <v>60007.5721740722</v>
      </c>
      <c r="AB7170">
        <v>468910</v>
      </c>
      <c r="AC7170" s="2">
        <v>485137.7</v>
      </c>
    </row>
    <row r="7171" spans="1:29" x14ac:dyDescent="0.25">
      <c r="A7171">
        <v>7170</v>
      </c>
      <c r="B7171">
        <v>1563</v>
      </c>
      <c r="S7171">
        <v>7170</v>
      </c>
      <c r="T7171">
        <v>1564</v>
      </c>
      <c r="V7171">
        <v>7170</v>
      </c>
      <c r="W7171">
        <v>1585</v>
      </c>
      <c r="Y7171">
        <v>7170</v>
      </c>
      <c r="Z7171">
        <v>5.0003528594970697E-4</v>
      </c>
      <c r="AA7171">
        <f t="shared" si="112"/>
        <v>50003.528594970696</v>
      </c>
      <c r="AB7171">
        <v>500060</v>
      </c>
      <c r="AC7171" s="2">
        <v>488039.7</v>
      </c>
    </row>
    <row r="7172" spans="1:29" x14ac:dyDescent="0.25">
      <c r="A7172">
        <v>7171</v>
      </c>
      <c r="B7172">
        <v>1565.9</v>
      </c>
      <c r="S7172">
        <v>7171</v>
      </c>
      <c r="T7172">
        <v>1565</v>
      </c>
      <c r="V7172">
        <v>7171</v>
      </c>
      <c r="W7172">
        <v>1544</v>
      </c>
      <c r="Y7172">
        <v>7171</v>
      </c>
      <c r="Z7172">
        <v>5.0010681152343704E-4</v>
      </c>
      <c r="AA7172">
        <f t="shared" si="112"/>
        <v>50010.681152343706</v>
      </c>
      <c r="AB7172">
        <v>599950</v>
      </c>
      <c r="AC7172" s="2">
        <v>481495.5</v>
      </c>
    </row>
    <row r="7173" spans="1:29" x14ac:dyDescent="0.25">
      <c r="A7173">
        <v>7172</v>
      </c>
      <c r="B7173">
        <v>1563.9</v>
      </c>
      <c r="S7173">
        <v>7172</v>
      </c>
      <c r="T7173">
        <v>1565</v>
      </c>
      <c r="V7173">
        <v>7172</v>
      </c>
      <c r="W7173">
        <v>1548</v>
      </c>
      <c r="Y7173">
        <v>7172</v>
      </c>
      <c r="Z7173">
        <v>5.9995651245117103E-4</v>
      </c>
      <c r="AA7173">
        <f t="shared" si="112"/>
        <v>59995.6512451171</v>
      </c>
      <c r="AB7173">
        <v>600800</v>
      </c>
      <c r="AC7173" s="2">
        <v>485801.6</v>
      </c>
    </row>
    <row r="7174" spans="1:29" x14ac:dyDescent="0.25">
      <c r="A7174">
        <v>7173</v>
      </c>
      <c r="B7174">
        <v>1566</v>
      </c>
      <c r="S7174">
        <v>7173</v>
      </c>
      <c r="T7174">
        <v>1565</v>
      </c>
      <c r="V7174">
        <v>7173</v>
      </c>
      <c r="W7174">
        <v>1593</v>
      </c>
      <c r="Y7174">
        <v>7173</v>
      </c>
      <c r="Z7174">
        <v>6.0002803802490198E-4</v>
      </c>
      <c r="AA7174">
        <f t="shared" si="112"/>
        <v>60002.803802490198</v>
      </c>
      <c r="AB7174">
        <v>500050</v>
      </c>
      <c r="AC7174" s="2">
        <v>484047.5</v>
      </c>
    </row>
    <row r="7175" spans="1:29" x14ac:dyDescent="0.25">
      <c r="A7175">
        <v>7174</v>
      </c>
      <c r="B7175">
        <v>1563.9</v>
      </c>
      <c r="S7175">
        <v>7174</v>
      </c>
      <c r="T7175">
        <v>1561</v>
      </c>
      <c r="V7175">
        <v>7174</v>
      </c>
      <c r="W7175">
        <v>1596</v>
      </c>
      <c r="Y7175">
        <v>7174</v>
      </c>
      <c r="Z7175">
        <v>5.9998035430908203E-4</v>
      </c>
      <c r="AA7175">
        <f t="shared" si="112"/>
        <v>59998.035430908203</v>
      </c>
      <c r="AB7175">
        <v>500030</v>
      </c>
      <c r="AC7175" s="2">
        <v>483405.1</v>
      </c>
    </row>
    <row r="7176" spans="1:29" x14ac:dyDescent="0.25">
      <c r="A7176">
        <v>7175</v>
      </c>
      <c r="B7176">
        <v>1567.9</v>
      </c>
      <c r="S7176">
        <v>7175</v>
      </c>
      <c r="T7176">
        <v>1538</v>
      </c>
      <c r="V7176">
        <v>7175</v>
      </c>
      <c r="W7176">
        <v>1581</v>
      </c>
      <c r="Y7176">
        <v>7175</v>
      </c>
      <c r="Z7176">
        <v>6.0007572174072203E-4</v>
      </c>
      <c r="AA7176">
        <f t="shared" si="112"/>
        <v>60007.5721740722</v>
      </c>
      <c r="AB7176">
        <v>500070</v>
      </c>
      <c r="AC7176" s="2">
        <v>483125.5</v>
      </c>
    </row>
    <row r="7177" spans="1:29" x14ac:dyDescent="0.25">
      <c r="A7177">
        <v>7176</v>
      </c>
      <c r="B7177">
        <v>1567</v>
      </c>
      <c r="S7177">
        <v>7176</v>
      </c>
      <c r="T7177">
        <v>1539</v>
      </c>
      <c r="V7177">
        <v>7176</v>
      </c>
      <c r="W7177">
        <v>1537</v>
      </c>
      <c r="Y7177">
        <v>7176</v>
      </c>
      <c r="Z7177">
        <v>6.0000419616699195E-4</v>
      </c>
      <c r="AA7177">
        <f t="shared" si="112"/>
        <v>60000.419616699197</v>
      </c>
      <c r="AB7177">
        <v>599940</v>
      </c>
      <c r="AC7177" s="2">
        <v>484596.5</v>
      </c>
    </row>
    <row r="7178" spans="1:29" x14ac:dyDescent="0.25">
      <c r="A7178">
        <v>7177</v>
      </c>
      <c r="B7178">
        <v>1568</v>
      </c>
      <c r="S7178">
        <v>7177</v>
      </c>
      <c r="T7178">
        <v>2112</v>
      </c>
      <c r="V7178">
        <v>7177</v>
      </c>
      <c r="W7178">
        <v>1567</v>
      </c>
      <c r="Y7178">
        <v>7177</v>
      </c>
      <c r="Z7178">
        <v>6.0012340545654295E-4</v>
      </c>
      <c r="AA7178">
        <f t="shared" si="112"/>
        <v>60012.340545654297</v>
      </c>
      <c r="AB7178">
        <v>600010</v>
      </c>
      <c r="AC7178" s="2">
        <v>484450.1</v>
      </c>
    </row>
    <row r="7179" spans="1:29" x14ac:dyDescent="0.25">
      <c r="A7179">
        <v>7178</v>
      </c>
      <c r="B7179">
        <v>1565.9</v>
      </c>
      <c r="S7179">
        <v>7178</v>
      </c>
      <c r="T7179">
        <v>1540</v>
      </c>
      <c r="V7179">
        <v>7178</v>
      </c>
      <c r="W7179">
        <v>1598</v>
      </c>
      <c r="Y7179">
        <v>7178</v>
      </c>
      <c r="Z7179">
        <v>5.9990882873535098E-4</v>
      </c>
      <c r="AA7179">
        <f t="shared" si="112"/>
        <v>59990.882873535098</v>
      </c>
      <c r="AB7179">
        <v>499960</v>
      </c>
      <c r="AC7179" s="2">
        <v>485387.9</v>
      </c>
    </row>
    <row r="7180" spans="1:29" x14ac:dyDescent="0.25">
      <c r="A7180">
        <v>7179</v>
      </c>
      <c r="B7180">
        <v>1564.9</v>
      </c>
      <c r="S7180">
        <v>7179</v>
      </c>
      <c r="T7180">
        <v>1542</v>
      </c>
      <c r="V7180">
        <v>7179</v>
      </c>
      <c r="W7180">
        <v>1574</v>
      </c>
      <c r="Y7180">
        <v>7179</v>
      </c>
      <c r="Z7180">
        <v>5.99932670593261E-4</v>
      </c>
      <c r="AA7180">
        <f t="shared" si="112"/>
        <v>59993.267059326099</v>
      </c>
      <c r="AB7180">
        <v>500000</v>
      </c>
      <c r="AC7180" s="2">
        <v>486780.8</v>
      </c>
    </row>
    <row r="7181" spans="1:29" x14ac:dyDescent="0.25">
      <c r="A7181">
        <v>7180</v>
      </c>
      <c r="B7181">
        <v>1568</v>
      </c>
      <c r="S7181">
        <v>7180</v>
      </c>
      <c r="T7181">
        <v>1542</v>
      </c>
      <c r="V7181">
        <v>7180</v>
      </c>
      <c r="W7181">
        <v>1579</v>
      </c>
      <c r="Y7181">
        <v>7180</v>
      </c>
      <c r="Z7181">
        <v>6.0002803802490198E-4</v>
      </c>
      <c r="AA7181">
        <f t="shared" si="112"/>
        <v>60002.803802490198</v>
      </c>
      <c r="AB7181">
        <v>602160</v>
      </c>
      <c r="AC7181" s="2">
        <v>487926.6</v>
      </c>
    </row>
    <row r="7182" spans="1:29" x14ac:dyDescent="0.25">
      <c r="A7182">
        <v>7181</v>
      </c>
      <c r="B7182">
        <v>1566.8</v>
      </c>
      <c r="S7182">
        <v>7181</v>
      </c>
      <c r="T7182">
        <v>1542</v>
      </c>
      <c r="V7182">
        <v>7181</v>
      </c>
      <c r="W7182">
        <v>1565</v>
      </c>
      <c r="Y7182">
        <v>7181</v>
      </c>
      <c r="Z7182">
        <v>6.0002803802490198E-4</v>
      </c>
      <c r="AA7182">
        <f t="shared" si="112"/>
        <v>60002.803802490198</v>
      </c>
      <c r="AB7182">
        <v>598800</v>
      </c>
      <c r="AC7182" s="2">
        <v>482126.5</v>
      </c>
    </row>
    <row r="7183" spans="1:29" x14ac:dyDescent="0.25">
      <c r="A7183">
        <v>7182</v>
      </c>
      <c r="B7183">
        <v>1567</v>
      </c>
      <c r="S7183">
        <v>7182</v>
      </c>
      <c r="T7183">
        <v>1540</v>
      </c>
      <c r="V7183">
        <v>7182</v>
      </c>
      <c r="W7183">
        <v>1544</v>
      </c>
      <c r="Y7183">
        <v>7182</v>
      </c>
      <c r="Z7183">
        <v>5.9995651245117103E-4</v>
      </c>
      <c r="AA7183">
        <f t="shared" si="112"/>
        <v>59995.6512451171</v>
      </c>
      <c r="AB7183">
        <v>500020</v>
      </c>
      <c r="AC7183" s="2">
        <v>491752</v>
      </c>
    </row>
    <row r="7184" spans="1:29" x14ac:dyDescent="0.25">
      <c r="A7184">
        <v>7183</v>
      </c>
      <c r="B7184">
        <v>1568</v>
      </c>
      <c r="S7184">
        <v>7183</v>
      </c>
      <c r="T7184">
        <v>1540</v>
      </c>
      <c r="V7184">
        <v>7183</v>
      </c>
      <c r="W7184">
        <v>1604</v>
      </c>
      <c r="Y7184">
        <v>7183</v>
      </c>
      <c r="Z7184">
        <v>6.00051879882812E-4</v>
      </c>
      <c r="AA7184">
        <f t="shared" si="112"/>
        <v>60005.187988281199</v>
      </c>
      <c r="AB7184">
        <v>600030</v>
      </c>
      <c r="AC7184" s="2">
        <v>487909</v>
      </c>
    </row>
    <row r="7185" spans="1:29" x14ac:dyDescent="0.25">
      <c r="A7185">
        <v>7184</v>
      </c>
      <c r="B7185">
        <v>1567</v>
      </c>
      <c r="S7185">
        <v>7184</v>
      </c>
      <c r="T7185">
        <v>1541</v>
      </c>
      <c r="V7185">
        <v>7184</v>
      </c>
      <c r="W7185">
        <v>1601</v>
      </c>
      <c r="Y7185">
        <v>7184</v>
      </c>
      <c r="Z7185">
        <v>6.0002803802490198E-4</v>
      </c>
      <c r="AA7185">
        <f t="shared" si="112"/>
        <v>60002.803802490198</v>
      </c>
      <c r="AB7185">
        <v>599950</v>
      </c>
      <c r="AC7185" s="2">
        <v>485640.6</v>
      </c>
    </row>
    <row r="7186" spans="1:29" x14ac:dyDescent="0.25">
      <c r="A7186">
        <v>7185</v>
      </c>
      <c r="B7186">
        <v>1566</v>
      </c>
      <c r="S7186">
        <v>7185</v>
      </c>
      <c r="T7186">
        <v>1541</v>
      </c>
      <c r="V7186">
        <v>7185</v>
      </c>
      <c r="W7186">
        <v>1548</v>
      </c>
      <c r="Y7186">
        <v>7185</v>
      </c>
      <c r="Z7186">
        <v>5.9988498687744095E-4</v>
      </c>
      <c r="AA7186">
        <f t="shared" si="112"/>
        <v>59988.498687744097</v>
      </c>
      <c r="AB7186">
        <v>600050</v>
      </c>
      <c r="AC7186" s="2">
        <v>485364.1</v>
      </c>
    </row>
    <row r="7187" spans="1:29" x14ac:dyDescent="0.25">
      <c r="A7187">
        <v>7186</v>
      </c>
      <c r="B7187">
        <v>1568</v>
      </c>
      <c r="S7187">
        <v>7186</v>
      </c>
      <c r="T7187">
        <v>1542</v>
      </c>
      <c r="V7187">
        <v>7186</v>
      </c>
      <c r="W7187">
        <v>1544</v>
      </c>
      <c r="Y7187">
        <v>7186</v>
      </c>
      <c r="Z7187">
        <v>6.0999393463134701E-4</v>
      </c>
      <c r="AA7187">
        <f t="shared" si="112"/>
        <v>60999.3934631347</v>
      </c>
      <c r="AB7187">
        <v>499930</v>
      </c>
      <c r="AC7187" s="2">
        <v>484994.2</v>
      </c>
    </row>
    <row r="7188" spans="1:29" x14ac:dyDescent="0.25">
      <c r="A7188">
        <v>7187</v>
      </c>
      <c r="B7188">
        <v>1569</v>
      </c>
      <c r="S7188">
        <v>7187</v>
      </c>
      <c r="T7188">
        <v>1544</v>
      </c>
      <c r="V7188">
        <v>7187</v>
      </c>
      <c r="W7188">
        <v>1545</v>
      </c>
      <c r="Y7188">
        <v>7187</v>
      </c>
      <c r="Z7188">
        <v>6.0000419616699195E-4</v>
      </c>
      <c r="AA7188">
        <f t="shared" si="112"/>
        <v>60000.419616699197</v>
      </c>
      <c r="AB7188">
        <v>500010</v>
      </c>
      <c r="AC7188" s="2">
        <v>486269.5</v>
      </c>
    </row>
    <row r="7189" spans="1:29" x14ac:dyDescent="0.25">
      <c r="A7189">
        <v>7188</v>
      </c>
      <c r="B7189">
        <v>1569</v>
      </c>
      <c r="S7189">
        <v>7188</v>
      </c>
      <c r="T7189">
        <v>1543</v>
      </c>
      <c r="V7189">
        <v>7188</v>
      </c>
      <c r="W7189">
        <v>1643</v>
      </c>
      <c r="Y7189">
        <v>7188</v>
      </c>
      <c r="Z7189">
        <v>5.9998035430908203E-4</v>
      </c>
      <c r="AA7189">
        <f t="shared" si="112"/>
        <v>59998.035430908203</v>
      </c>
      <c r="AB7189">
        <v>499970</v>
      </c>
      <c r="AC7189" s="2">
        <v>494193.1</v>
      </c>
    </row>
    <row r="7190" spans="1:29" x14ac:dyDescent="0.25">
      <c r="A7190">
        <v>7189</v>
      </c>
      <c r="B7190">
        <v>1569</v>
      </c>
      <c r="S7190">
        <v>7189</v>
      </c>
      <c r="T7190">
        <v>1544</v>
      </c>
      <c r="V7190">
        <v>7189</v>
      </c>
      <c r="W7190">
        <v>1581</v>
      </c>
      <c r="Y7190">
        <v>7189</v>
      </c>
      <c r="Z7190">
        <v>5.8465003967285098E-4</v>
      </c>
      <c r="AA7190">
        <f t="shared" si="112"/>
        <v>58465.003967285098</v>
      </c>
      <c r="AB7190">
        <v>600030</v>
      </c>
      <c r="AC7190" s="2">
        <v>486554.3</v>
      </c>
    </row>
    <row r="7191" spans="1:29" x14ac:dyDescent="0.25">
      <c r="A7191">
        <v>7190</v>
      </c>
      <c r="B7191">
        <v>1569</v>
      </c>
      <c r="S7191">
        <v>7190</v>
      </c>
      <c r="T7191">
        <v>1542</v>
      </c>
      <c r="V7191">
        <v>7190</v>
      </c>
      <c r="W7191">
        <v>1586</v>
      </c>
      <c r="Y7191">
        <v>7190</v>
      </c>
      <c r="Z7191">
        <v>5.99932670593261E-4</v>
      </c>
      <c r="AA7191">
        <f t="shared" si="112"/>
        <v>59993.267059326099</v>
      </c>
      <c r="AB7191">
        <v>599950</v>
      </c>
      <c r="AC7191" s="2">
        <v>488370.4</v>
      </c>
    </row>
    <row r="7192" spans="1:29" x14ac:dyDescent="0.25">
      <c r="A7192">
        <v>7191</v>
      </c>
      <c r="B7192">
        <v>1566</v>
      </c>
      <c r="S7192">
        <v>7191</v>
      </c>
      <c r="T7192">
        <v>1590</v>
      </c>
      <c r="V7192">
        <v>7191</v>
      </c>
      <c r="W7192">
        <v>1601</v>
      </c>
      <c r="Y7192">
        <v>7191</v>
      </c>
      <c r="Z7192">
        <v>6.0009956359863205E-4</v>
      </c>
      <c r="AA7192">
        <f t="shared" si="112"/>
        <v>60009.956359863208</v>
      </c>
      <c r="AB7192">
        <v>500100</v>
      </c>
      <c r="AC7192" s="2">
        <v>486006</v>
      </c>
    </row>
    <row r="7193" spans="1:29" x14ac:dyDescent="0.25">
      <c r="A7193">
        <v>7192</v>
      </c>
      <c r="B7193">
        <v>1566.9</v>
      </c>
      <c r="S7193">
        <v>7192</v>
      </c>
      <c r="T7193">
        <v>1545</v>
      </c>
      <c r="V7193">
        <v>7192</v>
      </c>
      <c r="W7193">
        <v>1614</v>
      </c>
      <c r="Y7193">
        <v>7192</v>
      </c>
      <c r="Z7193">
        <v>5.9990882873535098E-4</v>
      </c>
      <c r="AA7193">
        <f t="shared" si="112"/>
        <v>59990.882873535098</v>
      </c>
      <c r="AB7193">
        <v>499970</v>
      </c>
      <c r="AC7193" s="2">
        <v>486977.7</v>
      </c>
    </row>
    <row r="7194" spans="1:29" x14ac:dyDescent="0.25">
      <c r="A7194">
        <v>7193</v>
      </c>
      <c r="B7194">
        <v>1571</v>
      </c>
      <c r="S7194">
        <v>7193</v>
      </c>
      <c r="T7194">
        <v>1544</v>
      </c>
      <c r="V7194">
        <v>7193</v>
      </c>
      <c r="W7194">
        <v>1574</v>
      </c>
      <c r="Y7194">
        <v>7193</v>
      </c>
      <c r="Z7194">
        <v>6.0000419616699195E-4</v>
      </c>
      <c r="AA7194">
        <f t="shared" si="112"/>
        <v>60000.419616699197</v>
      </c>
      <c r="AB7194">
        <v>599970</v>
      </c>
      <c r="AC7194" s="2">
        <v>488252.4</v>
      </c>
    </row>
    <row r="7195" spans="1:29" x14ac:dyDescent="0.25">
      <c r="A7195">
        <v>7194</v>
      </c>
      <c r="B7195">
        <v>1566.9</v>
      </c>
      <c r="S7195">
        <v>7194</v>
      </c>
      <c r="T7195">
        <v>1544</v>
      </c>
      <c r="V7195">
        <v>7194</v>
      </c>
      <c r="W7195">
        <v>1544</v>
      </c>
      <c r="Y7195">
        <v>7194</v>
      </c>
      <c r="Z7195">
        <v>6.0133934020996003E-4</v>
      </c>
      <c r="AA7195">
        <f t="shared" si="112"/>
        <v>60133.934020995999</v>
      </c>
      <c r="AB7195">
        <v>500010</v>
      </c>
      <c r="AC7195" s="2">
        <v>486487</v>
      </c>
    </row>
    <row r="7196" spans="1:29" x14ac:dyDescent="0.25">
      <c r="A7196">
        <v>7195</v>
      </c>
      <c r="B7196">
        <v>1571</v>
      </c>
      <c r="S7196">
        <v>7195</v>
      </c>
      <c r="T7196">
        <v>1543</v>
      </c>
      <c r="V7196">
        <v>7195</v>
      </c>
      <c r="W7196">
        <v>1557</v>
      </c>
      <c r="Y7196">
        <v>7195</v>
      </c>
      <c r="Z7196">
        <v>5.9978961944579998E-4</v>
      </c>
      <c r="AA7196">
        <f t="shared" si="112"/>
        <v>59978.961944579998</v>
      </c>
      <c r="AB7196">
        <v>500050</v>
      </c>
      <c r="AC7196" s="2">
        <v>488254.4</v>
      </c>
    </row>
    <row r="7197" spans="1:29" x14ac:dyDescent="0.25">
      <c r="A7197">
        <v>7196</v>
      </c>
      <c r="B7197">
        <v>2064.9</v>
      </c>
      <c r="S7197">
        <v>7196</v>
      </c>
      <c r="T7197">
        <v>1543</v>
      </c>
      <c r="V7197">
        <v>7196</v>
      </c>
      <c r="W7197">
        <v>1551</v>
      </c>
      <c r="Y7197">
        <v>7196</v>
      </c>
      <c r="Z7197">
        <v>5.99932670593261E-4</v>
      </c>
      <c r="AA7197">
        <f t="shared" si="112"/>
        <v>59993.267059326099</v>
      </c>
      <c r="AB7197">
        <v>599940</v>
      </c>
      <c r="AC7197" s="2">
        <v>487028</v>
      </c>
    </row>
    <row r="7198" spans="1:29" x14ac:dyDescent="0.25">
      <c r="A7198">
        <v>7197</v>
      </c>
      <c r="B7198">
        <v>1567.9</v>
      </c>
      <c r="S7198">
        <v>7197</v>
      </c>
      <c r="T7198">
        <v>1544</v>
      </c>
      <c r="V7198">
        <v>7197</v>
      </c>
      <c r="W7198">
        <v>1567</v>
      </c>
      <c r="Y7198">
        <v>7197</v>
      </c>
      <c r="Z7198">
        <v>5.9998035430908203E-4</v>
      </c>
      <c r="AA7198">
        <f t="shared" si="112"/>
        <v>59998.035430908203</v>
      </c>
      <c r="AB7198">
        <v>600030</v>
      </c>
      <c r="AC7198" s="2">
        <v>485650.3</v>
      </c>
    </row>
    <row r="7199" spans="1:29" x14ac:dyDescent="0.25">
      <c r="A7199">
        <v>7198</v>
      </c>
      <c r="B7199">
        <v>1571</v>
      </c>
      <c r="S7199">
        <v>7198</v>
      </c>
      <c r="T7199">
        <v>1545</v>
      </c>
      <c r="V7199">
        <v>7198</v>
      </c>
      <c r="W7199">
        <v>1599</v>
      </c>
      <c r="Y7199">
        <v>7198</v>
      </c>
      <c r="Z7199">
        <v>6.0920715332031202E-4</v>
      </c>
      <c r="AA7199">
        <f t="shared" si="112"/>
        <v>60920.715332031199</v>
      </c>
      <c r="AB7199">
        <v>501220</v>
      </c>
      <c r="AC7199" s="2">
        <v>486657.3</v>
      </c>
    </row>
    <row r="7200" spans="1:29" x14ac:dyDescent="0.25">
      <c r="A7200">
        <v>7199</v>
      </c>
      <c r="B7200">
        <v>1865.6</v>
      </c>
      <c r="S7200">
        <v>7199</v>
      </c>
      <c r="T7200">
        <v>1547</v>
      </c>
      <c r="V7200">
        <v>7199</v>
      </c>
      <c r="W7200">
        <v>1588</v>
      </c>
      <c r="Y7200">
        <v>7199</v>
      </c>
      <c r="Z7200">
        <v>5.9995651245117103E-4</v>
      </c>
      <c r="AA7200">
        <f t="shared" si="112"/>
        <v>59995.6512451171</v>
      </c>
      <c r="AB7200">
        <v>599960</v>
      </c>
      <c r="AC7200" s="2">
        <v>485945.2</v>
      </c>
    </row>
    <row r="7201" spans="1:29" x14ac:dyDescent="0.25">
      <c r="A7201">
        <v>7200</v>
      </c>
      <c r="B7201">
        <v>1985.9</v>
      </c>
      <c r="S7201">
        <v>7200</v>
      </c>
      <c r="T7201">
        <v>1546</v>
      </c>
      <c r="V7201">
        <v>7200</v>
      </c>
      <c r="W7201">
        <v>1577</v>
      </c>
      <c r="Y7201">
        <v>7200</v>
      </c>
      <c r="Z7201">
        <v>6.0007572174072203E-4</v>
      </c>
      <c r="AA7201">
        <f t="shared" si="112"/>
        <v>60007.5721740722</v>
      </c>
      <c r="AB7201">
        <v>499990</v>
      </c>
      <c r="AC7201" s="2">
        <v>488350.4</v>
      </c>
    </row>
    <row r="7202" spans="1:29" x14ac:dyDescent="0.25">
      <c r="A7202">
        <v>7201</v>
      </c>
      <c r="B7202">
        <v>1974.7</v>
      </c>
      <c r="S7202">
        <v>7201</v>
      </c>
      <c r="T7202">
        <v>1545</v>
      </c>
      <c r="V7202">
        <v>7201</v>
      </c>
      <c r="W7202">
        <v>1562</v>
      </c>
      <c r="Y7202">
        <v>7201</v>
      </c>
      <c r="Z7202">
        <v>5.9998035430908203E-4</v>
      </c>
      <c r="AA7202">
        <f t="shared" si="112"/>
        <v>59998.035430908203</v>
      </c>
      <c r="AB7202">
        <v>600080</v>
      </c>
      <c r="AC7202" s="2">
        <v>486064</v>
      </c>
    </row>
    <row r="7203" spans="1:29" x14ac:dyDescent="0.25">
      <c r="A7203">
        <v>7202</v>
      </c>
      <c r="B7203">
        <v>1976.9</v>
      </c>
      <c r="S7203">
        <v>7202</v>
      </c>
      <c r="T7203">
        <v>1545</v>
      </c>
      <c r="V7203">
        <v>7202</v>
      </c>
      <c r="W7203">
        <v>1547</v>
      </c>
      <c r="Y7203">
        <v>7202</v>
      </c>
      <c r="Z7203">
        <v>5.9995651245117103E-4</v>
      </c>
      <c r="AA7203">
        <f t="shared" si="112"/>
        <v>59995.6512451171</v>
      </c>
      <c r="AB7203">
        <v>599980</v>
      </c>
      <c r="AC7203" s="2">
        <v>485944.1</v>
      </c>
    </row>
    <row r="7204" spans="1:29" x14ac:dyDescent="0.25">
      <c r="A7204">
        <v>7203</v>
      </c>
      <c r="B7204">
        <v>1976.9</v>
      </c>
      <c r="S7204">
        <v>7203</v>
      </c>
      <c r="T7204">
        <v>1572</v>
      </c>
      <c r="V7204">
        <v>7203</v>
      </c>
      <c r="W7204">
        <v>1586</v>
      </c>
      <c r="Y7204">
        <v>7203</v>
      </c>
      <c r="Z7204">
        <v>6.0012340545654295E-4</v>
      </c>
      <c r="AA7204">
        <f t="shared" si="112"/>
        <v>60012.340545654297</v>
      </c>
      <c r="AB7204">
        <v>600020</v>
      </c>
      <c r="AC7204" s="2">
        <v>490177.7</v>
      </c>
    </row>
    <row r="7205" spans="1:29" x14ac:dyDescent="0.25">
      <c r="A7205">
        <v>7204</v>
      </c>
      <c r="B7205">
        <v>1980.8</v>
      </c>
      <c r="S7205">
        <v>7204</v>
      </c>
      <c r="T7205">
        <v>1570</v>
      </c>
      <c r="V7205">
        <v>7204</v>
      </c>
      <c r="W7205">
        <v>1564</v>
      </c>
      <c r="Y7205">
        <v>7204</v>
      </c>
      <c r="Z7205">
        <v>5.9995651245117103E-4</v>
      </c>
      <c r="AA7205">
        <f t="shared" si="112"/>
        <v>59995.6512451171</v>
      </c>
      <c r="AB7205">
        <v>599870</v>
      </c>
      <c r="AC7205" s="2">
        <v>488338.4</v>
      </c>
    </row>
    <row r="7206" spans="1:29" x14ac:dyDescent="0.25">
      <c r="A7206">
        <v>7205</v>
      </c>
      <c r="B7206">
        <v>1981.7</v>
      </c>
      <c r="S7206">
        <v>7205</v>
      </c>
      <c r="T7206">
        <v>2098</v>
      </c>
      <c r="V7206">
        <v>7205</v>
      </c>
      <c r="W7206">
        <v>1548</v>
      </c>
      <c r="Y7206">
        <v>7205</v>
      </c>
      <c r="Z7206">
        <v>5.9995651245117103E-4</v>
      </c>
      <c r="AA7206">
        <f t="shared" si="112"/>
        <v>59995.6512451171</v>
      </c>
      <c r="AB7206">
        <v>600190</v>
      </c>
      <c r="AC7206" s="2">
        <v>484839</v>
      </c>
    </row>
    <row r="7207" spans="1:29" x14ac:dyDescent="0.25">
      <c r="A7207">
        <v>7206</v>
      </c>
      <c r="B7207">
        <v>1973.4</v>
      </c>
      <c r="S7207">
        <v>7206</v>
      </c>
      <c r="T7207">
        <v>1572</v>
      </c>
      <c r="V7207">
        <v>7206</v>
      </c>
      <c r="W7207">
        <v>1549</v>
      </c>
      <c r="Y7207">
        <v>7206</v>
      </c>
      <c r="Z7207">
        <v>6.0305595397949199E-4</v>
      </c>
      <c r="AA7207">
        <f t="shared" si="112"/>
        <v>60305.595397949197</v>
      </c>
      <c r="AB7207">
        <v>599820</v>
      </c>
      <c r="AC7207" s="2">
        <v>487322.4</v>
      </c>
    </row>
    <row r="7208" spans="1:29" x14ac:dyDescent="0.25">
      <c r="A7208">
        <v>7207</v>
      </c>
      <c r="B7208">
        <v>1977.9</v>
      </c>
      <c r="S7208">
        <v>7207</v>
      </c>
      <c r="T7208">
        <v>1573</v>
      </c>
      <c r="V7208">
        <v>7207</v>
      </c>
      <c r="W7208">
        <v>1571</v>
      </c>
      <c r="Y7208">
        <v>7207</v>
      </c>
      <c r="Z7208">
        <v>6.00051879882812E-4</v>
      </c>
      <c r="AA7208">
        <f t="shared" si="112"/>
        <v>60005.187988281199</v>
      </c>
      <c r="AB7208">
        <v>499990</v>
      </c>
      <c r="AC7208" s="2">
        <v>493588.3</v>
      </c>
    </row>
    <row r="7209" spans="1:29" x14ac:dyDescent="0.25">
      <c r="A7209">
        <v>7208</v>
      </c>
      <c r="B7209">
        <v>1974.5</v>
      </c>
      <c r="S7209">
        <v>7208</v>
      </c>
      <c r="T7209">
        <v>1573</v>
      </c>
      <c r="V7209">
        <v>7208</v>
      </c>
      <c r="W7209">
        <v>1618</v>
      </c>
      <c r="Y7209">
        <v>7208</v>
      </c>
      <c r="Z7209">
        <v>6.00266456604003E-4</v>
      </c>
      <c r="AA7209">
        <f t="shared" si="112"/>
        <v>60026.645660400296</v>
      </c>
      <c r="AB7209">
        <v>600040</v>
      </c>
      <c r="AC7209" s="2">
        <v>486373.8</v>
      </c>
    </row>
    <row r="7210" spans="1:29" x14ac:dyDescent="0.25">
      <c r="A7210">
        <v>7209</v>
      </c>
      <c r="B7210">
        <v>1976.9</v>
      </c>
      <c r="S7210">
        <v>7209</v>
      </c>
      <c r="T7210">
        <v>1572</v>
      </c>
      <c r="V7210">
        <v>7209</v>
      </c>
      <c r="W7210">
        <v>1589</v>
      </c>
      <c r="Y7210">
        <v>7209</v>
      </c>
      <c r="Z7210">
        <v>5.9983730316162101E-4</v>
      </c>
      <c r="AA7210">
        <f t="shared" si="112"/>
        <v>59983.730316162102</v>
      </c>
      <c r="AB7210">
        <v>500040</v>
      </c>
      <c r="AC7210" s="2">
        <v>487331.3</v>
      </c>
    </row>
    <row r="7211" spans="1:29" x14ac:dyDescent="0.25">
      <c r="A7211">
        <v>7210</v>
      </c>
      <c r="B7211">
        <v>1859.6</v>
      </c>
      <c r="S7211">
        <v>7210</v>
      </c>
      <c r="T7211">
        <v>1572</v>
      </c>
      <c r="V7211">
        <v>7210</v>
      </c>
      <c r="W7211">
        <v>1585</v>
      </c>
      <c r="Y7211">
        <v>7210</v>
      </c>
      <c r="Z7211">
        <v>5.9986114501953103E-4</v>
      </c>
      <c r="AA7211">
        <f t="shared" si="112"/>
        <v>59986.114501953103</v>
      </c>
      <c r="AB7211">
        <v>599980</v>
      </c>
      <c r="AC7211" s="2">
        <v>495226.6</v>
      </c>
    </row>
    <row r="7212" spans="1:29" x14ac:dyDescent="0.25">
      <c r="A7212">
        <v>7211</v>
      </c>
      <c r="B7212">
        <v>1582.9</v>
      </c>
      <c r="S7212">
        <v>7211</v>
      </c>
      <c r="T7212">
        <v>1574</v>
      </c>
      <c r="V7212">
        <v>7211</v>
      </c>
      <c r="W7212">
        <v>1610</v>
      </c>
      <c r="Y7212">
        <v>7211</v>
      </c>
      <c r="Z7212">
        <v>6.0007572174072203E-4</v>
      </c>
      <c r="AA7212">
        <f t="shared" si="112"/>
        <v>60007.5721740722</v>
      </c>
      <c r="AB7212">
        <v>599990</v>
      </c>
      <c r="AC7212" s="2">
        <v>486272.7</v>
      </c>
    </row>
    <row r="7213" spans="1:29" x14ac:dyDescent="0.25">
      <c r="A7213">
        <v>7212</v>
      </c>
      <c r="B7213">
        <v>1582.9</v>
      </c>
      <c r="S7213">
        <v>7212</v>
      </c>
      <c r="T7213">
        <v>1575</v>
      </c>
      <c r="V7213">
        <v>7212</v>
      </c>
      <c r="W7213">
        <v>1565</v>
      </c>
      <c r="Y7213">
        <v>7212</v>
      </c>
      <c r="Z7213">
        <v>5.9995651245117103E-4</v>
      </c>
      <c r="AA7213">
        <f t="shared" si="112"/>
        <v>59995.6512451171</v>
      </c>
      <c r="AB7213">
        <v>500090</v>
      </c>
      <c r="AC7213" s="2">
        <v>487083.3</v>
      </c>
    </row>
    <row r="7214" spans="1:29" x14ac:dyDescent="0.25">
      <c r="A7214">
        <v>7213</v>
      </c>
      <c r="B7214">
        <v>1583.9</v>
      </c>
      <c r="S7214">
        <v>7213</v>
      </c>
      <c r="T7214">
        <v>1575</v>
      </c>
      <c r="V7214">
        <v>7213</v>
      </c>
      <c r="W7214">
        <v>1553</v>
      </c>
      <c r="Y7214">
        <v>7213</v>
      </c>
      <c r="Z7214">
        <v>6.9999694824218696E-4</v>
      </c>
      <c r="AA7214">
        <f t="shared" si="112"/>
        <v>69999.694824218692</v>
      </c>
      <c r="AB7214">
        <v>599860</v>
      </c>
      <c r="AC7214" s="2">
        <v>489947.4</v>
      </c>
    </row>
    <row r="7215" spans="1:29" x14ac:dyDescent="0.25">
      <c r="A7215">
        <v>7214</v>
      </c>
      <c r="B7215">
        <v>1581.9</v>
      </c>
      <c r="S7215">
        <v>7214</v>
      </c>
      <c r="T7215">
        <v>1575</v>
      </c>
      <c r="V7215">
        <v>7214</v>
      </c>
      <c r="W7215">
        <v>1573</v>
      </c>
      <c r="Y7215">
        <v>7214</v>
      </c>
      <c r="Z7215">
        <v>6.0002803802490198E-4</v>
      </c>
      <c r="AA7215">
        <f t="shared" si="112"/>
        <v>60002.803802490198</v>
      </c>
      <c r="AB7215">
        <v>600030</v>
      </c>
      <c r="AC7215" s="2">
        <v>488094.9</v>
      </c>
    </row>
    <row r="7216" spans="1:29" x14ac:dyDescent="0.25">
      <c r="A7216">
        <v>7215</v>
      </c>
      <c r="B7216">
        <v>1583</v>
      </c>
      <c r="S7216">
        <v>7215</v>
      </c>
      <c r="T7216">
        <v>1572</v>
      </c>
      <c r="V7216">
        <v>7215</v>
      </c>
      <c r="W7216">
        <v>1553</v>
      </c>
      <c r="Y7216">
        <v>7215</v>
      </c>
      <c r="Z7216">
        <v>5.9998035430908203E-4</v>
      </c>
      <c r="AA7216">
        <f t="shared" si="112"/>
        <v>59998.035430908203</v>
      </c>
      <c r="AB7216">
        <v>600070</v>
      </c>
      <c r="AC7216" s="2">
        <v>487970.8</v>
      </c>
    </row>
    <row r="7217" spans="1:29" x14ac:dyDescent="0.25">
      <c r="A7217">
        <v>7216</v>
      </c>
      <c r="B7217">
        <v>1581.9</v>
      </c>
      <c r="S7217">
        <v>7216</v>
      </c>
      <c r="T7217">
        <v>1573</v>
      </c>
      <c r="V7217">
        <v>7216</v>
      </c>
      <c r="W7217">
        <v>1549</v>
      </c>
      <c r="Y7217">
        <v>7216</v>
      </c>
      <c r="Z7217">
        <v>7.9998970031738197E-4</v>
      </c>
      <c r="AA7217">
        <f t="shared" si="112"/>
        <v>79998.970031738194</v>
      </c>
      <c r="AB7217">
        <v>499940</v>
      </c>
      <c r="AC7217" s="2">
        <v>490687.8</v>
      </c>
    </row>
    <row r="7218" spans="1:29" x14ac:dyDescent="0.25">
      <c r="A7218">
        <v>7217</v>
      </c>
      <c r="B7218">
        <v>2779.8</v>
      </c>
      <c r="S7218">
        <v>7217</v>
      </c>
      <c r="T7218">
        <v>1574</v>
      </c>
      <c r="V7218">
        <v>7217</v>
      </c>
      <c r="W7218">
        <v>1560</v>
      </c>
      <c r="Y7218">
        <v>7217</v>
      </c>
      <c r="Z7218">
        <v>5.0020217895507802E-4</v>
      </c>
      <c r="AA7218">
        <f t="shared" si="112"/>
        <v>50020.217895507805</v>
      </c>
      <c r="AB7218">
        <v>600010</v>
      </c>
      <c r="AC7218" s="2">
        <v>488913.5</v>
      </c>
    </row>
    <row r="7219" spans="1:29" x14ac:dyDescent="0.25">
      <c r="A7219">
        <v>7218</v>
      </c>
      <c r="B7219">
        <v>1589</v>
      </c>
      <c r="S7219">
        <v>7218</v>
      </c>
      <c r="T7219">
        <v>1575</v>
      </c>
      <c r="V7219">
        <v>7218</v>
      </c>
      <c r="W7219">
        <v>1582</v>
      </c>
      <c r="Y7219">
        <v>7218</v>
      </c>
      <c r="Z7219">
        <v>4.9998760223388605E-4</v>
      </c>
      <c r="AA7219">
        <f t="shared" si="112"/>
        <v>49998.760223388606</v>
      </c>
      <c r="AB7219">
        <v>600000</v>
      </c>
      <c r="AC7219" s="2">
        <v>487227</v>
      </c>
    </row>
    <row r="7220" spans="1:29" x14ac:dyDescent="0.25">
      <c r="A7220">
        <v>7219</v>
      </c>
      <c r="B7220">
        <v>1584</v>
      </c>
      <c r="S7220">
        <v>7219</v>
      </c>
      <c r="T7220">
        <v>1577</v>
      </c>
      <c r="V7220">
        <v>7219</v>
      </c>
      <c r="W7220">
        <v>1611</v>
      </c>
      <c r="Y7220">
        <v>7219</v>
      </c>
      <c r="Z7220">
        <v>8.0010890960693296E-4</v>
      </c>
      <c r="AA7220">
        <f t="shared" si="112"/>
        <v>80010.890960693301</v>
      </c>
      <c r="AB7220">
        <v>600010</v>
      </c>
      <c r="AC7220" s="2">
        <v>489232.2</v>
      </c>
    </row>
    <row r="7221" spans="1:29" x14ac:dyDescent="0.25">
      <c r="A7221">
        <v>7220</v>
      </c>
      <c r="B7221">
        <v>1587</v>
      </c>
      <c r="S7221">
        <v>7220</v>
      </c>
      <c r="T7221">
        <v>1576</v>
      </c>
      <c r="V7221">
        <v>7220</v>
      </c>
      <c r="W7221">
        <v>1581</v>
      </c>
      <c r="Y7221">
        <v>7220</v>
      </c>
      <c r="Z7221">
        <v>6.9990158081054599E-4</v>
      </c>
      <c r="AA7221">
        <f t="shared" si="112"/>
        <v>69990.1580810546</v>
      </c>
      <c r="AB7221">
        <v>499940</v>
      </c>
      <c r="AC7221" s="2">
        <v>495598.2</v>
      </c>
    </row>
    <row r="7222" spans="1:29" x14ac:dyDescent="0.25">
      <c r="A7222">
        <v>7221</v>
      </c>
      <c r="B7222">
        <v>1584</v>
      </c>
      <c r="S7222">
        <v>7221</v>
      </c>
      <c r="T7222">
        <v>1574</v>
      </c>
      <c r="V7222">
        <v>7221</v>
      </c>
      <c r="W7222">
        <v>1557</v>
      </c>
      <c r="Y7222">
        <v>7221</v>
      </c>
      <c r="Z7222">
        <v>6.0007572174072203E-4</v>
      </c>
      <c r="AA7222">
        <f t="shared" si="112"/>
        <v>60007.5721740722</v>
      </c>
      <c r="AB7222">
        <v>599960</v>
      </c>
      <c r="AC7222" s="2">
        <v>491291.1</v>
      </c>
    </row>
    <row r="7223" spans="1:29" x14ac:dyDescent="0.25">
      <c r="A7223">
        <v>7222</v>
      </c>
      <c r="B7223">
        <v>1584.9</v>
      </c>
      <c r="S7223">
        <v>7222</v>
      </c>
      <c r="T7223">
        <v>1574</v>
      </c>
      <c r="V7223">
        <v>7222</v>
      </c>
      <c r="W7223">
        <v>1580</v>
      </c>
      <c r="Y7223">
        <v>7222</v>
      </c>
      <c r="Z7223">
        <v>5.6343078613281202E-4</v>
      </c>
      <c r="AA7223">
        <f t="shared" si="112"/>
        <v>56343.078613281199</v>
      </c>
      <c r="AB7223">
        <v>500010</v>
      </c>
      <c r="AC7223" s="2">
        <v>488970.7</v>
      </c>
    </row>
    <row r="7224" spans="1:29" x14ac:dyDescent="0.25">
      <c r="A7224">
        <v>7223</v>
      </c>
      <c r="B7224">
        <v>1586</v>
      </c>
      <c r="S7224">
        <v>7223</v>
      </c>
      <c r="T7224">
        <v>1573</v>
      </c>
      <c r="V7224">
        <v>7223</v>
      </c>
      <c r="W7224">
        <v>1579</v>
      </c>
      <c r="Y7224">
        <v>7223</v>
      </c>
      <c r="Z7224">
        <v>5.9990882873535098E-4</v>
      </c>
      <c r="AA7224">
        <f t="shared" si="112"/>
        <v>59990.882873535098</v>
      </c>
      <c r="AB7224">
        <v>600010</v>
      </c>
      <c r="AC7224" s="2">
        <v>489264.1</v>
      </c>
    </row>
    <row r="7225" spans="1:29" x14ac:dyDescent="0.25">
      <c r="A7225">
        <v>7224</v>
      </c>
      <c r="B7225">
        <v>1584</v>
      </c>
      <c r="S7225">
        <v>7224</v>
      </c>
      <c r="T7225">
        <v>1576</v>
      </c>
      <c r="V7225">
        <v>7224</v>
      </c>
      <c r="W7225">
        <v>1546</v>
      </c>
      <c r="Y7225">
        <v>7224</v>
      </c>
      <c r="Z7225">
        <v>6.0000419616699195E-4</v>
      </c>
      <c r="AA7225">
        <f t="shared" si="112"/>
        <v>60000.419616699197</v>
      </c>
      <c r="AB7225">
        <v>600000</v>
      </c>
      <c r="AC7225" s="2">
        <v>490686.9</v>
      </c>
    </row>
    <row r="7226" spans="1:29" x14ac:dyDescent="0.25">
      <c r="A7226">
        <v>7225</v>
      </c>
      <c r="B7226">
        <v>1584</v>
      </c>
      <c r="S7226">
        <v>7225</v>
      </c>
      <c r="T7226">
        <v>1577</v>
      </c>
      <c r="V7226">
        <v>7225</v>
      </c>
      <c r="W7226">
        <v>1560</v>
      </c>
      <c r="Y7226">
        <v>7225</v>
      </c>
      <c r="Z7226">
        <v>6.0002803802490198E-4</v>
      </c>
      <c r="AA7226">
        <f t="shared" si="112"/>
        <v>60002.803802490198</v>
      </c>
      <c r="AB7226">
        <v>600070</v>
      </c>
      <c r="AC7226" s="2">
        <v>494000.2</v>
      </c>
    </row>
    <row r="7227" spans="1:29" x14ac:dyDescent="0.25">
      <c r="A7227">
        <v>7226</v>
      </c>
      <c r="B7227">
        <v>1583.9</v>
      </c>
      <c r="S7227">
        <v>7226</v>
      </c>
      <c r="T7227">
        <v>1575</v>
      </c>
      <c r="V7227">
        <v>7226</v>
      </c>
      <c r="W7227">
        <v>1560</v>
      </c>
      <c r="Y7227">
        <v>7226</v>
      </c>
      <c r="Z7227">
        <v>5.9995651245117103E-4</v>
      </c>
      <c r="AA7227">
        <f t="shared" si="112"/>
        <v>59995.6512451171</v>
      </c>
      <c r="AB7227">
        <v>499970</v>
      </c>
      <c r="AC7227" s="2">
        <v>489613.1</v>
      </c>
    </row>
    <row r="7228" spans="1:29" x14ac:dyDescent="0.25">
      <c r="A7228">
        <v>7227</v>
      </c>
      <c r="B7228">
        <v>1585.9</v>
      </c>
      <c r="S7228">
        <v>7227</v>
      </c>
      <c r="T7228">
        <v>1575</v>
      </c>
      <c r="V7228">
        <v>7227</v>
      </c>
      <c r="W7228">
        <v>1570</v>
      </c>
      <c r="Y7228">
        <v>7227</v>
      </c>
      <c r="Z7228">
        <v>6.0000419616699195E-4</v>
      </c>
      <c r="AA7228">
        <f t="shared" si="112"/>
        <v>60000.419616699197</v>
      </c>
      <c r="AB7228">
        <v>499950</v>
      </c>
      <c r="AC7228" s="2">
        <v>491265.2</v>
      </c>
    </row>
    <row r="7229" spans="1:29" x14ac:dyDescent="0.25">
      <c r="A7229">
        <v>7228</v>
      </c>
      <c r="B7229">
        <v>1587</v>
      </c>
      <c r="S7229">
        <v>7228</v>
      </c>
      <c r="T7229">
        <v>1575</v>
      </c>
      <c r="V7229">
        <v>7228</v>
      </c>
      <c r="W7229">
        <v>1560</v>
      </c>
      <c r="Y7229">
        <v>7228</v>
      </c>
      <c r="Z7229">
        <v>6.0000419616699195E-4</v>
      </c>
      <c r="AA7229">
        <f t="shared" si="112"/>
        <v>60000.419616699197</v>
      </c>
      <c r="AB7229">
        <v>600340</v>
      </c>
      <c r="AC7229" s="2">
        <v>488463.9</v>
      </c>
    </row>
    <row r="7230" spans="1:29" x14ac:dyDescent="0.25">
      <c r="A7230">
        <v>7229</v>
      </c>
      <c r="B7230">
        <v>1585</v>
      </c>
      <c r="S7230">
        <v>7229</v>
      </c>
      <c r="T7230">
        <v>1578</v>
      </c>
      <c r="V7230">
        <v>7229</v>
      </c>
      <c r="W7230">
        <v>1592</v>
      </c>
      <c r="Y7230">
        <v>7229</v>
      </c>
      <c r="Z7230">
        <v>6.0002803802490198E-4</v>
      </c>
      <c r="AA7230">
        <f t="shared" si="112"/>
        <v>60002.803802490198</v>
      </c>
      <c r="AB7230">
        <v>599700</v>
      </c>
      <c r="AC7230" s="2">
        <v>488503.8</v>
      </c>
    </row>
    <row r="7231" spans="1:29" x14ac:dyDescent="0.25">
      <c r="A7231">
        <v>7230</v>
      </c>
      <c r="B7231">
        <v>1584.9</v>
      </c>
      <c r="S7231">
        <v>7230</v>
      </c>
      <c r="T7231">
        <v>1577</v>
      </c>
      <c r="V7231">
        <v>7230</v>
      </c>
      <c r="W7231">
        <v>1585</v>
      </c>
      <c r="Y7231">
        <v>7230</v>
      </c>
      <c r="Z7231">
        <v>5.9609413146972598E-4</v>
      </c>
      <c r="AA7231">
        <f t="shared" si="112"/>
        <v>59609.413146972598</v>
      </c>
      <c r="AB7231">
        <v>599930</v>
      </c>
      <c r="AC7231" s="2">
        <v>492759.8</v>
      </c>
    </row>
    <row r="7232" spans="1:29" x14ac:dyDescent="0.25">
      <c r="A7232">
        <v>7231</v>
      </c>
      <c r="B7232">
        <v>1584</v>
      </c>
      <c r="S7232">
        <v>7231</v>
      </c>
      <c r="T7232">
        <v>1578</v>
      </c>
      <c r="V7232">
        <v>7231</v>
      </c>
      <c r="W7232">
        <v>1573</v>
      </c>
      <c r="Y7232">
        <v>7231</v>
      </c>
      <c r="Z7232">
        <v>6.0002803802490198E-4</v>
      </c>
      <c r="AA7232">
        <f t="shared" si="112"/>
        <v>60002.803802490198</v>
      </c>
      <c r="AB7232">
        <v>500100</v>
      </c>
      <c r="AC7232" s="2">
        <v>490579.5</v>
      </c>
    </row>
    <row r="7233" spans="1:29" x14ac:dyDescent="0.25">
      <c r="A7233">
        <v>7232</v>
      </c>
      <c r="B7233">
        <v>1587</v>
      </c>
      <c r="S7233">
        <v>7232</v>
      </c>
      <c r="T7233">
        <v>1578</v>
      </c>
      <c r="V7233">
        <v>7232</v>
      </c>
      <c r="W7233">
        <v>1583</v>
      </c>
      <c r="Y7233">
        <v>7232</v>
      </c>
      <c r="Z7233">
        <v>6.0009956359863205E-4</v>
      </c>
      <c r="AA7233">
        <f t="shared" si="112"/>
        <v>60009.956359863208</v>
      </c>
      <c r="AB7233">
        <v>600040</v>
      </c>
      <c r="AC7233" s="2">
        <v>488176.1</v>
      </c>
    </row>
    <row r="7234" spans="1:29" x14ac:dyDescent="0.25">
      <c r="A7234">
        <v>7233</v>
      </c>
      <c r="B7234">
        <v>1588</v>
      </c>
      <c r="S7234">
        <v>7233</v>
      </c>
      <c r="T7234">
        <v>1576</v>
      </c>
      <c r="V7234">
        <v>7233</v>
      </c>
      <c r="W7234">
        <v>1565</v>
      </c>
      <c r="Y7234">
        <v>7233</v>
      </c>
      <c r="Z7234">
        <v>5.99932670593261E-4</v>
      </c>
      <c r="AA7234">
        <f t="shared" ref="AA7234:AA7297" si="113">Z7234*100000000</f>
        <v>59993.267059326099</v>
      </c>
      <c r="AB7234">
        <v>599890</v>
      </c>
      <c r="AC7234" s="2">
        <v>493108.4</v>
      </c>
    </row>
    <row r="7235" spans="1:29" x14ac:dyDescent="0.25">
      <c r="A7235">
        <v>7234</v>
      </c>
      <c r="B7235">
        <v>1586</v>
      </c>
      <c r="S7235">
        <v>7234</v>
      </c>
      <c r="T7235">
        <v>1577</v>
      </c>
      <c r="V7235">
        <v>7234</v>
      </c>
      <c r="W7235">
        <v>1580</v>
      </c>
      <c r="Y7235">
        <v>7234</v>
      </c>
      <c r="Z7235">
        <v>4.9993991851806599E-4</v>
      </c>
      <c r="AA7235">
        <f t="shared" si="113"/>
        <v>49993.991851806597</v>
      </c>
      <c r="AB7235">
        <v>600010</v>
      </c>
      <c r="AC7235" s="2">
        <v>492569.4</v>
      </c>
    </row>
    <row r="7236" spans="1:29" x14ac:dyDescent="0.25">
      <c r="A7236">
        <v>7235</v>
      </c>
      <c r="B7236">
        <v>1583.9</v>
      </c>
      <c r="S7236">
        <v>7235</v>
      </c>
      <c r="T7236">
        <v>1578</v>
      </c>
      <c r="V7236">
        <v>7235</v>
      </c>
      <c r="W7236">
        <v>1576</v>
      </c>
      <c r="Y7236">
        <v>7235</v>
      </c>
      <c r="Z7236">
        <v>5.0010681152343704E-4</v>
      </c>
      <c r="AA7236">
        <f t="shared" si="113"/>
        <v>50010.681152343706</v>
      </c>
      <c r="AB7236">
        <v>599990</v>
      </c>
      <c r="AC7236" s="2">
        <v>490906.1</v>
      </c>
    </row>
    <row r="7237" spans="1:29" x14ac:dyDescent="0.25">
      <c r="A7237">
        <v>7236</v>
      </c>
      <c r="B7237">
        <v>1585</v>
      </c>
      <c r="S7237">
        <v>7236</v>
      </c>
      <c r="T7237">
        <v>1580</v>
      </c>
      <c r="V7237">
        <v>7236</v>
      </c>
      <c r="W7237">
        <v>1555</v>
      </c>
      <c r="Y7237">
        <v>7236</v>
      </c>
      <c r="Z7237">
        <v>5.0005912780761699E-4</v>
      </c>
      <c r="AA7237">
        <f t="shared" si="113"/>
        <v>50005.912780761697</v>
      </c>
      <c r="AB7237">
        <v>499990</v>
      </c>
      <c r="AC7237" s="2">
        <v>488971.6</v>
      </c>
    </row>
    <row r="7238" spans="1:29" x14ac:dyDescent="0.25">
      <c r="A7238">
        <v>7237</v>
      </c>
      <c r="B7238">
        <v>2106</v>
      </c>
      <c r="S7238">
        <v>7237</v>
      </c>
      <c r="T7238">
        <v>1580</v>
      </c>
      <c r="V7238">
        <v>7237</v>
      </c>
      <c r="W7238">
        <v>1602</v>
      </c>
      <c r="Y7238">
        <v>7237</v>
      </c>
      <c r="Z7238">
        <v>4.9998760223388605E-4</v>
      </c>
      <c r="AA7238">
        <f t="shared" si="113"/>
        <v>49998.760223388606</v>
      </c>
      <c r="AB7238">
        <v>609810</v>
      </c>
      <c r="AC7238" s="2">
        <v>494875.9</v>
      </c>
    </row>
    <row r="7239" spans="1:29" x14ac:dyDescent="0.25">
      <c r="A7239">
        <v>7238</v>
      </c>
      <c r="B7239">
        <v>1584.9</v>
      </c>
      <c r="S7239">
        <v>7238</v>
      </c>
      <c r="T7239">
        <v>1581</v>
      </c>
      <c r="V7239">
        <v>7238</v>
      </c>
      <c r="W7239">
        <v>1874</v>
      </c>
      <c r="Y7239">
        <v>7238</v>
      </c>
      <c r="Z7239">
        <v>5.9998035430908203E-4</v>
      </c>
      <c r="AA7239">
        <f t="shared" si="113"/>
        <v>59998.035430908203</v>
      </c>
      <c r="AB7239">
        <v>590260</v>
      </c>
      <c r="AC7239" s="2">
        <v>490847.3</v>
      </c>
    </row>
    <row r="7240" spans="1:29" x14ac:dyDescent="0.25">
      <c r="A7240">
        <v>7239</v>
      </c>
      <c r="B7240">
        <v>1585</v>
      </c>
      <c r="S7240">
        <v>7239</v>
      </c>
      <c r="T7240">
        <v>1579</v>
      </c>
      <c r="V7240">
        <v>7239</v>
      </c>
      <c r="W7240">
        <v>1598</v>
      </c>
      <c r="Y7240">
        <v>7239</v>
      </c>
      <c r="Z7240">
        <v>6.0007572174072203E-4</v>
      </c>
      <c r="AA7240">
        <f t="shared" si="113"/>
        <v>60007.5721740722</v>
      </c>
      <c r="AB7240">
        <v>600050</v>
      </c>
      <c r="AC7240" s="2">
        <v>488737.2</v>
      </c>
    </row>
    <row r="7241" spans="1:29" x14ac:dyDescent="0.25">
      <c r="A7241">
        <v>7240</v>
      </c>
      <c r="B7241">
        <v>1586</v>
      </c>
      <c r="S7241">
        <v>7240</v>
      </c>
      <c r="T7241">
        <v>1578</v>
      </c>
      <c r="V7241">
        <v>7240</v>
      </c>
      <c r="W7241">
        <v>1595</v>
      </c>
      <c r="Y7241">
        <v>7240</v>
      </c>
      <c r="Z7241">
        <v>5.99932670593261E-4</v>
      </c>
      <c r="AA7241">
        <f t="shared" si="113"/>
        <v>59993.267059326099</v>
      </c>
      <c r="AB7241">
        <v>499880</v>
      </c>
      <c r="AC7241" s="2">
        <v>491343.7</v>
      </c>
    </row>
    <row r="7242" spans="1:29" x14ac:dyDescent="0.25">
      <c r="A7242">
        <v>7241</v>
      </c>
      <c r="B7242">
        <v>1589</v>
      </c>
      <c r="S7242">
        <v>7241</v>
      </c>
      <c r="T7242">
        <v>1579</v>
      </c>
      <c r="V7242">
        <v>7241</v>
      </c>
      <c r="W7242">
        <v>1581</v>
      </c>
      <c r="Y7242">
        <v>7241</v>
      </c>
      <c r="Z7242">
        <v>6.0000419616699195E-4</v>
      </c>
      <c r="AA7242">
        <f t="shared" si="113"/>
        <v>60000.419616699197</v>
      </c>
      <c r="AB7242">
        <v>501010</v>
      </c>
      <c r="AC7242" s="2">
        <v>490379.2</v>
      </c>
    </row>
    <row r="7243" spans="1:29" x14ac:dyDescent="0.25">
      <c r="A7243">
        <v>7242</v>
      </c>
      <c r="B7243">
        <v>1588</v>
      </c>
      <c r="S7243">
        <v>7242</v>
      </c>
      <c r="T7243">
        <v>1580</v>
      </c>
      <c r="V7243">
        <v>7242</v>
      </c>
      <c r="W7243">
        <v>1594</v>
      </c>
      <c r="Y7243">
        <v>7242</v>
      </c>
      <c r="Z7243">
        <v>5.9998035430908203E-4</v>
      </c>
      <c r="AA7243">
        <f t="shared" si="113"/>
        <v>59998.035430908203</v>
      </c>
      <c r="AB7243">
        <v>599990</v>
      </c>
      <c r="AC7243" s="2">
        <v>490025.9</v>
      </c>
    </row>
    <row r="7244" spans="1:29" x14ac:dyDescent="0.25">
      <c r="A7244">
        <v>7243</v>
      </c>
      <c r="B7244">
        <v>1590</v>
      </c>
      <c r="S7244">
        <v>7243</v>
      </c>
      <c r="T7244">
        <v>1582</v>
      </c>
      <c r="V7244">
        <v>7243</v>
      </c>
      <c r="W7244">
        <v>1564</v>
      </c>
      <c r="Y7244">
        <v>7243</v>
      </c>
      <c r="Z7244">
        <v>6.0002803802490198E-4</v>
      </c>
      <c r="AA7244">
        <f t="shared" si="113"/>
        <v>60002.803802490198</v>
      </c>
      <c r="AB7244">
        <v>599990</v>
      </c>
      <c r="AC7244" s="2">
        <v>490504.7</v>
      </c>
    </row>
    <row r="7245" spans="1:29" x14ac:dyDescent="0.25">
      <c r="A7245">
        <v>7244</v>
      </c>
      <c r="B7245">
        <v>1591</v>
      </c>
      <c r="S7245">
        <v>7244</v>
      </c>
      <c r="T7245">
        <v>1580</v>
      </c>
      <c r="V7245">
        <v>7244</v>
      </c>
      <c r="W7245">
        <v>1554</v>
      </c>
      <c r="Y7245">
        <v>7244</v>
      </c>
      <c r="Z7245">
        <v>5.9995651245117103E-4</v>
      </c>
      <c r="AA7245">
        <f t="shared" si="113"/>
        <v>59995.6512451171</v>
      </c>
      <c r="AB7245">
        <v>599990</v>
      </c>
      <c r="AC7245" s="2">
        <v>492685.5</v>
      </c>
    </row>
    <row r="7246" spans="1:29" x14ac:dyDescent="0.25">
      <c r="A7246">
        <v>7245</v>
      </c>
      <c r="B7246">
        <v>1587.9</v>
      </c>
      <c r="S7246">
        <v>7245</v>
      </c>
      <c r="T7246">
        <v>1580</v>
      </c>
      <c r="V7246">
        <v>7245</v>
      </c>
      <c r="W7246">
        <v>1577</v>
      </c>
      <c r="Y7246">
        <v>7245</v>
      </c>
      <c r="Z7246">
        <v>6.00051879882812E-4</v>
      </c>
      <c r="AA7246">
        <f t="shared" si="113"/>
        <v>60005.187988281199</v>
      </c>
      <c r="AB7246">
        <v>600120</v>
      </c>
      <c r="AC7246" s="2">
        <v>489896.3</v>
      </c>
    </row>
    <row r="7247" spans="1:29" x14ac:dyDescent="0.25">
      <c r="A7247">
        <v>7246</v>
      </c>
      <c r="B7247">
        <v>1588.9</v>
      </c>
      <c r="S7247">
        <v>7246</v>
      </c>
      <c r="T7247">
        <v>1579</v>
      </c>
      <c r="V7247">
        <v>7246</v>
      </c>
      <c r="W7247">
        <v>1558</v>
      </c>
      <c r="Y7247">
        <v>7246</v>
      </c>
      <c r="Z7247">
        <v>5.9995651245117103E-4</v>
      </c>
      <c r="AA7247">
        <f t="shared" si="113"/>
        <v>59995.6512451171</v>
      </c>
      <c r="AB7247">
        <v>500100</v>
      </c>
      <c r="AC7247" s="2">
        <v>492342.9</v>
      </c>
    </row>
    <row r="7248" spans="1:29" x14ac:dyDescent="0.25">
      <c r="A7248">
        <v>7247</v>
      </c>
      <c r="B7248">
        <v>1587.8</v>
      </c>
      <c r="S7248">
        <v>7247</v>
      </c>
      <c r="T7248">
        <v>1581</v>
      </c>
      <c r="V7248">
        <v>7247</v>
      </c>
      <c r="W7248">
        <v>1578</v>
      </c>
      <c r="Y7248">
        <v>7247</v>
      </c>
      <c r="Z7248">
        <v>6.0000419616699195E-4</v>
      </c>
      <c r="AA7248">
        <f t="shared" si="113"/>
        <v>60000.419616699197</v>
      </c>
      <c r="AB7248">
        <v>499970</v>
      </c>
      <c r="AC7248" s="2">
        <v>492711.5</v>
      </c>
    </row>
    <row r="7249" spans="1:29" x14ac:dyDescent="0.25">
      <c r="A7249">
        <v>7248</v>
      </c>
      <c r="B7249">
        <v>1591</v>
      </c>
      <c r="S7249">
        <v>7248</v>
      </c>
      <c r="T7249">
        <v>1582</v>
      </c>
      <c r="V7249">
        <v>7248</v>
      </c>
      <c r="W7249">
        <v>1630</v>
      </c>
      <c r="Y7249">
        <v>7248</v>
      </c>
      <c r="Z7249">
        <v>6.0002803802490198E-4</v>
      </c>
      <c r="AA7249">
        <f t="shared" si="113"/>
        <v>60002.803802490198</v>
      </c>
      <c r="AB7249">
        <v>600120</v>
      </c>
      <c r="AC7249" s="2">
        <v>492403.1</v>
      </c>
    </row>
    <row r="7250" spans="1:29" x14ac:dyDescent="0.25">
      <c r="A7250">
        <v>7249</v>
      </c>
      <c r="B7250">
        <v>1590</v>
      </c>
      <c r="S7250">
        <v>7249</v>
      </c>
      <c r="T7250">
        <v>1581</v>
      </c>
      <c r="V7250">
        <v>7249</v>
      </c>
      <c r="W7250">
        <v>1577</v>
      </c>
      <c r="Y7250">
        <v>7249</v>
      </c>
      <c r="Z7250">
        <v>7.9994201660156202E-4</v>
      </c>
      <c r="AA7250">
        <f t="shared" si="113"/>
        <v>79994.201660156206</v>
      </c>
      <c r="AB7250">
        <v>599960</v>
      </c>
      <c r="AC7250" s="2">
        <v>488975</v>
      </c>
    </row>
    <row r="7251" spans="1:29" x14ac:dyDescent="0.25">
      <c r="A7251">
        <v>7250</v>
      </c>
      <c r="B7251">
        <v>1591</v>
      </c>
      <c r="S7251">
        <v>7250</v>
      </c>
      <c r="T7251">
        <v>1580</v>
      </c>
      <c r="V7251">
        <v>7250</v>
      </c>
      <c r="W7251">
        <v>1593</v>
      </c>
      <c r="Y7251">
        <v>7250</v>
      </c>
      <c r="Z7251">
        <v>6.0000419616699195E-4</v>
      </c>
      <c r="AA7251">
        <f t="shared" si="113"/>
        <v>60000.419616699197</v>
      </c>
      <c r="AB7251">
        <v>599970</v>
      </c>
      <c r="AC7251" s="2">
        <v>493199.6</v>
      </c>
    </row>
    <row r="7252" spans="1:29" x14ac:dyDescent="0.25">
      <c r="A7252">
        <v>7251</v>
      </c>
      <c r="B7252">
        <v>1591</v>
      </c>
      <c r="S7252">
        <v>7251</v>
      </c>
      <c r="T7252">
        <v>1581</v>
      </c>
      <c r="V7252">
        <v>7251</v>
      </c>
      <c r="W7252">
        <v>1560</v>
      </c>
      <c r="Y7252">
        <v>7251</v>
      </c>
      <c r="Z7252">
        <v>6.0043334960937502E-4</v>
      </c>
      <c r="AA7252">
        <f t="shared" si="113"/>
        <v>60043.3349609375</v>
      </c>
      <c r="AB7252">
        <v>599940</v>
      </c>
      <c r="AC7252" s="2">
        <v>491814.8</v>
      </c>
    </row>
    <row r="7253" spans="1:29" x14ac:dyDescent="0.25">
      <c r="A7253">
        <v>7252</v>
      </c>
      <c r="B7253">
        <v>1592</v>
      </c>
      <c r="S7253">
        <v>7252</v>
      </c>
      <c r="T7253">
        <v>1583</v>
      </c>
      <c r="V7253">
        <v>7252</v>
      </c>
      <c r="W7253">
        <v>1560</v>
      </c>
      <c r="Y7253">
        <v>7252</v>
      </c>
      <c r="Z7253">
        <v>5.9959888458251901E-4</v>
      </c>
      <c r="AA7253">
        <f t="shared" si="113"/>
        <v>59959.888458251902</v>
      </c>
      <c r="AB7253">
        <v>600020</v>
      </c>
      <c r="AC7253" s="2">
        <v>491446.4</v>
      </c>
    </row>
    <row r="7254" spans="1:29" x14ac:dyDescent="0.25">
      <c r="A7254">
        <v>7253</v>
      </c>
      <c r="B7254">
        <v>1590</v>
      </c>
      <c r="S7254">
        <v>7253</v>
      </c>
      <c r="T7254">
        <v>1583</v>
      </c>
      <c r="V7254">
        <v>7253</v>
      </c>
      <c r="W7254">
        <v>1588</v>
      </c>
      <c r="Y7254">
        <v>7253</v>
      </c>
      <c r="Z7254">
        <v>5.9998035430908203E-4</v>
      </c>
      <c r="AA7254">
        <f t="shared" si="113"/>
        <v>59998.035430908203</v>
      </c>
      <c r="AB7254">
        <v>600040</v>
      </c>
      <c r="AC7254" s="2">
        <v>491170.9</v>
      </c>
    </row>
    <row r="7255" spans="1:29" x14ac:dyDescent="0.25">
      <c r="A7255">
        <v>7254</v>
      </c>
      <c r="B7255">
        <v>1593</v>
      </c>
      <c r="S7255">
        <v>7254</v>
      </c>
      <c r="T7255">
        <v>1584</v>
      </c>
      <c r="V7255">
        <v>7254</v>
      </c>
      <c r="W7255">
        <v>1610</v>
      </c>
      <c r="Y7255">
        <v>7254</v>
      </c>
      <c r="Z7255">
        <v>6.0012340545654295E-4</v>
      </c>
      <c r="AA7255">
        <f t="shared" si="113"/>
        <v>60012.340545654297</v>
      </c>
      <c r="AB7255">
        <v>600280</v>
      </c>
      <c r="AC7255" s="2">
        <v>492176</v>
      </c>
    </row>
    <row r="7256" spans="1:29" x14ac:dyDescent="0.25">
      <c r="A7256">
        <v>7255</v>
      </c>
      <c r="B7256">
        <v>2445.6</v>
      </c>
      <c r="S7256">
        <v>7255</v>
      </c>
      <c r="T7256">
        <v>1582</v>
      </c>
      <c r="V7256">
        <v>7255</v>
      </c>
      <c r="W7256">
        <v>1586</v>
      </c>
      <c r="Y7256">
        <v>7255</v>
      </c>
      <c r="Z7256">
        <v>5.9988498687744095E-4</v>
      </c>
      <c r="AA7256">
        <f t="shared" si="113"/>
        <v>59988.498687744097</v>
      </c>
      <c r="AB7256">
        <v>599770</v>
      </c>
      <c r="AC7256" s="2">
        <v>489730.2</v>
      </c>
    </row>
    <row r="7257" spans="1:29" x14ac:dyDescent="0.25">
      <c r="A7257">
        <v>7256</v>
      </c>
      <c r="B7257">
        <v>1593</v>
      </c>
      <c r="S7257">
        <v>7256</v>
      </c>
      <c r="T7257">
        <v>1581</v>
      </c>
      <c r="V7257">
        <v>7256</v>
      </c>
      <c r="W7257">
        <v>1565</v>
      </c>
      <c r="Y7257">
        <v>7256</v>
      </c>
      <c r="Z7257">
        <v>6.0000419616699195E-4</v>
      </c>
      <c r="AA7257">
        <f t="shared" si="113"/>
        <v>60000.419616699197</v>
      </c>
      <c r="AB7257">
        <v>599930</v>
      </c>
      <c r="AC7257" s="2">
        <v>492662.5</v>
      </c>
    </row>
    <row r="7258" spans="1:29" x14ac:dyDescent="0.25">
      <c r="A7258">
        <v>7257</v>
      </c>
      <c r="B7258">
        <v>1591</v>
      </c>
      <c r="S7258">
        <v>7257</v>
      </c>
      <c r="T7258">
        <v>1583</v>
      </c>
      <c r="V7258">
        <v>7257</v>
      </c>
      <c r="W7258">
        <v>1595</v>
      </c>
      <c r="Y7258">
        <v>7257</v>
      </c>
      <c r="Z7258">
        <v>6.0000419616699195E-4</v>
      </c>
      <c r="AA7258">
        <f t="shared" si="113"/>
        <v>60000.419616699197</v>
      </c>
      <c r="AB7258">
        <v>599980</v>
      </c>
      <c r="AC7258" s="2">
        <v>493462.9</v>
      </c>
    </row>
    <row r="7259" spans="1:29" x14ac:dyDescent="0.25">
      <c r="A7259">
        <v>7258</v>
      </c>
      <c r="B7259">
        <v>1591</v>
      </c>
      <c r="S7259">
        <v>7258</v>
      </c>
      <c r="T7259">
        <v>1584</v>
      </c>
      <c r="V7259">
        <v>7258</v>
      </c>
      <c r="W7259">
        <v>1556</v>
      </c>
      <c r="Y7259">
        <v>7258</v>
      </c>
      <c r="Z7259">
        <v>6.0012340545654295E-4</v>
      </c>
      <c r="AA7259">
        <f t="shared" si="113"/>
        <v>60012.340545654297</v>
      </c>
      <c r="AB7259">
        <v>601180</v>
      </c>
      <c r="AC7259" s="2">
        <v>492984.2</v>
      </c>
    </row>
    <row r="7260" spans="1:29" x14ac:dyDescent="0.25">
      <c r="A7260">
        <v>7259</v>
      </c>
      <c r="B7260">
        <v>1593</v>
      </c>
      <c r="S7260">
        <v>7259</v>
      </c>
      <c r="T7260">
        <v>1584</v>
      </c>
      <c r="V7260">
        <v>7259</v>
      </c>
      <c r="W7260">
        <v>1618</v>
      </c>
      <c r="Y7260">
        <v>7259</v>
      </c>
      <c r="Z7260">
        <v>5.9986114501953103E-4</v>
      </c>
      <c r="AA7260">
        <f t="shared" si="113"/>
        <v>59986.114501953103</v>
      </c>
      <c r="AB7260">
        <v>599960</v>
      </c>
      <c r="AC7260" s="2">
        <v>491941.3</v>
      </c>
    </row>
    <row r="7261" spans="1:29" x14ac:dyDescent="0.25">
      <c r="A7261">
        <v>7260</v>
      </c>
      <c r="B7261">
        <v>1591</v>
      </c>
      <c r="S7261">
        <v>7260</v>
      </c>
      <c r="T7261">
        <v>1560</v>
      </c>
      <c r="V7261">
        <v>7260</v>
      </c>
      <c r="W7261">
        <v>1623</v>
      </c>
      <c r="Y7261">
        <v>7260</v>
      </c>
      <c r="Z7261">
        <v>6.0009956359863205E-4</v>
      </c>
      <c r="AA7261">
        <f t="shared" si="113"/>
        <v>60009.956359863208</v>
      </c>
      <c r="AB7261">
        <v>600090</v>
      </c>
      <c r="AC7261" s="2">
        <v>492481.2</v>
      </c>
    </row>
    <row r="7262" spans="1:29" x14ac:dyDescent="0.25">
      <c r="A7262">
        <v>7261</v>
      </c>
      <c r="B7262">
        <v>1592.9</v>
      </c>
      <c r="S7262">
        <v>7261</v>
      </c>
      <c r="T7262">
        <v>1557</v>
      </c>
      <c r="V7262">
        <v>7261</v>
      </c>
      <c r="W7262">
        <v>1605</v>
      </c>
      <c r="Y7262">
        <v>7261</v>
      </c>
      <c r="Z7262">
        <v>5.9990882873535098E-4</v>
      </c>
      <c r="AA7262">
        <f t="shared" si="113"/>
        <v>59990.882873535098</v>
      </c>
      <c r="AB7262">
        <v>599810</v>
      </c>
      <c r="AC7262" s="2">
        <v>493409.9</v>
      </c>
    </row>
    <row r="7263" spans="1:29" x14ac:dyDescent="0.25">
      <c r="A7263">
        <v>7262</v>
      </c>
      <c r="B7263">
        <v>1592</v>
      </c>
      <c r="S7263">
        <v>7262</v>
      </c>
      <c r="T7263">
        <v>1557</v>
      </c>
      <c r="V7263">
        <v>7262</v>
      </c>
      <c r="W7263">
        <v>1577</v>
      </c>
      <c r="Y7263">
        <v>7262</v>
      </c>
      <c r="Z7263">
        <v>6.0002803802490198E-4</v>
      </c>
      <c r="AA7263">
        <f t="shared" si="113"/>
        <v>60002.803802490198</v>
      </c>
      <c r="AB7263">
        <v>500330</v>
      </c>
      <c r="AC7263" s="2">
        <v>495175.2</v>
      </c>
    </row>
    <row r="7264" spans="1:29" x14ac:dyDescent="0.25">
      <c r="A7264">
        <v>7263</v>
      </c>
      <c r="B7264">
        <v>1592</v>
      </c>
      <c r="S7264">
        <v>7263</v>
      </c>
      <c r="T7264">
        <v>1559</v>
      </c>
      <c r="V7264">
        <v>7263</v>
      </c>
      <c r="W7264">
        <v>1555</v>
      </c>
      <c r="Y7264">
        <v>7263</v>
      </c>
      <c r="Z7264">
        <v>6.0002803802490198E-4</v>
      </c>
      <c r="AA7264">
        <f t="shared" si="113"/>
        <v>60002.803802490198</v>
      </c>
      <c r="AB7264">
        <v>599850</v>
      </c>
      <c r="AC7264" s="2">
        <v>492934.40000000002</v>
      </c>
    </row>
    <row r="7265" spans="1:29" x14ac:dyDescent="0.25">
      <c r="A7265">
        <v>7264</v>
      </c>
      <c r="B7265">
        <v>1593</v>
      </c>
      <c r="S7265">
        <v>7264</v>
      </c>
      <c r="T7265">
        <v>1560</v>
      </c>
      <c r="V7265">
        <v>7264</v>
      </c>
      <c r="W7265">
        <v>1551</v>
      </c>
      <c r="Y7265">
        <v>7264</v>
      </c>
      <c r="Z7265">
        <v>6.0009956359863205E-4</v>
      </c>
      <c r="AA7265">
        <f t="shared" si="113"/>
        <v>60009.956359863208</v>
      </c>
      <c r="AB7265">
        <v>600000</v>
      </c>
      <c r="AC7265" s="2">
        <v>496102.3</v>
      </c>
    </row>
    <row r="7266" spans="1:29" x14ac:dyDescent="0.25">
      <c r="A7266">
        <v>7265</v>
      </c>
      <c r="B7266">
        <v>1583.9</v>
      </c>
      <c r="S7266">
        <v>7265</v>
      </c>
      <c r="T7266">
        <v>1560</v>
      </c>
      <c r="V7266">
        <v>7265</v>
      </c>
      <c r="W7266">
        <v>1576</v>
      </c>
      <c r="Y7266">
        <v>7265</v>
      </c>
      <c r="Z7266">
        <v>5.9995651245117103E-4</v>
      </c>
      <c r="AA7266">
        <f t="shared" si="113"/>
        <v>59995.6512451171</v>
      </c>
      <c r="AB7266">
        <v>500150</v>
      </c>
      <c r="AC7266" s="2">
        <v>493803.9</v>
      </c>
    </row>
    <row r="7267" spans="1:29" x14ac:dyDescent="0.25">
      <c r="A7267">
        <v>7266</v>
      </c>
      <c r="B7267">
        <v>1585</v>
      </c>
      <c r="S7267">
        <v>7266</v>
      </c>
      <c r="T7267">
        <v>1559</v>
      </c>
      <c r="V7267">
        <v>7266</v>
      </c>
      <c r="W7267">
        <v>1598</v>
      </c>
      <c r="Y7267">
        <v>7266</v>
      </c>
      <c r="Z7267">
        <v>6.00051879882812E-4</v>
      </c>
      <c r="AA7267">
        <f t="shared" si="113"/>
        <v>60005.187988281199</v>
      </c>
      <c r="AB7267">
        <v>501170</v>
      </c>
      <c r="AC7267" s="2">
        <v>493603.5</v>
      </c>
    </row>
    <row r="7268" spans="1:29" x14ac:dyDescent="0.25">
      <c r="A7268">
        <v>7267</v>
      </c>
      <c r="B7268">
        <v>1583</v>
      </c>
      <c r="S7268">
        <v>7267</v>
      </c>
      <c r="T7268">
        <v>1560</v>
      </c>
      <c r="V7268">
        <v>7267</v>
      </c>
      <c r="W7268">
        <v>1563</v>
      </c>
      <c r="Y7268">
        <v>7267</v>
      </c>
      <c r="Z7268">
        <v>6.9983005523681602E-4</v>
      </c>
      <c r="AA7268">
        <f t="shared" si="113"/>
        <v>69983.005523681597</v>
      </c>
      <c r="AB7268">
        <v>599940</v>
      </c>
      <c r="AC7268" s="2">
        <v>492071.4</v>
      </c>
    </row>
    <row r="7269" spans="1:29" x14ac:dyDescent="0.25">
      <c r="A7269">
        <v>7268</v>
      </c>
      <c r="B7269">
        <v>1583.9</v>
      </c>
      <c r="S7269">
        <v>7268</v>
      </c>
      <c r="T7269">
        <v>1559</v>
      </c>
      <c r="V7269">
        <v>7268</v>
      </c>
      <c r="W7269">
        <v>1581</v>
      </c>
      <c r="Y7269">
        <v>7268</v>
      </c>
      <c r="Z7269">
        <v>6.0334205627441404E-4</v>
      </c>
      <c r="AA7269">
        <f t="shared" si="113"/>
        <v>60334.205627441406</v>
      </c>
      <c r="AB7269">
        <v>700160</v>
      </c>
      <c r="AC7269" s="2">
        <v>494865.8</v>
      </c>
    </row>
    <row r="7270" spans="1:29" x14ac:dyDescent="0.25">
      <c r="A7270">
        <v>7269</v>
      </c>
      <c r="B7270">
        <v>1584.9</v>
      </c>
      <c r="S7270">
        <v>7269</v>
      </c>
      <c r="T7270">
        <v>1562</v>
      </c>
      <c r="V7270">
        <v>7269</v>
      </c>
      <c r="W7270">
        <v>1606</v>
      </c>
      <c r="Y7270">
        <v>7269</v>
      </c>
      <c r="Z7270">
        <v>5.9676170349120996E-4</v>
      </c>
      <c r="AA7270">
        <f t="shared" si="113"/>
        <v>59676.170349120999</v>
      </c>
      <c r="AB7270">
        <v>566240</v>
      </c>
      <c r="AC7270" s="2">
        <v>494163.8</v>
      </c>
    </row>
    <row r="7271" spans="1:29" x14ac:dyDescent="0.25">
      <c r="A7271">
        <v>7270</v>
      </c>
      <c r="B7271">
        <v>1585</v>
      </c>
      <c r="S7271">
        <v>7270</v>
      </c>
      <c r="T7271">
        <v>1560</v>
      </c>
      <c r="V7271">
        <v>7270</v>
      </c>
      <c r="W7271">
        <v>1603</v>
      </c>
      <c r="Y7271">
        <v>7270</v>
      </c>
      <c r="Z7271">
        <v>5.9995651245117103E-4</v>
      </c>
      <c r="AA7271">
        <f t="shared" si="113"/>
        <v>59995.6512451171</v>
      </c>
      <c r="AB7271">
        <v>599930</v>
      </c>
      <c r="AC7271" s="2">
        <v>493152.3</v>
      </c>
    </row>
    <row r="7272" spans="1:29" x14ac:dyDescent="0.25">
      <c r="A7272">
        <v>7271</v>
      </c>
      <c r="B7272">
        <v>2074.9</v>
      </c>
      <c r="S7272">
        <v>7271</v>
      </c>
      <c r="T7272">
        <v>1560</v>
      </c>
      <c r="V7272">
        <v>7271</v>
      </c>
      <c r="W7272">
        <v>1615</v>
      </c>
      <c r="Y7272">
        <v>7271</v>
      </c>
      <c r="Z7272">
        <v>5.9995651245117103E-4</v>
      </c>
      <c r="AA7272">
        <f t="shared" si="113"/>
        <v>59995.6512451171</v>
      </c>
      <c r="AB7272">
        <v>500100</v>
      </c>
      <c r="AC7272" s="2">
        <v>498454.3</v>
      </c>
    </row>
    <row r="7273" spans="1:29" x14ac:dyDescent="0.25">
      <c r="A7273">
        <v>7272</v>
      </c>
      <c r="B7273">
        <v>1585</v>
      </c>
      <c r="S7273">
        <v>7272</v>
      </c>
      <c r="T7273">
        <v>1558</v>
      </c>
      <c r="V7273">
        <v>7272</v>
      </c>
      <c r="W7273">
        <v>1632</v>
      </c>
      <c r="Y7273">
        <v>7272</v>
      </c>
      <c r="Z7273">
        <v>5.9998035430908203E-4</v>
      </c>
      <c r="AA7273">
        <f t="shared" si="113"/>
        <v>59998.035430908203</v>
      </c>
      <c r="AB7273">
        <v>500040</v>
      </c>
      <c r="AC7273" s="2">
        <v>500612.7</v>
      </c>
    </row>
    <row r="7274" spans="1:29" x14ac:dyDescent="0.25">
      <c r="A7274">
        <v>7273</v>
      </c>
      <c r="B7274">
        <v>1587</v>
      </c>
      <c r="S7274">
        <v>7273</v>
      </c>
      <c r="T7274">
        <v>1560</v>
      </c>
      <c r="V7274">
        <v>7273</v>
      </c>
      <c r="W7274">
        <v>1612</v>
      </c>
      <c r="Y7274">
        <v>7273</v>
      </c>
      <c r="Z7274">
        <v>6.00290298461914E-4</v>
      </c>
      <c r="AA7274">
        <f t="shared" si="113"/>
        <v>60029.029846191399</v>
      </c>
      <c r="AB7274">
        <v>500120</v>
      </c>
      <c r="AC7274" s="2">
        <v>499980.5</v>
      </c>
    </row>
    <row r="7275" spans="1:29" x14ac:dyDescent="0.25">
      <c r="A7275">
        <v>7274</v>
      </c>
      <c r="B7275">
        <v>1584.9</v>
      </c>
      <c r="S7275">
        <v>7274</v>
      </c>
      <c r="T7275">
        <v>1561</v>
      </c>
      <c r="V7275">
        <v>7274</v>
      </c>
      <c r="W7275">
        <v>1620</v>
      </c>
      <c r="Y7275">
        <v>7274</v>
      </c>
      <c r="Z7275">
        <v>5.9969425201415998E-4</v>
      </c>
      <c r="AA7275">
        <f t="shared" si="113"/>
        <v>59969.425201416001</v>
      </c>
      <c r="AB7275">
        <v>603210</v>
      </c>
      <c r="AC7275" s="2">
        <v>571238</v>
      </c>
    </row>
    <row r="7276" spans="1:29" x14ac:dyDescent="0.25">
      <c r="A7276">
        <v>7275</v>
      </c>
      <c r="B7276">
        <v>1585</v>
      </c>
      <c r="S7276">
        <v>7275</v>
      </c>
      <c r="T7276">
        <v>1564</v>
      </c>
      <c r="V7276">
        <v>7275</v>
      </c>
      <c r="W7276">
        <v>1639</v>
      </c>
      <c r="Y7276">
        <v>7275</v>
      </c>
      <c r="Z7276">
        <v>5.0008296966552702E-4</v>
      </c>
      <c r="AA7276">
        <f t="shared" si="113"/>
        <v>50008.296966552705</v>
      </c>
      <c r="AB7276">
        <v>599940</v>
      </c>
      <c r="AC7276" s="2">
        <v>500305.8</v>
      </c>
    </row>
    <row r="7277" spans="1:29" x14ac:dyDescent="0.25">
      <c r="A7277">
        <v>7276</v>
      </c>
      <c r="B7277">
        <v>1586</v>
      </c>
      <c r="S7277">
        <v>7276</v>
      </c>
      <c r="T7277">
        <v>1562</v>
      </c>
      <c r="V7277">
        <v>7276</v>
      </c>
      <c r="W7277">
        <v>1613</v>
      </c>
      <c r="Y7277">
        <v>7276</v>
      </c>
      <c r="Z7277">
        <v>5.9988498687744095E-4</v>
      </c>
      <c r="AA7277">
        <f t="shared" si="113"/>
        <v>59988.498687744097</v>
      </c>
      <c r="AB7277">
        <v>600270</v>
      </c>
      <c r="AC7277" s="2">
        <v>503465.5</v>
      </c>
    </row>
    <row r="7278" spans="1:29" x14ac:dyDescent="0.25">
      <c r="A7278">
        <v>7277</v>
      </c>
      <c r="B7278">
        <v>1588</v>
      </c>
      <c r="S7278">
        <v>7277</v>
      </c>
      <c r="T7278">
        <v>1561</v>
      </c>
      <c r="V7278">
        <v>7277</v>
      </c>
      <c r="W7278">
        <v>1614</v>
      </c>
      <c r="Y7278">
        <v>7277</v>
      </c>
      <c r="Z7278">
        <v>6.00171089172363E-4</v>
      </c>
      <c r="AA7278">
        <f t="shared" si="113"/>
        <v>60017.108917236299</v>
      </c>
      <c r="AB7278">
        <v>599740</v>
      </c>
      <c r="AC7278" s="2">
        <v>504010</v>
      </c>
    </row>
    <row r="7279" spans="1:29" x14ac:dyDescent="0.25">
      <c r="A7279">
        <v>7278</v>
      </c>
      <c r="B7279">
        <v>1587.9</v>
      </c>
      <c r="S7279">
        <v>7278</v>
      </c>
      <c r="T7279">
        <v>1561</v>
      </c>
      <c r="V7279">
        <v>7278</v>
      </c>
      <c r="W7279">
        <v>1584</v>
      </c>
      <c r="Y7279">
        <v>7278</v>
      </c>
      <c r="Z7279">
        <v>5.9983730316162101E-4</v>
      </c>
      <c r="AA7279">
        <f t="shared" si="113"/>
        <v>59983.730316162102</v>
      </c>
      <c r="AB7279">
        <v>600360</v>
      </c>
      <c r="AC7279" s="2">
        <v>499989.3</v>
      </c>
    </row>
    <row r="7280" spans="1:29" x14ac:dyDescent="0.25">
      <c r="A7280">
        <v>7279</v>
      </c>
      <c r="B7280">
        <v>1586</v>
      </c>
      <c r="S7280">
        <v>7279</v>
      </c>
      <c r="T7280">
        <v>1564</v>
      </c>
      <c r="V7280">
        <v>7279</v>
      </c>
      <c r="W7280">
        <v>1566</v>
      </c>
      <c r="Y7280">
        <v>7279</v>
      </c>
      <c r="Z7280">
        <v>6.0009956359863205E-4</v>
      </c>
      <c r="AA7280">
        <f t="shared" si="113"/>
        <v>60009.956359863208</v>
      </c>
      <c r="AB7280">
        <v>599640</v>
      </c>
      <c r="AC7280" s="2">
        <v>500259.2</v>
      </c>
    </row>
    <row r="7281" spans="1:29" x14ac:dyDescent="0.25">
      <c r="A7281">
        <v>7280</v>
      </c>
      <c r="B7281">
        <v>1588</v>
      </c>
      <c r="S7281">
        <v>7280</v>
      </c>
      <c r="T7281">
        <v>1563</v>
      </c>
      <c r="V7281">
        <v>7280</v>
      </c>
      <c r="W7281">
        <v>1601</v>
      </c>
      <c r="Y7281">
        <v>7280</v>
      </c>
      <c r="Z7281">
        <v>6.0000419616699195E-4</v>
      </c>
      <c r="AA7281">
        <f t="shared" si="113"/>
        <v>60000.419616699197</v>
      </c>
      <c r="AB7281">
        <v>600020</v>
      </c>
      <c r="AC7281" s="2">
        <v>500721</v>
      </c>
    </row>
    <row r="7282" spans="1:29" x14ac:dyDescent="0.25">
      <c r="A7282">
        <v>7281</v>
      </c>
      <c r="B7282">
        <v>1586</v>
      </c>
      <c r="S7282">
        <v>7281</v>
      </c>
      <c r="T7282">
        <v>1561</v>
      </c>
      <c r="V7282">
        <v>7281</v>
      </c>
      <c r="W7282">
        <v>1606</v>
      </c>
      <c r="Y7282">
        <v>7281</v>
      </c>
      <c r="Z7282">
        <v>5.99932670593261E-4</v>
      </c>
      <c r="AA7282">
        <f t="shared" si="113"/>
        <v>59993.267059326099</v>
      </c>
      <c r="AB7282">
        <v>600200</v>
      </c>
      <c r="AC7282" s="2">
        <v>502894.7</v>
      </c>
    </row>
    <row r="7283" spans="1:29" x14ac:dyDescent="0.25">
      <c r="A7283">
        <v>7282</v>
      </c>
      <c r="B7283">
        <v>1567</v>
      </c>
      <c r="S7283">
        <v>7282</v>
      </c>
      <c r="T7283">
        <v>1560</v>
      </c>
      <c r="V7283">
        <v>7282</v>
      </c>
      <c r="W7283">
        <v>1610</v>
      </c>
      <c r="Y7283">
        <v>7282</v>
      </c>
      <c r="Z7283">
        <v>6.0002803802490198E-4</v>
      </c>
      <c r="AA7283">
        <f t="shared" si="113"/>
        <v>60002.803802490198</v>
      </c>
      <c r="AB7283">
        <v>599800</v>
      </c>
      <c r="AC7283" s="2">
        <v>502685.4</v>
      </c>
    </row>
    <row r="7284" spans="1:29" x14ac:dyDescent="0.25">
      <c r="A7284">
        <v>7283</v>
      </c>
      <c r="B7284">
        <v>1529.6</v>
      </c>
      <c r="S7284">
        <v>7283</v>
      </c>
      <c r="T7284">
        <v>1563</v>
      </c>
      <c r="V7284">
        <v>7283</v>
      </c>
      <c r="W7284">
        <v>1618</v>
      </c>
      <c r="Y7284">
        <v>7283</v>
      </c>
      <c r="Z7284">
        <v>6.00051879882812E-4</v>
      </c>
      <c r="AA7284">
        <f t="shared" si="113"/>
        <v>60005.187988281199</v>
      </c>
      <c r="AB7284">
        <v>651000</v>
      </c>
      <c r="AC7284" s="2">
        <v>502688.2</v>
      </c>
    </row>
    <row r="7285" spans="1:29" x14ac:dyDescent="0.25">
      <c r="A7285">
        <v>7284</v>
      </c>
      <c r="B7285">
        <v>1530.8</v>
      </c>
      <c r="S7285">
        <v>7284</v>
      </c>
      <c r="T7285">
        <v>1565</v>
      </c>
      <c r="V7285">
        <v>7284</v>
      </c>
      <c r="W7285">
        <v>1641</v>
      </c>
      <c r="Y7285">
        <v>7284</v>
      </c>
      <c r="Z7285">
        <v>6.0012340545654295E-4</v>
      </c>
      <c r="AA7285">
        <f t="shared" si="113"/>
        <v>60012.340545654297</v>
      </c>
      <c r="AB7285">
        <v>600200</v>
      </c>
      <c r="AC7285" s="2">
        <v>501375.1</v>
      </c>
    </row>
    <row r="7286" spans="1:29" x14ac:dyDescent="0.25">
      <c r="A7286">
        <v>7285</v>
      </c>
      <c r="B7286">
        <v>1529.9</v>
      </c>
      <c r="S7286">
        <v>7285</v>
      </c>
      <c r="T7286">
        <v>1564</v>
      </c>
      <c r="V7286">
        <v>7285</v>
      </c>
      <c r="W7286">
        <v>1613</v>
      </c>
      <c r="Y7286">
        <v>7285</v>
      </c>
      <c r="Z7286">
        <v>5.9981346130371098E-4</v>
      </c>
      <c r="AA7286">
        <f t="shared" si="113"/>
        <v>59981.346130371101</v>
      </c>
      <c r="AB7286">
        <v>599730</v>
      </c>
      <c r="AC7286" s="2">
        <v>499469.5</v>
      </c>
    </row>
    <row r="7287" spans="1:29" x14ac:dyDescent="0.25">
      <c r="A7287">
        <v>7286</v>
      </c>
      <c r="B7287">
        <v>1529.6</v>
      </c>
      <c r="S7287">
        <v>7286</v>
      </c>
      <c r="T7287">
        <v>1564</v>
      </c>
      <c r="V7287">
        <v>7286</v>
      </c>
      <c r="W7287">
        <v>1562</v>
      </c>
      <c r="Y7287">
        <v>7286</v>
      </c>
      <c r="Z7287">
        <v>6.0000419616699195E-4</v>
      </c>
      <c r="AA7287">
        <f t="shared" si="113"/>
        <v>60000.419616699197</v>
      </c>
      <c r="AB7287">
        <v>500040</v>
      </c>
      <c r="AC7287" s="2">
        <v>503936.7</v>
      </c>
    </row>
    <row r="7288" spans="1:29" x14ac:dyDescent="0.25">
      <c r="A7288">
        <v>7287</v>
      </c>
      <c r="B7288">
        <v>1531.8</v>
      </c>
      <c r="S7288">
        <v>7287</v>
      </c>
      <c r="T7288">
        <v>1563</v>
      </c>
      <c r="V7288">
        <v>7287</v>
      </c>
      <c r="W7288">
        <v>1561</v>
      </c>
      <c r="Y7288">
        <v>7287</v>
      </c>
      <c r="Z7288">
        <v>7.0004463195800701E-4</v>
      </c>
      <c r="AA7288">
        <f t="shared" si="113"/>
        <v>70004.463195800694</v>
      </c>
      <c r="AB7288">
        <v>500000</v>
      </c>
      <c r="AC7288" s="2">
        <v>504395.4</v>
      </c>
    </row>
    <row r="7289" spans="1:29" x14ac:dyDescent="0.25">
      <c r="A7289">
        <v>7288</v>
      </c>
      <c r="B7289">
        <v>1530.9</v>
      </c>
      <c r="S7289">
        <v>7288</v>
      </c>
      <c r="T7289">
        <v>1563</v>
      </c>
      <c r="V7289">
        <v>7288</v>
      </c>
      <c r="W7289">
        <v>1571</v>
      </c>
      <c r="Y7289">
        <v>7288</v>
      </c>
      <c r="Z7289">
        <v>5.99932670593261E-4</v>
      </c>
      <c r="AA7289">
        <f t="shared" si="113"/>
        <v>59993.267059326099</v>
      </c>
      <c r="AB7289">
        <v>500200</v>
      </c>
      <c r="AC7289" s="2">
        <v>506182</v>
      </c>
    </row>
    <row r="7290" spans="1:29" x14ac:dyDescent="0.25">
      <c r="A7290">
        <v>7289</v>
      </c>
      <c r="B7290">
        <v>1532.8</v>
      </c>
      <c r="S7290">
        <v>7289</v>
      </c>
      <c r="T7290">
        <v>1563</v>
      </c>
      <c r="V7290">
        <v>7289</v>
      </c>
      <c r="W7290">
        <v>1615</v>
      </c>
      <c r="Y7290">
        <v>7289</v>
      </c>
      <c r="Z7290">
        <v>6.0000419616699195E-4</v>
      </c>
      <c r="AA7290">
        <f t="shared" si="113"/>
        <v>60000.419616699197</v>
      </c>
      <c r="AB7290">
        <v>599760</v>
      </c>
      <c r="AC7290" s="2">
        <v>506830.1</v>
      </c>
    </row>
    <row r="7291" spans="1:29" x14ac:dyDescent="0.25">
      <c r="A7291">
        <v>7290</v>
      </c>
      <c r="B7291">
        <v>1532.9</v>
      </c>
      <c r="S7291">
        <v>7290</v>
      </c>
      <c r="T7291">
        <v>1575</v>
      </c>
      <c r="V7291">
        <v>7290</v>
      </c>
      <c r="W7291">
        <v>1641</v>
      </c>
      <c r="Y7291">
        <v>7290</v>
      </c>
      <c r="Z7291">
        <v>6.00051879882812E-4</v>
      </c>
      <c r="AA7291">
        <f t="shared" si="113"/>
        <v>60005.187988281199</v>
      </c>
      <c r="AB7291">
        <v>800210</v>
      </c>
      <c r="AC7291" s="2">
        <v>506199.2</v>
      </c>
    </row>
    <row r="7292" spans="1:29" x14ac:dyDescent="0.25">
      <c r="A7292">
        <v>7291</v>
      </c>
      <c r="B7292">
        <v>1533</v>
      </c>
      <c r="S7292">
        <v>7291</v>
      </c>
      <c r="T7292">
        <v>1591</v>
      </c>
      <c r="V7292">
        <v>7291</v>
      </c>
      <c r="W7292">
        <v>1599</v>
      </c>
      <c r="Y7292">
        <v>7291</v>
      </c>
      <c r="Z7292">
        <v>6.0002803802490198E-4</v>
      </c>
      <c r="AA7292">
        <f t="shared" si="113"/>
        <v>60002.803802490198</v>
      </c>
      <c r="AB7292">
        <v>589020</v>
      </c>
      <c r="AC7292" s="2">
        <v>500730.6</v>
      </c>
    </row>
    <row r="7293" spans="1:29" x14ac:dyDescent="0.25">
      <c r="A7293">
        <v>7292</v>
      </c>
      <c r="B7293">
        <v>1531</v>
      </c>
      <c r="S7293">
        <v>7292</v>
      </c>
      <c r="T7293">
        <v>1591</v>
      </c>
      <c r="V7293">
        <v>7292</v>
      </c>
      <c r="W7293">
        <v>1609</v>
      </c>
      <c r="Y7293">
        <v>7292</v>
      </c>
      <c r="Z7293">
        <v>7.0044994354247995E-4</v>
      </c>
      <c r="AA7293">
        <f t="shared" si="113"/>
        <v>70044.994354247989</v>
      </c>
      <c r="AB7293">
        <v>599750</v>
      </c>
      <c r="AC7293" s="2">
        <v>498746.9</v>
      </c>
    </row>
    <row r="7294" spans="1:29" x14ac:dyDescent="0.25">
      <c r="A7294">
        <v>7293</v>
      </c>
      <c r="B7294">
        <v>1532.8</v>
      </c>
      <c r="S7294">
        <v>7293</v>
      </c>
      <c r="T7294">
        <v>1589</v>
      </c>
      <c r="V7294">
        <v>7293</v>
      </c>
      <c r="W7294">
        <v>1589</v>
      </c>
      <c r="Y7294">
        <v>7293</v>
      </c>
      <c r="Z7294">
        <v>5.9945583343505799E-4</v>
      </c>
      <c r="AA7294">
        <f t="shared" si="113"/>
        <v>59945.583343505801</v>
      </c>
      <c r="AB7294">
        <v>599830</v>
      </c>
      <c r="AC7294" s="2">
        <v>493123.3</v>
      </c>
    </row>
    <row r="7295" spans="1:29" x14ac:dyDescent="0.25">
      <c r="A7295">
        <v>7294</v>
      </c>
      <c r="B7295">
        <v>1534.9</v>
      </c>
      <c r="S7295">
        <v>7294</v>
      </c>
      <c r="T7295">
        <v>2407</v>
      </c>
      <c r="V7295">
        <v>7294</v>
      </c>
      <c r="W7295">
        <v>1591</v>
      </c>
      <c r="Y7295">
        <v>7294</v>
      </c>
      <c r="Z7295">
        <v>6.0000419616699195E-4</v>
      </c>
      <c r="AA7295">
        <f t="shared" si="113"/>
        <v>60000.419616699197</v>
      </c>
      <c r="AB7295">
        <v>599900</v>
      </c>
      <c r="AC7295" s="2">
        <v>496546.1</v>
      </c>
    </row>
    <row r="7296" spans="1:29" x14ac:dyDescent="0.25">
      <c r="A7296">
        <v>7295</v>
      </c>
      <c r="B7296">
        <v>1532.7</v>
      </c>
      <c r="S7296">
        <v>7295</v>
      </c>
      <c r="T7296">
        <v>1589</v>
      </c>
      <c r="V7296">
        <v>7295</v>
      </c>
      <c r="W7296">
        <v>1561</v>
      </c>
      <c r="Y7296">
        <v>7295</v>
      </c>
      <c r="Z7296">
        <v>6.4365863800048802E-4</v>
      </c>
      <c r="AA7296">
        <f t="shared" si="113"/>
        <v>64365.863800048799</v>
      </c>
      <c r="AB7296">
        <v>600030</v>
      </c>
      <c r="AC7296" s="2">
        <v>497785.2</v>
      </c>
    </row>
    <row r="7297" spans="1:29" x14ac:dyDescent="0.25">
      <c r="A7297">
        <v>7296</v>
      </c>
      <c r="B7297">
        <v>1534</v>
      </c>
      <c r="S7297">
        <v>7296</v>
      </c>
      <c r="T7297">
        <v>1591</v>
      </c>
      <c r="V7297">
        <v>7296</v>
      </c>
      <c r="W7297">
        <v>1609</v>
      </c>
      <c r="Y7297">
        <v>7296</v>
      </c>
      <c r="Z7297">
        <v>5.5630207061767496E-4</v>
      </c>
      <c r="AA7297">
        <f t="shared" si="113"/>
        <v>55630.207061767498</v>
      </c>
      <c r="AB7297">
        <v>599970</v>
      </c>
      <c r="AC7297" s="2">
        <v>495441.7</v>
      </c>
    </row>
    <row r="7298" spans="1:29" x14ac:dyDescent="0.25">
      <c r="A7298">
        <v>7297</v>
      </c>
      <c r="B7298">
        <v>1534.7</v>
      </c>
      <c r="S7298">
        <v>7297</v>
      </c>
      <c r="T7298">
        <v>1589</v>
      </c>
      <c r="V7298">
        <v>7297</v>
      </c>
      <c r="W7298">
        <v>1597</v>
      </c>
      <c r="Y7298">
        <v>7297</v>
      </c>
      <c r="Z7298">
        <v>5.9990882873535098E-4</v>
      </c>
      <c r="AA7298">
        <f t="shared" ref="AA7298:AA7361" si="114">Z7298*100000000</f>
        <v>59990.882873535098</v>
      </c>
      <c r="AB7298">
        <v>600080</v>
      </c>
      <c r="AC7298" s="2">
        <v>497979.1</v>
      </c>
    </row>
    <row r="7299" spans="1:29" x14ac:dyDescent="0.25">
      <c r="A7299">
        <v>7298</v>
      </c>
      <c r="B7299">
        <v>1533.8</v>
      </c>
      <c r="S7299">
        <v>7298</v>
      </c>
      <c r="T7299">
        <v>1590</v>
      </c>
      <c r="V7299">
        <v>7298</v>
      </c>
      <c r="W7299">
        <v>1563</v>
      </c>
      <c r="Y7299">
        <v>7298</v>
      </c>
      <c r="Z7299">
        <v>7.0028305053710901E-4</v>
      </c>
      <c r="AA7299">
        <f t="shared" si="114"/>
        <v>70028.305053710894</v>
      </c>
      <c r="AB7299">
        <v>700020</v>
      </c>
      <c r="AC7299" s="2">
        <v>498996.6</v>
      </c>
    </row>
    <row r="7300" spans="1:29" x14ac:dyDescent="0.25">
      <c r="A7300">
        <v>7299</v>
      </c>
      <c r="B7300">
        <v>1534.9</v>
      </c>
      <c r="S7300">
        <v>7299</v>
      </c>
      <c r="T7300">
        <v>1594</v>
      </c>
      <c r="V7300">
        <v>7299</v>
      </c>
      <c r="W7300">
        <v>1574</v>
      </c>
      <c r="Y7300">
        <v>7299</v>
      </c>
      <c r="Z7300">
        <v>5.9974193572998004E-4</v>
      </c>
      <c r="AA7300">
        <f t="shared" si="114"/>
        <v>59974.193572998003</v>
      </c>
      <c r="AB7300">
        <v>599860</v>
      </c>
      <c r="AC7300" s="2">
        <v>497473.7</v>
      </c>
    </row>
    <row r="7301" spans="1:29" x14ac:dyDescent="0.25">
      <c r="A7301">
        <v>7300</v>
      </c>
      <c r="B7301">
        <v>1534.7</v>
      </c>
      <c r="S7301">
        <v>7300</v>
      </c>
      <c r="T7301">
        <v>1592</v>
      </c>
      <c r="V7301">
        <v>7300</v>
      </c>
      <c r="W7301">
        <v>1642</v>
      </c>
      <c r="Y7301">
        <v>7300</v>
      </c>
      <c r="Z7301">
        <v>6.0012340545654295E-4</v>
      </c>
      <c r="AA7301">
        <f t="shared" si="114"/>
        <v>60012.340545654297</v>
      </c>
      <c r="AB7301">
        <v>599980</v>
      </c>
      <c r="AC7301" s="2">
        <v>497514.5</v>
      </c>
    </row>
    <row r="7302" spans="1:29" x14ac:dyDescent="0.25">
      <c r="A7302">
        <v>7301</v>
      </c>
      <c r="B7302">
        <v>1536.8</v>
      </c>
      <c r="S7302">
        <v>7301</v>
      </c>
      <c r="T7302">
        <v>1593</v>
      </c>
      <c r="V7302">
        <v>7301</v>
      </c>
      <c r="W7302">
        <v>1621</v>
      </c>
      <c r="Y7302">
        <v>7301</v>
      </c>
      <c r="Z7302">
        <v>5.9988498687744095E-4</v>
      </c>
      <c r="AA7302">
        <f t="shared" si="114"/>
        <v>59988.498687744097</v>
      </c>
      <c r="AB7302">
        <v>600070</v>
      </c>
      <c r="AC7302" s="2">
        <v>498022</v>
      </c>
    </row>
    <row r="7303" spans="1:29" x14ac:dyDescent="0.25">
      <c r="A7303">
        <v>7302</v>
      </c>
      <c r="B7303">
        <v>1534.8</v>
      </c>
      <c r="S7303">
        <v>7302</v>
      </c>
      <c r="T7303">
        <v>1594</v>
      </c>
      <c r="V7303">
        <v>7302</v>
      </c>
      <c r="W7303">
        <v>1613</v>
      </c>
      <c r="Y7303">
        <v>7302</v>
      </c>
      <c r="Z7303">
        <v>6.0002803802490198E-4</v>
      </c>
      <c r="AA7303">
        <f t="shared" si="114"/>
        <v>60002.803802490198</v>
      </c>
      <c r="AB7303">
        <v>511100</v>
      </c>
      <c r="AC7303" s="2">
        <v>496061.9</v>
      </c>
    </row>
    <row r="7304" spans="1:29" x14ac:dyDescent="0.25">
      <c r="A7304">
        <v>7303</v>
      </c>
      <c r="B7304">
        <v>1534.8</v>
      </c>
      <c r="S7304">
        <v>7303</v>
      </c>
      <c r="T7304">
        <v>1594</v>
      </c>
      <c r="V7304">
        <v>7303</v>
      </c>
      <c r="W7304">
        <v>1699</v>
      </c>
      <c r="Y7304">
        <v>7303</v>
      </c>
      <c r="Z7304">
        <v>6.3230991363525302E-4</v>
      </c>
      <c r="AA7304">
        <f t="shared" si="114"/>
        <v>63230.991363525303</v>
      </c>
      <c r="AB7304">
        <v>500040</v>
      </c>
      <c r="AC7304" s="2">
        <v>496941.3</v>
      </c>
    </row>
    <row r="7305" spans="1:29" x14ac:dyDescent="0.25">
      <c r="A7305">
        <v>7304</v>
      </c>
      <c r="B7305">
        <v>1533.7</v>
      </c>
      <c r="S7305">
        <v>7304</v>
      </c>
      <c r="T7305">
        <v>1594</v>
      </c>
      <c r="V7305">
        <v>7304</v>
      </c>
      <c r="W7305">
        <v>1588</v>
      </c>
      <c r="Y7305">
        <v>7304</v>
      </c>
      <c r="Z7305">
        <v>5.6695938110351497E-4</v>
      </c>
      <c r="AA7305">
        <f t="shared" si="114"/>
        <v>56695.938110351497</v>
      </c>
      <c r="AB7305">
        <v>799970</v>
      </c>
      <c r="AC7305" s="2">
        <v>499040.5</v>
      </c>
    </row>
    <row r="7306" spans="1:29" x14ac:dyDescent="0.25">
      <c r="A7306">
        <v>7305</v>
      </c>
      <c r="B7306">
        <v>1535.8</v>
      </c>
      <c r="S7306">
        <v>7305</v>
      </c>
      <c r="T7306">
        <v>1593</v>
      </c>
      <c r="V7306">
        <v>7305</v>
      </c>
      <c r="W7306">
        <v>1582</v>
      </c>
      <c r="Y7306">
        <v>7305</v>
      </c>
      <c r="Z7306">
        <v>5.9995651245117103E-4</v>
      </c>
      <c r="AA7306">
        <f t="shared" si="114"/>
        <v>59995.6512451171</v>
      </c>
      <c r="AB7306">
        <v>500060</v>
      </c>
      <c r="AC7306" s="2">
        <v>497326.7</v>
      </c>
    </row>
    <row r="7307" spans="1:29" x14ac:dyDescent="0.25">
      <c r="A7307">
        <v>7306</v>
      </c>
      <c r="B7307">
        <v>1535.8</v>
      </c>
      <c r="S7307">
        <v>7306</v>
      </c>
      <c r="T7307">
        <v>1592</v>
      </c>
      <c r="V7307">
        <v>7306</v>
      </c>
      <c r="W7307">
        <v>1606</v>
      </c>
      <c r="Y7307">
        <v>7306</v>
      </c>
      <c r="Z7307">
        <v>6.0102939605712795E-4</v>
      </c>
      <c r="AA7307">
        <f t="shared" si="114"/>
        <v>60102.939605712796</v>
      </c>
      <c r="AB7307">
        <v>599810</v>
      </c>
      <c r="AC7307" s="2">
        <v>497195.8</v>
      </c>
    </row>
    <row r="7308" spans="1:29" x14ac:dyDescent="0.25">
      <c r="A7308">
        <v>7307</v>
      </c>
      <c r="B7308">
        <v>1535</v>
      </c>
      <c r="S7308">
        <v>7307</v>
      </c>
      <c r="T7308">
        <v>1595</v>
      </c>
      <c r="V7308">
        <v>7307</v>
      </c>
      <c r="W7308">
        <v>1568</v>
      </c>
      <c r="Y7308">
        <v>7307</v>
      </c>
      <c r="Z7308">
        <v>6.00051879882812E-4</v>
      </c>
      <c r="AA7308">
        <f t="shared" si="114"/>
        <v>60005.187988281199</v>
      </c>
      <c r="AB7308">
        <v>599820</v>
      </c>
      <c r="AC7308" s="2">
        <v>500108.7</v>
      </c>
    </row>
    <row r="7309" spans="1:29" x14ac:dyDescent="0.25">
      <c r="A7309">
        <v>7308</v>
      </c>
      <c r="B7309">
        <v>1534.8</v>
      </c>
      <c r="S7309">
        <v>7308</v>
      </c>
      <c r="T7309">
        <v>1596</v>
      </c>
      <c r="V7309">
        <v>7308</v>
      </c>
      <c r="W7309">
        <v>1591</v>
      </c>
      <c r="Y7309">
        <v>7308</v>
      </c>
      <c r="Z7309">
        <v>5.9990882873535098E-4</v>
      </c>
      <c r="AA7309">
        <f t="shared" si="114"/>
        <v>59990.882873535098</v>
      </c>
      <c r="AB7309">
        <v>599970</v>
      </c>
      <c r="AC7309" s="2">
        <v>499492.2</v>
      </c>
    </row>
    <row r="7310" spans="1:29" x14ac:dyDescent="0.25">
      <c r="A7310">
        <v>7309</v>
      </c>
      <c r="B7310">
        <v>1535.9</v>
      </c>
      <c r="S7310">
        <v>7309</v>
      </c>
      <c r="T7310">
        <v>1594</v>
      </c>
      <c r="V7310">
        <v>7309</v>
      </c>
      <c r="W7310">
        <v>1581</v>
      </c>
      <c r="Y7310">
        <v>7309</v>
      </c>
      <c r="Z7310">
        <v>6.0012340545654295E-4</v>
      </c>
      <c r="AA7310">
        <f t="shared" si="114"/>
        <v>60012.340545654297</v>
      </c>
      <c r="AB7310">
        <v>600020</v>
      </c>
      <c r="AC7310" s="2">
        <v>494732.2</v>
      </c>
    </row>
    <row r="7311" spans="1:29" x14ac:dyDescent="0.25">
      <c r="A7311">
        <v>7310</v>
      </c>
      <c r="B7311">
        <v>1534.8</v>
      </c>
      <c r="S7311">
        <v>7310</v>
      </c>
      <c r="T7311">
        <v>1595</v>
      </c>
      <c r="V7311">
        <v>7310</v>
      </c>
      <c r="W7311">
        <v>1609</v>
      </c>
      <c r="Y7311">
        <v>7310</v>
      </c>
      <c r="Z7311">
        <v>5.9990882873535098E-4</v>
      </c>
      <c r="AA7311">
        <f t="shared" si="114"/>
        <v>59990.882873535098</v>
      </c>
      <c r="AB7311">
        <v>600110</v>
      </c>
      <c r="AC7311" s="2">
        <v>501716.5</v>
      </c>
    </row>
    <row r="7312" spans="1:29" x14ac:dyDescent="0.25">
      <c r="A7312">
        <v>7311</v>
      </c>
      <c r="B7312">
        <v>1537.8</v>
      </c>
      <c r="S7312">
        <v>7311</v>
      </c>
      <c r="T7312">
        <v>1592</v>
      </c>
      <c r="V7312">
        <v>7311</v>
      </c>
      <c r="W7312">
        <v>1607</v>
      </c>
      <c r="Y7312">
        <v>7311</v>
      </c>
      <c r="Z7312">
        <v>6.0000419616699195E-4</v>
      </c>
      <c r="AA7312">
        <f t="shared" si="114"/>
        <v>60000.419616699197</v>
      </c>
      <c r="AB7312">
        <v>600120</v>
      </c>
      <c r="AC7312" s="2">
        <v>499826.2</v>
      </c>
    </row>
    <row r="7313" spans="1:29" x14ac:dyDescent="0.25">
      <c r="A7313">
        <v>7312</v>
      </c>
      <c r="B7313">
        <v>1576</v>
      </c>
      <c r="S7313">
        <v>7312</v>
      </c>
      <c r="T7313">
        <v>1594</v>
      </c>
      <c r="V7313">
        <v>7312</v>
      </c>
      <c r="W7313">
        <v>1609</v>
      </c>
      <c r="Y7313">
        <v>7312</v>
      </c>
      <c r="Z7313">
        <v>5.9998035430908203E-4</v>
      </c>
      <c r="AA7313">
        <f t="shared" si="114"/>
        <v>59998.035430908203</v>
      </c>
      <c r="AB7313">
        <v>561850</v>
      </c>
      <c r="AC7313" s="2">
        <v>498360.3</v>
      </c>
    </row>
    <row r="7314" spans="1:29" x14ac:dyDescent="0.25">
      <c r="A7314">
        <v>7313</v>
      </c>
      <c r="B7314">
        <v>1538.9</v>
      </c>
      <c r="S7314">
        <v>7313</v>
      </c>
      <c r="T7314">
        <v>1595</v>
      </c>
      <c r="V7314">
        <v>7313</v>
      </c>
      <c r="W7314">
        <v>1620</v>
      </c>
      <c r="Y7314">
        <v>7313</v>
      </c>
      <c r="Z7314">
        <v>6.0002803802490198E-4</v>
      </c>
      <c r="AA7314">
        <f t="shared" si="114"/>
        <v>60002.803802490198</v>
      </c>
      <c r="AB7314">
        <v>600030</v>
      </c>
      <c r="AC7314" s="2">
        <v>499102.4</v>
      </c>
    </row>
    <row r="7315" spans="1:29" x14ac:dyDescent="0.25">
      <c r="A7315">
        <v>7314</v>
      </c>
      <c r="B7315">
        <v>1567.1</v>
      </c>
      <c r="S7315">
        <v>7314</v>
      </c>
      <c r="T7315">
        <v>1597</v>
      </c>
      <c r="V7315">
        <v>7314</v>
      </c>
      <c r="W7315">
        <v>1616</v>
      </c>
      <c r="Y7315">
        <v>7314</v>
      </c>
      <c r="Z7315">
        <v>5.9990882873535098E-4</v>
      </c>
      <c r="AA7315">
        <f t="shared" si="114"/>
        <v>59990.882873535098</v>
      </c>
      <c r="AB7315">
        <v>699990</v>
      </c>
      <c r="AC7315" s="2">
        <v>500819</v>
      </c>
    </row>
    <row r="7316" spans="1:29" x14ac:dyDescent="0.25">
      <c r="A7316">
        <v>7315</v>
      </c>
      <c r="B7316">
        <v>1535.9</v>
      </c>
      <c r="S7316">
        <v>7315</v>
      </c>
      <c r="T7316">
        <v>1597</v>
      </c>
      <c r="V7316">
        <v>7315</v>
      </c>
      <c r="W7316">
        <v>1644</v>
      </c>
      <c r="Y7316">
        <v>7315</v>
      </c>
      <c r="Z7316">
        <v>6.00051879882812E-4</v>
      </c>
      <c r="AA7316">
        <f t="shared" si="114"/>
        <v>60005.187988281199</v>
      </c>
      <c r="AB7316">
        <v>500990</v>
      </c>
      <c r="AC7316" s="2">
        <v>496752</v>
      </c>
    </row>
    <row r="7317" spans="1:29" x14ac:dyDescent="0.25">
      <c r="A7317">
        <v>7316</v>
      </c>
      <c r="B7317">
        <v>1540</v>
      </c>
      <c r="S7317">
        <v>7316</v>
      </c>
      <c r="T7317">
        <v>1595</v>
      </c>
      <c r="V7317">
        <v>7316</v>
      </c>
      <c r="W7317">
        <v>1622</v>
      </c>
      <c r="Y7317">
        <v>7316</v>
      </c>
      <c r="Z7317">
        <v>7.0004463195800701E-4</v>
      </c>
      <c r="AA7317">
        <f t="shared" si="114"/>
        <v>70004.463195800694</v>
      </c>
      <c r="AB7317">
        <v>499940</v>
      </c>
      <c r="AC7317" s="2">
        <v>501243.9</v>
      </c>
    </row>
    <row r="7318" spans="1:29" x14ac:dyDescent="0.25">
      <c r="A7318">
        <v>7317</v>
      </c>
      <c r="B7318">
        <v>1538.9</v>
      </c>
      <c r="S7318">
        <v>7317</v>
      </c>
      <c r="T7318">
        <v>1595</v>
      </c>
      <c r="V7318">
        <v>7317</v>
      </c>
      <c r="W7318">
        <v>1626</v>
      </c>
      <c r="Y7318">
        <v>7317</v>
      </c>
      <c r="Z7318">
        <v>6.1578750610351502E-4</v>
      </c>
      <c r="AA7318">
        <f t="shared" si="114"/>
        <v>61578.750610351504</v>
      </c>
      <c r="AB7318">
        <v>499980</v>
      </c>
      <c r="AC7318" s="2">
        <v>499183.9</v>
      </c>
    </row>
    <row r="7319" spans="1:29" x14ac:dyDescent="0.25">
      <c r="A7319">
        <v>7318</v>
      </c>
      <c r="B7319">
        <v>1553.8</v>
      </c>
      <c r="S7319">
        <v>7318</v>
      </c>
      <c r="T7319">
        <v>1596</v>
      </c>
      <c r="V7319">
        <v>7318</v>
      </c>
      <c r="W7319">
        <v>1582</v>
      </c>
      <c r="Y7319">
        <v>7318</v>
      </c>
      <c r="Z7319">
        <v>5.9995651245117103E-4</v>
      </c>
      <c r="AA7319">
        <f t="shared" si="114"/>
        <v>59995.6512451171</v>
      </c>
      <c r="AB7319">
        <v>500000</v>
      </c>
      <c r="AC7319" s="2">
        <v>501752.6</v>
      </c>
    </row>
    <row r="7320" spans="1:29" x14ac:dyDescent="0.25">
      <c r="A7320">
        <v>7319</v>
      </c>
      <c r="B7320">
        <v>1595.1</v>
      </c>
      <c r="S7320">
        <v>7319</v>
      </c>
      <c r="T7320">
        <v>1597</v>
      </c>
      <c r="V7320">
        <v>7319</v>
      </c>
      <c r="W7320">
        <v>1591</v>
      </c>
      <c r="Y7320">
        <v>7319</v>
      </c>
      <c r="Z7320">
        <v>6.0007572174072203E-4</v>
      </c>
      <c r="AA7320">
        <f t="shared" si="114"/>
        <v>60007.5721740722</v>
      </c>
      <c r="AB7320">
        <v>600020</v>
      </c>
      <c r="AC7320" s="2">
        <v>497707.9</v>
      </c>
    </row>
    <row r="7321" spans="1:29" x14ac:dyDescent="0.25">
      <c r="A7321">
        <v>7320</v>
      </c>
      <c r="B7321">
        <v>1599</v>
      </c>
      <c r="S7321">
        <v>7320</v>
      </c>
      <c r="T7321">
        <v>1597</v>
      </c>
      <c r="V7321">
        <v>7320</v>
      </c>
      <c r="W7321">
        <v>1625</v>
      </c>
      <c r="Y7321">
        <v>7320</v>
      </c>
      <c r="Z7321">
        <v>6.0000419616699195E-4</v>
      </c>
      <c r="AA7321">
        <f t="shared" si="114"/>
        <v>60000.419616699197</v>
      </c>
      <c r="AB7321">
        <v>651530</v>
      </c>
      <c r="AC7321" s="2">
        <v>500681.7</v>
      </c>
    </row>
    <row r="7322" spans="1:29" x14ac:dyDescent="0.25">
      <c r="A7322">
        <v>7321</v>
      </c>
      <c r="B7322">
        <v>1598</v>
      </c>
      <c r="S7322">
        <v>7321</v>
      </c>
      <c r="T7322">
        <v>1596</v>
      </c>
      <c r="V7322">
        <v>7321</v>
      </c>
      <c r="W7322">
        <v>1640</v>
      </c>
      <c r="Y7322">
        <v>7321</v>
      </c>
      <c r="Z7322">
        <v>4.9989223480224605E-4</v>
      </c>
      <c r="AA7322">
        <f t="shared" si="114"/>
        <v>49989.223480224602</v>
      </c>
      <c r="AB7322">
        <v>599880</v>
      </c>
      <c r="AC7322" s="2">
        <v>503722.2</v>
      </c>
    </row>
    <row r="7323" spans="1:29" x14ac:dyDescent="0.25">
      <c r="A7323">
        <v>7322</v>
      </c>
      <c r="B7323">
        <v>1600</v>
      </c>
      <c r="S7323">
        <v>7322</v>
      </c>
      <c r="T7323">
        <v>1596</v>
      </c>
      <c r="V7323">
        <v>7322</v>
      </c>
      <c r="W7323">
        <v>1607</v>
      </c>
      <c r="Y7323">
        <v>7322</v>
      </c>
      <c r="Z7323">
        <v>6.0040950775146402E-4</v>
      </c>
      <c r="AA7323">
        <f t="shared" si="114"/>
        <v>60040.950775146404</v>
      </c>
      <c r="AB7323">
        <v>600320</v>
      </c>
      <c r="AC7323" s="2">
        <v>500960</v>
      </c>
    </row>
    <row r="7324" spans="1:29" x14ac:dyDescent="0.25">
      <c r="A7324">
        <v>7323</v>
      </c>
      <c r="B7324">
        <v>1598.9</v>
      </c>
      <c r="S7324">
        <v>7323</v>
      </c>
      <c r="T7324">
        <v>1597</v>
      </c>
      <c r="V7324">
        <v>7323</v>
      </c>
      <c r="W7324">
        <v>1607</v>
      </c>
      <c r="Y7324">
        <v>7323</v>
      </c>
      <c r="Z7324">
        <v>5.9959888458251901E-4</v>
      </c>
      <c r="AA7324">
        <f t="shared" si="114"/>
        <v>59959.888458251902</v>
      </c>
      <c r="AB7324">
        <v>599750</v>
      </c>
      <c r="AC7324" s="2">
        <v>498081.8</v>
      </c>
    </row>
    <row r="7325" spans="1:29" x14ac:dyDescent="0.25">
      <c r="A7325">
        <v>7324</v>
      </c>
      <c r="B7325">
        <v>1597</v>
      </c>
      <c r="S7325">
        <v>7324</v>
      </c>
      <c r="T7325">
        <v>1597</v>
      </c>
      <c r="V7325">
        <v>7324</v>
      </c>
      <c r="W7325">
        <v>1590</v>
      </c>
      <c r="Y7325">
        <v>7324</v>
      </c>
      <c r="Z7325">
        <v>5.9998035430908203E-4</v>
      </c>
      <c r="AA7325">
        <f t="shared" si="114"/>
        <v>59998.035430908203</v>
      </c>
      <c r="AB7325">
        <v>799840</v>
      </c>
      <c r="AC7325" s="2">
        <v>506912.6</v>
      </c>
    </row>
    <row r="7326" spans="1:29" x14ac:dyDescent="0.25">
      <c r="A7326">
        <v>7325</v>
      </c>
      <c r="B7326">
        <v>1596</v>
      </c>
      <c r="S7326">
        <v>7325</v>
      </c>
      <c r="T7326">
        <v>1597</v>
      </c>
      <c r="V7326">
        <v>7325</v>
      </c>
      <c r="W7326">
        <v>1579</v>
      </c>
      <c r="Y7326">
        <v>7325</v>
      </c>
      <c r="Z7326">
        <v>6.0746669769287101E-4</v>
      </c>
      <c r="AA7326">
        <f t="shared" si="114"/>
        <v>60746.669769287102</v>
      </c>
      <c r="AB7326">
        <v>500060</v>
      </c>
      <c r="AC7326" s="2">
        <v>501197.9</v>
      </c>
    </row>
    <row r="7327" spans="1:29" x14ac:dyDescent="0.25">
      <c r="A7327">
        <v>7326</v>
      </c>
      <c r="B7327">
        <v>1596</v>
      </c>
      <c r="S7327">
        <v>7326</v>
      </c>
      <c r="T7327">
        <v>1599</v>
      </c>
      <c r="V7327">
        <v>7326</v>
      </c>
      <c r="W7327">
        <v>1602</v>
      </c>
      <c r="Y7327">
        <v>7326</v>
      </c>
      <c r="Z7327">
        <v>6.0014724731445297E-4</v>
      </c>
      <c r="AA7327">
        <f t="shared" si="114"/>
        <v>60014.724731445298</v>
      </c>
      <c r="AB7327">
        <v>600020</v>
      </c>
      <c r="AC7327" s="2">
        <v>498486.5</v>
      </c>
    </row>
    <row r="7328" spans="1:29" x14ac:dyDescent="0.25">
      <c r="A7328">
        <v>7327</v>
      </c>
      <c r="B7328">
        <v>1596.8</v>
      </c>
      <c r="S7328">
        <v>7327</v>
      </c>
      <c r="T7328">
        <v>1598</v>
      </c>
      <c r="V7328">
        <v>7327</v>
      </c>
      <c r="W7328">
        <v>1605</v>
      </c>
      <c r="Y7328">
        <v>7327</v>
      </c>
      <c r="Z7328">
        <v>5.9998035430908203E-4</v>
      </c>
      <c r="AA7328">
        <f t="shared" si="114"/>
        <v>59998.035430908203</v>
      </c>
      <c r="AB7328">
        <v>600020</v>
      </c>
      <c r="AC7328" s="2">
        <v>500644.7</v>
      </c>
    </row>
    <row r="7329" spans="1:29" x14ac:dyDescent="0.25">
      <c r="A7329">
        <v>7328</v>
      </c>
      <c r="B7329">
        <v>1596</v>
      </c>
      <c r="S7329">
        <v>7328</v>
      </c>
      <c r="T7329">
        <v>1597</v>
      </c>
      <c r="V7329">
        <v>7328</v>
      </c>
      <c r="W7329">
        <v>1586</v>
      </c>
      <c r="Y7329">
        <v>7328</v>
      </c>
      <c r="Z7329">
        <v>5.9990882873535098E-4</v>
      </c>
      <c r="AA7329">
        <f t="shared" si="114"/>
        <v>59990.882873535098</v>
      </c>
      <c r="AB7329">
        <v>599950</v>
      </c>
      <c r="AC7329" s="2">
        <v>502551</v>
      </c>
    </row>
    <row r="7330" spans="1:29" x14ac:dyDescent="0.25">
      <c r="A7330">
        <v>7329</v>
      </c>
      <c r="B7330">
        <v>1599</v>
      </c>
      <c r="S7330">
        <v>7329</v>
      </c>
      <c r="T7330">
        <v>1597</v>
      </c>
      <c r="V7330">
        <v>7329</v>
      </c>
      <c r="W7330">
        <v>1573</v>
      </c>
      <c r="Y7330">
        <v>7329</v>
      </c>
      <c r="Z7330">
        <v>6.0007572174072203E-4</v>
      </c>
      <c r="AA7330">
        <f t="shared" si="114"/>
        <v>60007.5721740722</v>
      </c>
      <c r="AB7330">
        <v>500140</v>
      </c>
      <c r="AC7330" s="2">
        <v>498824.3</v>
      </c>
    </row>
    <row r="7331" spans="1:29" x14ac:dyDescent="0.25">
      <c r="A7331">
        <v>7330</v>
      </c>
      <c r="B7331">
        <v>1596</v>
      </c>
      <c r="S7331">
        <v>7330</v>
      </c>
      <c r="T7331">
        <v>1597</v>
      </c>
      <c r="V7331">
        <v>7330</v>
      </c>
      <c r="W7331">
        <v>1591</v>
      </c>
      <c r="Y7331">
        <v>7330</v>
      </c>
      <c r="Z7331">
        <v>5.9976577758788995E-4</v>
      </c>
      <c r="AA7331">
        <f t="shared" si="114"/>
        <v>59976.577758788997</v>
      </c>
      <c r="AB7331">
        <v>600050</v>
      </c>
      <c r="AC7331" s="2">
        <v>501353</v>
      </c>
    </row>
    <row r="7332" spans="1:29" x14ac:dyDescent="0.25">
      <c r="A7332">
        <v>7331</v>
      </c>
      <c r="B7332">
        <v>1600</v>
      </c>
      <c r="S7332">
        <v>7331</v>
      </c>
      <c r="T7332">
        <v>1601</v>
      </c>
      <c r="V7332">
        <v>7331</v>
      </c>
      <c r="W7332">
        <v>1611</v>
      </c>
      <c r="Y7332">
        <v>7331</v>
      </c>
      <c r="Z7332">
        <v>6.0009956359863205E-4</v>
      </c>
      <c r="AA7332">
        <f t="shared" si="114"/>
        <v>60009.956359863208</v>
      </c>
      <c r="AB7332">
        <v>600140</v>
      </c>
      <c r="AC7332" s="2">
        <v>502088.2</v>
      </c>
    </row>
    <row r="7333" spans="1:29" x14ac:dyDescent="0.25">
      <c r="A7333">
        <v>7332</v>
      </c>
      <c r="B7333">
        <v>1596</v>
      </c>
      <c r="S7333">
        <v>7332</v>
      </c>
      <c r="T7333">
        <v>1601</v>
      </c>
      <c r="V7333">
        <v>7332</v>
      </c>
      <c r="W7333">
        <v>1615</v>
      </c>
      <c r="Y7333">
        <v>7332</v>
      </c>
      <c r="Z7333">
        <v>5.99932670593261E-4</v>
      </c>
      <c r="AA7333">
        <f t="shared" si="114"/>
        <v>59993.267059326099</v>
      </c>
      <c r="AB7333">
        <v>699740</v>
      </c>
      <c r="AC7333" s="2">
        <v>500026.5</v>
      </c>
    </row>
    <row r="7334" spans="1:29" x14ac:dyDescent="0.25">
      <c r="A7334">
        <v>7333</v>
      </c>
      <c r="B7334">
        <v>1601</v>
      </c>
      <c r="S7334">
        <v>7333</v>
      </c>
      <c r="T7334">
        <v>1600</v>
      </c>
      <c r="V7334">
        <v>7333</v>
      </c>
      <c r="W7334">
        <v>1595</v>
      </c>
      <c r="Y7334">
        <v>7333</v>
      </c>
      <c r="Z7334">
        <v>6.0126781463622995E-4</v>
      </c>
      <c r="AA7334">
        <f t="shared" si="114"/>
        <v>60126.781463622996</v>
      </c>
      <c r="AB7334">
        <v>500030</v>
      </c>
      <c r="AC7334" s="2">
        <v>529953.30000000005</v>
      </c>
    </row>
    <row r="7335" spans="1:29" x14ac:dyDescent="0.25">
      <c r="A7335">
        <v>7334</v>
      </c>
      <c r="B7335">
        <v>1597</v>
      </c>
      <c r="S7335">
        <v>7334</v>
      </c>
      <c r="T7335">
        <v>1598</v>
      </c>
      <c r="V7335">
        <v>7334</v>
      </c>
      <c r="W7335">
        <v>1576</v>
      </c>
      <c r="Y7335">
        <v>7334</v>
      </c>
      <c r="Z7335">
        <v>6.9999694824218696E-4</v>
      </c>
      <c r="AA7335">
        <f t="shared" si="114"/>
        <v>69999.694824218692</v>
      </c>
      <c r="AB7335">
        <v>599960</v>
      </c>
      <c r="AC7335" s="2">
        <v>615918.69999999995</v>
      </c>
    </row>
    <row r="7336" spans="1:29" x14ac:dyDescent="0.25">
      <c r="A7336">
        <v>7335</v>
      </c>
      <c r="B7336">
        <v>1600</v>
      </c>
      <c r="S7336">
        <v>7335</v>
      </c>
      <c r="T7336">
        <v>1598</v>
      </c>
      <c r="V7336">
        <v>7335</v>
      </c>
      <c r="W7336">
        <v>1590</v>
      </c>
      <c r="Y7336">
        <v>7335</v>
      </c>
      <c r="Z7336">
        <v>5.9998035430908203E-4</v>
      </c>
      <c r="AA7336">
        <f t="shared" si="114"/>
        <v>59998.035430908203</v>
      </c>
      <c r="AB7336">
        <v>600040</v>
      </c>
      <c r="AC7336" s="2">
        <v>503576.7</v>
      </c>
    </row>
    <row r="7337" spans="1:29" x14ac:dyDescent="0.25">
      <c r="A7337">
        <v>7336</v>
      </c>
      <c r="B7337">
        <v>1599</v>
      </c>
      <c r="S7337">
        <v>7336</v>
      </c>
      <c r="T7337">
        <v>1600</v>
      </c>
      <c r="V7337">
        <v>7336</v>
      </c>
      <c r="W7337">
        <v>1605</v>
      </c>
      <c r="Y7337">
        <v>7336</v>
      </c>
      <c r="Z7337">
        <v>5.9988498687744095E-4</v>
      </c>
      <c r="AA7337">
        <f t="shared" si="114"/>
        <v>59988.498687744097</v>
      </c>
      <c r="AB7337">
        <v>600010</v>
      </c>
      <c r="AC7337" s="2">
        <v>501964.1</v>
      </c>
    </row>
    <row r="7338" spans="1:29" x14ac:dyDescent="0.25">
      <c r="A7338">
        <v>7337</v>
      </c>
      <c r="B7338">
        <v>1601</v>
      </c>
      <c r="S7338">
        <v>7337</v>
      </c>
      <c r="T7338">
        <v>1601</v>
      </c>
      <c r="V7338">
        <v>7337</v>
      </c>
      <c r="W7338">
        <v>1582</v>
      </c>
      <c r="Y7338">
        <v>7337</v>
      </c>
      <c r="Z7338">
        <v>7.0011615753173796E-4</v>
      </c>
      <c r="AA7338">
        <f t="shared" si="114"/>
        <v>70011.615753173799</v>
      </c>
      <c r="AB7338">
        <v>600030</v>
      </c>
      <c r="AC7338" s="2">
        <v>502466.1</v>
      </c>
    </row>
    <row r="7339" spans="1:29" x14ac:dyDescent="0.25">
      <c r="A7339">
        <v>7338</v>
      </c>
      <c r="B7339">
        <v>1599.1</v>
      </c>
      <c r="S7339">
        <v>7338</v>
      </c>
      <c r="T7339">
        <v>1602</v>
      </c>
      <c r="V7339">
        <v>7338</v>
      </c>
      <c r="W7339">
        <v>1591</v>
      </c>
      <c r="Y7339">
        <v>7338</v>
      </c>
      <c r="Z7339">
        <v>5.9998035430908203E-4</v>
      </c>
      <c r="AA7339">
        <f t="shared" si="114"/>
        <v>59998.035430908203</v>
      </c>
      <c r="AB7339">
        <v>600060</v>
      </c>
      <c r="AC7339" s="2">
        <v>501428</v>
      </c>
    </row>
    <row r="7340" spans="1:29" x14ac:dyDescent="0.25">
      <c r="A7340">
        <v>7339</v>
      </c>
      <c r="B7340">
        <v>1600</v>
      </c>
      <c r="S7340">
        <v>7339</v>
      </c>
      <c r="T7340">
        <v>1602</v>
      </c>
      <c r="V7340">
        <v>7339</v>
      </c>
      <c r="W7340">
        <v>1614</v>
      </c>
      <c r="Y7340">
        <v>7339</v>
      </c>
      <c r="Z7340">
        <v>5.99932670593261E-4</v>
      </c>
      <c r="AA7340">
        <f t="shared" si="114"/>
        <v>59993.267059326099</v>
      </c>
      <c r="AB7340">
        <v>599920</v>
      </c>
      <c r="AC7340" s="2">
        <v>501353.8</v>
      </c>
    </row>
    <row r="7341" spans="1:29" x14ac:dyDescent="0.25">
      <c r="A7341">
        <v>7340</v>
      </c>
      <c r="B7341">
        <v>1601</v>
      </c>
      <c r="S7341">
        <v>7340</v>
      </c>
      <c r="T7341">
        <v>1600</v>
      </c>
      <c r="V7341">
        <v>7340</v>
      </c>
      <c r="W7341">
        <v>1608</v>
      </c>
      <c r="Y7341">
        <v>7340</v>
      </c>
      <c r="Z7341">
        <v>5.9998035430908203E-4</v>
      </c>
      <c r="AA7341">
        <f t="shared" si="114"/>
        <v>59998.035430908203</v>
      </c>
      <c r="AB7341">
        <v>599940</v>
      </c>
      <c r="AC7341" s="2">
        <v>506244.1</v>
      </c>
    </row>
    <row r="7342" spans="1:29" x14ac:dyDescent="0.25">
      <c r="A7342">
        <v>7341</v>
      </c>
      <c r="B7342">
        <v>1599</v>
      </c>
      <c r="S7342">
        <v>7341</v>
      </c>
      <c r="T7342">
        <v>1602</v>
      </c>
      <c r="V7342">
        <v>7341</v>
      </c>
      <c r="W7342">
        <v>1637</v>
      </c>
      <c r="Y7342">
        <v>7341</v>
      </c>
      <c r="Z7342">
        <v>6.1922073364257797E-4</v>
      </c>
      <c r="AA7342">
        <f t="shared" si="114"/>
        <v>61922.073364257798</v>
      </c>
      <c r="AB7342">
        <v>500070</v>
      </c>
      <c r="AC7342" s="2">
        <v>502621.1</v>
      </c>
    </row>
    <row r="7343" spans="1:29" x14ac:dyDescent="0.25">
      <c r="A7343">
        <v>7342</v>
      </c>
      <c r="B7343">
        <v>1603</v>
      </c>
      <c r="S7343">
        <v>7342</v>
      </c>
      <c r="T7343">
        <v>1602</v>
      </c>
      <c r="V7343">
        <v>7342</v>
      </c>
      <c r="W7343">
        <v>1619</v>
      </c>
      <c r="Y7343">
        <v>7342</v>
      </c>
      <c r="Z7343">
        <v>5.9988498687744095E-4</v>
      </c>
      <c r="AA7343">
        <f t="shared" si="114"/>
        <v>59988.498687744097</v>
      </c>
      <c r="AB7343">
        <v>599850</v>
      </c>
      <c r="AC7343" s="2">
        <v>501711.9</v>
      </c>
    </row>
    <row r="7344" spans="1:29" x14ac:dyDescent="0.25">
      <c r="A7344">
        <v>7343</v>
      </c>
      <c r="B7344">
        <v>1601.1</v>
      </c>
      <c r="S7344">
        <v>7343</v>
      </c>
      <c r="T7344">
        <v>1603</v>
      </c>
      <c r="V7344">
        <v>7343</v>
      </c>
      <c r="W7344">
        <v>1622</v>
      </c>
      <c r="Y7344">
        <v>7343</v>
      </c>
      <c r="Z7344">
        <v>5.9998035430908203E-4</v>
      </c>
      <c r="AA7344">
        <f t="shared" si="114"/>
        <v>59998.035430908203</v>
      </c>
      <c r="AB7344">
        <v>500050</v>
      </c>
      <c r="AC7344" s="2">
        <v>503650</v>
      </c>
    </row>
    <row r="7345" spans="1:29" x14ac:dyDescent="0.25">
      <c r="A7345">
        <v>7344</v>
      </c>
      <c r="B7345">
        <v>1602</v>
      </c>
      <c r="S7345">
        <v>7344</v>
      </c>
      <c r="T7345">
        <v>1603</v>
      </c>
      <c r="V7345">
        <v>7344</v>
      </c>
      <c r="W7345">
        <v>1572</v>
      </c>
      <c r="Y7345">
        <v>7344</v>
      </c>
      <c r="Z7345">
        <v>7.9994201660156202E-4</v>
      </c>
      <c r="AA7345">
        <f t="shared" si="114"/>
        <v>79994.201660156206</v>
      </c>
      <c r="AB7345">
        <v>500000</v>
      </c>
      <c r="AC7345" s="2">
        <v>504091.6</v>
      </c>
    </row>
    <row r="7346" spans="1:29" x14ac:dyDescent="0.25">
      <c r="A7346">
        <v>7345</v>
      </c>
      <c r="B7346">
        <v>1601</v>
      </c>
      <c r="S7346">
        <v>7345</v>
      </c>
      <c r="T7346">
        <v>1582</v>
      </c>
      <c r="V7346">
        <v>7345</v>
      </c>
      <c r="W7346">
        <v>1580</v>
      </c>
      <c r="Y7346">
        <v>7345</v>
      </c>
      <c r="Z7346">
        <v>6.0000419616699195E-4</v>
      </c>
      <c r="AA7346">
        <f t="shared" si="114"/>
        <v>60000.419616699197</v>
      </c>
      <c r="AB7346">
        <v>551670</v>
      </c>
      <c r="AC7346" s="2">
        <v>506946.3</v>
      </c>
    </row>
    <row r="7347" spans="1:29" x14ac:dyDescent="0.25">
      <c r="A7347">
        <v>7346</v>
      </c>
      <c r="B7347">
        <v>1602</v>
      </c>
      <c r="S7347">
        <v>7346</v>
      </c>
      <c r="T7347">
        <v>1567</v>
      </c>
      <c r="V7347">
        <v>7346</v>
      </c>
      <c r="W7347">
        <v>1608</v>
      </c>
      <c r="Y7347">
        <v>7346</v>
      </c>
      <c r="Z7347">
        <v>5.99932670593261E-4</v>
      </c>
      <c r="AA7347">
        <f t="shared" si="114"/>
        <v>59993.267059326099</v>
      </c>
      <c r="AB7347">
        <v>599910</v>
      </c>
      <c r="AC7347" s="2">
        <v>501643.6</v>
      </c>
    </row>
    <row r="7348" spans="1:29" x14ac:dyDescent="0.25">
      <c r="A7348">
        <v>7347</v>
      </c>
      <c r="B7348">
        <v>1602</v>
      </c>
      <c r="S7348">
        <v>7347</v>
      </c>
      <c r="T7348">
        <v>1569</v>
      </c>
      <c r="V7348">
        <v>7347</v>
      </c>
      <c r="W7348">
        <v>1579</v>
      </c>
      <c r="Y7348">
        <v>7347</v>
      </c>
      <c r="Z7348">
        <v>6.0024261474609297E-4</v>
      </c>
      <c r="AA7348">
        <f t="shared" si="114"/>
        <v>60024.261474609295</v>
      </c>
      <c r="AB7348">
        <v>599920</v>
      </c>
      <c r="AC7348" s="2">
        <v>502695.4</v>
      </c>
    </row>
    <row r="7349" spans="1:29" x14ac:dyDescent="0.25">
      <c r="A7349">
        <v>7348</v>
      </c>
      <c r="B7349">
        <v>1604</v>
      </c>
      <c r="S7349">
        <v>7348</v>
      </c>
      <c r="T7349">
        <v>1572</v>
      </c>
      <c r="V7349">
        <v>7348</v>
      </c>
      <c r="W7349">
        <v>1580</v>
      </c>
      <c r="Y7349">
        <v>7348</v>
      </c>
      <c r="Z7349">
        <v>6.9983005523681602E-4</v>
      </c>
      <c r="AA7349">
        <f t="shared" si="114"/>
        <v>69983.005523681597</v>
      </c>
      <c r="AB7349">
        <v>600040</v>
      </c>
      <c r="AC7349" s="2">
        <v>506200.8</v>
      </c>
    </row>
    <row r="7350" spans="1:29" x14ac:dyDescent="0.25">
      <c r="A7350">
        <v>7349</v>
      </c>
      <c r="B7350">
        <v>1604</v>
      </c>
      <c r="S7350">
        <v>7349</v>
      </c>
      <c r="T7350">
        <v>1572</v>
      </c>
      <c r="V7350">
        <v>7349</v>
      </c>
      <c r="W7350">
        <v>1604</v>
      </c>
      <c r="Y7350">
        <v>7349</v>
      </c>
      <c r="Z7350">
        <v>6.0002803802490198E-4</v>
      </c>
      <c r="AA7350">
        <f t="shared" si="114"/>
        <v>60002.803802490198</v>
      </c>
      <c r="AB7350">
        <v>600050</v>
      </c>
      <c r="AC7350" s="2">
        <v>502224.7</v>
      </c>
    </row>
    <row r="7351" spans="1:29" x14ac:dyDescent="0.25">
      <c r="A7351">
        <v>7350</v>
      </c>
      <c r="B7351">
        <v>1603</v>
      </c>
      <c r="S7351">
        <v>7350</v>
      </c>
      <c r="T7351">
        <v>1571</v>
      </c>
      <c r="V7351">
        <v>7350</v>
      </c>
      <c r="W7351">
        <v>1901</v>
      </c>
      <c r="Y7351">
        <v>7350</v>
      </c>
      <c r="Z7351">
        <v>5.9998035430908203E-4</v>
      </c>
      <c r="AA7351">
        <f t="shared" si="114"/>
        <v>59998.035430908203</v>
      </c>
      <c r="AB7351">
        <v>600060</v>
      </c>
      <c r="AC7351" s="2">
        <v>503700.4</v>
      </c>
    </row>
    <row r="7352" spans="1:29" x14ac:dyDescent="0.25">
      <c r="A7352">
        <v>7351</v>
      </c>
      <c r="B7352">
        <v>1603</v>
      </c>
      <c r="S7352">
        <v>7351</v>
      </c>
      <c r="T7352">
        <v>1568</v>
      </c>
      <c r="V7352">
        <v>7351</v>
      </c>
      <c r="W7352">
        <v>1632</v>
      </c>
      <c r="Y7352">
        <v>7351</v>
      </c>
      <c r="Z7352">
        <v>6.9999694824218696E-4</v>
      </c>
      <c r="AA7352">
        <f t="shared" si="114"/>
        <v>69999.694824218692</v>
      </c>
      <c r="AB7352">
        <v>599950</v>
      </c>
      <c r="AC7352" s="2">
        <v>502554.3</v>
      </c>
    </row>
    <row r="7353" spans="1:29" x14ac:dyDescent="0.25">
      <c r="A7353">
        <v>7352</v>
      </c>
      <c r="B7353">
        <v>1603</v>
      </c>
      <c r="S7353">
        <v>7352</v>
      </c>
      <c r="T7353">
        <v>1569</v>
      </c>
      <c r="V7353">
        <v>7352</v>
      </c>
      <c r="W7353">
        <v>1625</v>
      </c>
      <c r="Y7353">
        <v>7352</v>
      </c>
      <c r="Z7353">
        <v>5.69772720336914E-4</v>
      </c>
      <c r="AA7353">
        <f t="shared" si="114"/>
        <v>56977.272033691399</v>
      </c>
      <c r="AB7353">
        <v>599960</v>
      </c>
      <c r="AC7353" s="2">
        <v>506280.2</v>
      </c>
    </row>
    <row r="7354" spans="1:29" x14ac:dyDescent="0.25">
      <c r="A7354">
        <v>7353</v>
      </c>
      <c r="B7354">
        <v>1603</v>
      </c>
      <c r="S7354">
        <v>7353</v>
      </c>
      <c r="T7354">
        <v>1569</v>
      </c>
      <c r="V7354">
        <v>7353</v>
      </c>
      <c r="W7354">
        <v>1625</v>
      </c>
      <c r="Y7354">
        <v>7353</v>
      </c>
      <c r="Z7354">
        <v>5.9990882873535098E-4</v>
      </c>
      <c r="AA7354">
        <f t="shared" si="114"/>
        <v>59990.882873535098</v>
      </c>
      <c r="AB7354">
        <v>597500</v>
      </c>
      <c r="AC7354" s="2">
        <v>511599.7</v>
      </c>
    </row>
    <row r="7355" spans="1:29" x14ac:dyDescent="0.25">
      <c r="A7355">
        <v>7354</v>
      </c>
      <c r="B7355">
        <v>1606</v>
      </c>
      <c r="S7355">
        <v>7354</v>
      </c>
      <c r="T7355">
        <v>1570</v>
      </c>
      <c r="V7355">
        <v>7354</v>
      </c>
      <c r="W7355">
        <v>1627</v>
      </c>
      <c r="Y7355">
        <v>7354</v>
      </c>
      <c r="Z7355">
        <v>5.9995651245117103E-4</v>
      </c>
      <c r="AA7355">
        <f t="shared" si="114"/>
        <v>59995.6512451171</v>
      </c>
      <c r="AB7355">
        <v>600020</v>
      </c>
      <c r="AC7355" s="2">
        <v>504669</v>
      </c>
    </row>
    <row r="7356" spans="1:29" x14ac:dyDescent="0.25">
      <c r="A7356">
        <v>7355</v>
      </c>
      <c r="B7356">
        <v>1606</v>
      </c>
      <c r="S7356">
        <v>7355</v>
      </c>
      <c r="T7356">
        <v>1571</v>
      </c>
      <c r="V7356">
        <v>7355</v>
      </c>
      <c r="W7356">
        <v>1629</v>
      </c>
      <c r="Y7356">
        <v>7355</v>
      </c>
      <c r="Z7356">
        <v>6.0000419616699195E-4</v>
      </c>
      <c r="AA7356">
        <f t="shared" si="114"/>
        <v>60000.419616699197</v>
      </c>
      <c r="AB7356">
        <v>600050</v>
      </c>
      <c r="AC7356" s="2">
        <v>501519.1</v>
      </c>
    </row>
    <row r="7357" spans="1:29" x14ac:dyDescent="0.25">
      <c r="A7357">
        <v>7356</v>
      </c>
      <c r="B7357">
        <v>1605</v>
      </c>
      <c r="S7357">
        <v>7356</v>
      </c>
      <c r="T7357">
        <v>1572</v>
      </c>
      <c r="V7357">
        <v>7356</v>
      </c>
      <c r="W7357">
        <v>1625</v>
      </c>
      <c r="Y7357">
        <v>7356</v>
      </c>
      <c r="Z7357">
        <v>5.9998035430908203E-4</v>
      </c>
      <c r="AA7357">
        <f t="shared" si="114"/>
        <v>59998.035430908203</v>
      </c>
      <c r="AB7357">
        <v>599950</v>
      </c>
      <c r="AC7357" s="2">
        <v>502499.8</v>
      </c>
    </row>
    <row r="7358" spans="1:29" x14ac:dyDescent="0.25">
      <c r="A7358">
        <v>7357</v>
      </c>
      <c r="B7358">
        <v>1605</v>
      </c>
      <c r="S7358">
        <v>7357</v>
      </c>
      <c r="T7358">
        <v>1570</v>
      </c>
      <c r="V7358">
        <v>7357</v>
      </c>
      <c r="W7358">
        <v>1625</v>
      </c>
      <c r="Y7358">
        <v>7357</v>
      </c>
      <c r="Z7358">
        <v>7.0002079010009698E-4</v>
      </c>
      <c r="AA7358">
        <f t="shared" si="114"/>
        <v>70002.079010009693</v>
      </c>
      <c r="AB7358">
        <v>599910</v>
      </c>
      <c r="AC7358" s="2">
        <v>508703.7</v>
      </c>
    </row>
    <row r="7359" spans="1:29" x14ac:dyDescent="0.25">
      <c r="A7359">
        <v>7358</v>
      </c>
      <c r="B7359">
        <v>1605</v>
      </c>
      <c r="S7359">
        <v>7358</v>
      </c>
      <c r="T7359">
        <v>1570</v>
      </c>
      <c r="V7359">
        <v>7358</v>
      </c>
      <c r="W7359">
        <v>1641</v>
      </c>
      <c r="Y7359">
        <v>7358</v>
      </c>
      <c r="Z7359">
        <v>5.9998035430908203E-4</v>
      </c>
      <c r="AA7359">
        <f t="shared" si="114"/>
        <v>59998.035430908203</v>
      </c>
      <c r="AB7359">
        <v>645270</v>
      </c>
      <c r="AC7359" s="2">
        <v>503838.5</v>
      </c>
    </row>
    <row r="7360" spans="1:29" x14ac:dyDescent="0.25">
      <c r="A7360">
        <v>7359</v>
      </c>
      <c r="B7360">
        <v>1605</v>
      </c>
      <c r="S7360">
        <v>7359</v>
      </c>
      <c r="T7360">
        <v>1571</v>
      </c>
      <c r="V7360">
        <v>7359</v>
      </c>
      <c r="W7360">
        <v>1639</v>
      </c>
      <c r="Y7360">
        <v>7359</v>
      </c>
      <c r="Z7360">
        <v>6.0009956359863205E-4</v>
      </c>
      <c r="AA7360">
        <f t="shared" si="114"/>
        <v>60009.956359863208</v>
      </c>
      <c r="AB7360">
        <v>554910</v>
      </c>
      <c r="AC7360" s="2">
        <v>502445</v>
      </c>
    </row>
    <row r="7361" spans="1:29" x14ac:dyDescent="0.25">
      <c r="A7361">
        <v>7360</v>
      </c>
      <c r="B7361">
        <v>1606</v>
      </c>
      <c r="S7361">
        <v>7360</v>
      </c>
      <c r="T7361">
        <v>1572</v>
      </c>
      <c r="V7361">
        <v>7360</v>
      </c>
      <c r="W7361">
        <v>1644</v>
      </c>
      <c r="Y7361">
        <v>7360</v>
      </c>
      <c r="Z7361">
        <v>6.7179203033447196E-4</v>
      </c>
      <c r="AA7361">
        <f t="shared" si="114"/>
        <v>67179.203033447193</v>
      </c>
      <c r="AB7361">
        <v>599860</v>
      </c>
      <c r="AC7361" s="2">
        <v>504728.1</v>
      </c>
    </row>
    <row r="7362" spans="1:29" x14ac:dyDescent="0.25">
      <c r="A7362">
        <v>7361</v>
      </c>
      <c r="B7362">
        <v>1606</v>
      </c>
      <c r="S7362">
        <v>7361</v>
      </c>
      <c r="T7362">
        <v>1570</v>
      </c>
      <c r="V7362">
        <v>7361</v>
      </c>
      <c r="W7362">
        <v>1688</v>
      </c>
      <c r="Y7362">
        <v>7361</v>
      </c>
      <c r="Z7362">
        <v>5.99932670593261E-4</v>
      </c>
      <c r="AA7362">
        <f t="shared" ref="AA7362:AA7425" si="115">Z7362*100000000</f>
        <v>59993.267059326099</v>
      </c>
      <c r="AB7362">
        <v>601240</v>
      </c>
      <c r="AC7362" s="2">
        <v>503382.7</v>
      </c>
    </row>
    <row r="7363" spans="1:29" x14ac:dyDescent="0.25">
      <c r="A7363">
        <v>7362</v>
      </c>
      <c r="B7363">
        <v>1606</v>
      </c>
      <c r="S7363">
        <v>7362</v>
      </c>
      <c r="T7363">
        <v>1675</v>
      </c>
      <c r="V7363">
        <v>7362</v>
      </c>
      <c r="W7363">
        <v>4009</v>
      </c>
      <c r="Y7363">
        <v>7362</v>
      </c>
      <c r="Z7363">
        <v>5.8140754699706997E-4</v>
      </c>
      <c r="AA7363">
        <f t="shared" si="115"/>
        <v>58140.754699706995</v>
      </c>
      <c r="AB7363">
        <v>599760</v>
      </c>
      <c r="AC7363" s="2">
        <v>504195.4</v>
      </c>
    </row>
    <row r="7364" spans="1:29" x14ac:dyDescent="0.25">
      <c r="A7364">
        <v>7363</v>
      </c>
      <c r="B7364">
        <v>1606</v>
      </c>
      <c r="S7364">
        <v>7363</v>
      </c>
      <c r="T7364">
        <v>1706</v>
      </c>
      <c r="V7364">
        <v>7363</v>
      </c>
      <c r="W7364">
        <v>1631</v>
      </c>
      <c r="Y7364">
        <v>7363</v>
      </c>
      <c r="Z7364">
        <v>6.9985389709472604E-4</v>
      </c>
      <c r="AA7364">
        <f t="shared" si="115"/>
        <v>69985.389709472598</v>
      </c>
      <c r="AB7364">
        <v>600250</v>
      </c>
      <c r="AC7364" s="2">
        <v>506406.3</v>
      </c>
    </row>
    <row r="7365" spans="1:29" x14ac:dyDescent="0.25">
      <c r="A7365">
        <v>7364</v>
      </c>
      <c r="B7365">
        <v>1604</v>
      </c>
      <c r="S7365">
        <v>7364</v>
      </c>
      <c r="T7365">
        <v>1591</v>
      </c>
      <c r="V7365">
        <v>7364</v>
      </c>
      <c r="W7365">
        <v>1615</v>
      </c>
      <c r="Y7365">
        <v>7364</v>
      </c>
      <c r="Z7365">
        <v>6.00051879882812E-4</v>
      </c>
      <c r="AA7365">
        <f t="shared" si="115"/>
        <v>60005.187988281199</v>
      </c>
      <c r="AB7365">
        <v>599840</v>
      </c>
      <c r="AC7365" s="2">
        <v>504798.9</v>
      </c>
    </row>
    <row r="7366" spans="1:29" x14ac:dyDescent="0.25">
      <c r="A7366">
        <v>7365</v>
      </c>
      <c r="B7366">
        <v>1607</v>
      </c>
      <c r="S7366">
        <v>7365</v>
      </c>
      <c r="T7366">
        <v>1592</v>
      </c>
      <c r="V7366">
        <v>7365</v>
      </c>
      <c r="W7366">
        <v>1624</v>
      </c>
      <c r="Y7366">
        <v>7365</v>
      </c>
      <c r="Z7366">
        <v>6.0000419616699195E-4</v>
      </c>
      <c r="AA7366">
        <f t="shared" si="115"/>
        <v>60000.419616699197</v>
      </c>
      <c r="AB7366">
        <v>600060</v>
      </c>
      <c r="AC7366" s="2">
        <v>504508</v>
      </c>
    </row>
    <row r="7367" spans="1:29" x14ac:dyDescent="0.25">
      <c r="A7367">
        <v>7366</v>
      </c>
      <c r="B7367">
        <v>1620.1</v>
      </c>
      <c r="S7367">
        <v>7366</v>
      </c>
      <c r="T7367">
        <v>1587</v>
      </c>
      <c r="V7367">
        <v>7366</v>
      </c>
      <c r="W7367">
        <v>1627</v>
      </c>
      <c r="Y7367">
        <v>7366</v>
      </c>
      <c r="Z7367">
        <v>6.00051879882812E-4</v>
      </c>
      <c r="AA7367">
        <f t="shared" si="115"/>
        <v>60005.187988281199</v>
      </c>
      <c r="AB7367">
        <v>599950</v>
      </c>
      <c r="AC7367" s="2">
        <v>506566.6</v>
      </c>
    </row>
    <row r="7368" spans="1:29" x14ac:dyDescent="0.25">
      <c r="A7368">
        <v>7367</v>
      </c>
      <c r="B7368">
        <v>1607</v>
      </c>
      <c r="S7368">
        <v>7367</v>
      </c>
      <c r="T7368">
        <v>1588</v>
      </c>
      <c r="V7368">
        <v>7367</v>
      </c>
      <c r="W7368">
        <v>1631</v>
      </c>
      <c r="Y7368">
        <v>7367</v>
      </c>
      <c r="Z7368">
        <v>6.1244964599609303E-4</v>
      </c>
      <c r="AA7368">
        <f t="shared" si="115"/>
        <v>61244.964599609302</v>
      </c>
      <c r="AB7368">
        <v>499960</v>
      </c>
      <c r="AC7368" s="2">
        <v>505347.4</v>
      </c>
    </row>
    <row r="7369" spans="1:29" x14ac:dyDescent="0.25">
      <c r="A7369">
        <v>7368</v>
      </c>
      <c r="B7369">
        <v>1610</v>
      </c>
      <c r="S7369">
        <v>7368</v>
      </c>
      <c r="T7369">
        <v>1601</v>
      </c>
      <c r="V7369">
        <v>7368</v>
      </c>
      <c r="W7369">
        <v>1628</v>
      </c>
      <c r="Y7369">
        <v>7368</v>
      </c>
      <c r="Z7369">
        <v>1.08757019042968E-3</v>
      </c>
      <c r="AA7369">
        <f t="shared" si="115"/>
        <v>108757.01904296799</v>
      </c>
      <c r="AB7369">
        <v>600390</v>
      </c>
      <c r="AC7369" s="2">
        <v>504549.9</v>
      </c>
    </row>
    <row r="7370" spans="1:29" x14ac:dyDescent="0.25">
      <c r="A7370">
        <v>7369</v>
      </c>
      <c r="B7370">
        <v>1609</v>
      </c>
      <c r="S7370">
        <v>7369</v>
      </c>
      <c r="T7370">
        <v>1598</v>
      </c>
      <c r="V7370">
        <v>7369</v>
      </c>
      <c r="W7370">
        <v>3745</v>
      </c>
      <c r="Y7370">
        <v>7369</v>
      </c>
      <c r="Z7370">
        <v>6.9992542266845699E-4</v>
      </c>
      <c r="AA7370">
        <f t="shared" si="115"/>
        <v>69992.542266845703</v>
      </c>
      <c r="AB7370">
        <v>581690</v>
      </c>
      <c r="AC7370" s="2">
        <v>504673.1</v>
      </c>
    </row>
    <row r="7371" spans="1:29" x14ac:dyDescent="0.25">
      <c r="A7371">
        <v>7370</v>
      </c>
      <c r="B7371">
        <v>1606</v>
      </c>
      <c r="S7371">
        <v>7370</v>
      </c>
      <c r="T7371">
        <v>1599</v>
      </c>
      <c r="V7371">
        <v>7370</v>
      </c>
      <c r="W7371">
        <v>1633</v>
      </c>
      <c r="Y7371">
        <v>7370</v>
      </c>
      <c r="Z7371">
        <v>6.0009956359863205E-4</v>
      </c>
      <c r="AA7371">
        <f t="shared" si="115"/>
        <v>60009.956359863208</v>
      </c>
      <c r="AB7371">
        <v>599670</v>
      </c>
      <c r="AC7371" s="2">
        <v>507021.2</v>
      </c>
    </row>
    <row r="7372" spans="1:29" x14ac:dyDescent="0.25">
      <c r="A7372">
        <v>7371</v>
      </c>
      <c r="B7372">
        <v>1608</v>
      </c>
      <c r="S7372">
        <v>7371</v>
      </c>
      <c r="T7372">
        <v>1793</v>
      </c>
      <c r="V7372">
        <v>7371</v>
      </c>
      <c r="W7372">
        <v>1628</v>
      </c>
      <c r="Y7372">
        <v>7371</v>
      </c>
      <c r="Z7372">
        <v>5.9995651245117103E-4</v>
      </c>
      <c r="AA7372">
        <f t="shared" si="115"/>
        <v>59995.6512451171</v>
      </c>
      <c r="AB7372">
        <v>599930</v>
      </c>
      <c r="AC7372" s="2">
        <v>504549.9</v>
      </c>
    </row>
    <row r="7373" spans="1:29" x14ac:dyDescent="0.25">
      <c r="A7373">
        <v>7372</v>
      </c>
      <c r="B7373">
        <v>1608</v>
      </c>
      <c r="S7373">
        <v>7372</v>
      </c>
      <c r="T7373">
        <v>1590</v>
      </c>
      <c r="V7373">
        <v>7372</v>
      </c>
      <c r="W7373">
        <v>1633</v>
      </c>
      <c r="Y7373">
        <v>7372</v>
      </c>
      <c r="Z7373">
        <v>6.5677165985107396E-4</v>
      </c>
      <c r="AA7373">
        <f t="shared" si="115"/>
        <v>65677.165985107393</v>
      </c>
      <c r="AB7373">
        <v>700100</v>
      </c>
      <c r="AC7373" s="2">
        <v>507052.6</v>
      </c>
    </row>
    <row r="7374" spans="1:29" x14ac:dyDescent="0.25">
      <c r="A7374">
        <v>7373</v>
      </c>
      <c r="B7374">
        <v>1607</v>
      </c>
      <c r="S7374">
        <v>7373</v>
      </c>
      <c r="T7374">
        <v>1596</v>
      </c>
      <c r="V7374">
        <v>7373</v>
      </c>
      <c r="W7374">
        <v>1642</v>
      </c>
      <c r="Y7374">
        <v>7373</v>
      </c>
      <c r="Z7374">
        <v>6.0014724731445297E-4</v>
      </c>
      <c r="AA7374">
        <f t="shared" si="115"/>
        <v>60014.724731445298</v>
      </c>
      <c r="AB7374">
        <v>599950</v>
      </c>
      <c r="AC7374" s="2">
        <v>513667.1</v>
      </c>
    </row>
    <row r="7375" spans="1:29" x14ac:dyDescent="0.25">
      <c r="A7375">
        <v>7374</v>
      </c>
      <c r="B7375">
        <v>1609</v>
      </c>
      <c r="S7375">
        <v>7374</v>
      </c>
      <c r="T7375">
        <v>1602</v>
      </c>
      <c r="V7375">
        <v>7374</v>
      </c>
      <c r="W7375">
        <v>1625</v>
      </c>
      <c r="Y7375">
        <v>7374</v>
      </c>
      <c r="Z7375">
        <v>6.9990158081054599E-4</v>
      </c>
      <c r="AA7375">
        <f t="shared" si="115"/>
        <v>69990.1580810546</v>
      </c>
      <c r="AB7375">
        <v>599980</v>
      </c>
      <c r="AC7375" s="2">
        <v>506115.1</v>
      </c>
    </row>
    <row r="7376" spans="1:29" x14ac:dyDescent="0.25">
      <c r="A7376">
        <v>7375</v>
      </c>
      <c r="B7376">
        <v>2122.9</v>
      </c>
      <c r="S7376">
        <v>7375</v>
      </c>
      <c r="T7376">
        <v>1601</v>
      </c>
      <c r="V7376">
        <v>7375</v>
      </c>
      <c r="W7376">
        <v>1617</v>
      </c>
      <c r="Y7376">
        <v>7375</v>
      </c>
      <c r="Z7376">
        <v>6.0007572174072203E-4</v>
      </c>
      <c r="AA7376">
        <f t="shared" si="115"/>
        <v>60007.5721740722</v>
      </c>
      <c r="AB7376">
        <v>599990</v>
      </c>
      <c r="AC7376" s="2">
        <v>504990.6</v>
      </c>
    </row>
    <row r="7377" spans="1:29" x14ac:dyDescent="0.25">
      <c r="A7377">
        <v>7376</v>
      </c>
      <c r="B7377">
        <v>1609</v>
      </c>
      <c r="S7377">
        <v>7376</v>
      </c>
      <c r="T7377">
        <v>1630</v>
      </c>
      <c r="V7377">
        <v>7376</v>
      </c>
      <c r="W7377">
        <v>1605</v>
      </c>
      <c r="Y7377">
        <v>7376</v>
      </c>
      <c r="Z7377">
        <v>5.9990882873535098E-4</v>
      </c>
      <c r="AA7377">
        <f t="shared" si="115"/>
        <v>59990.882873535098</v>
      </c>
      <c r="AB7377">
        <v>600120</v>
      </c>
      <c r="AC7377" s="2">
        <v>516487.2</v>
      </c>
    </row>
    <row r="7378" spans="1:29" x14ac:dyDescent="0.25">
      <c r="A7378">
        <v>7377</v>
      </c>
      <c r="B7378">
        <v>1610</v>
      </c>
      <c r="S7378">
        <v>7377</v>
      </c>
      <c r="T7378">
        <v>1634</v>
      </c>
      <c r="V7378">
        <v>7377</v>
      </c>
      <c r="W7378">
        <v>1649</v>
      </c>
      <c r="Y7378">
        <v>7377</v>
      </c>
      <c r="Z7378">
        <v>6.0009956359863205E-4</v>
      </c>
      <c r="AA7378">
        <f t="shared" si="115"/>
        <v>60009.956359863208</v>
      </c>
      <c r="AB7378">
        <v>599980</v>
      </c>
      <c r="AC7378" s="2">
        <v>507338.3</v>
      </c>
    </row>
    <row r="7379" spans="1:29" x14ac:dyDescent="0.25">
      <c r="A7379">
        <v>7378</v>
      </c>
      <c r="B7379">
        <v>1609.1</v>
      </c>
      <c r="S7379">
        <v>7378</v>
      </c>
      <c r="T7379">
        <v>1624</v>
      </c>
      <c r="V7379">
        <v>7378</v>
      </c>
      <c r="W7379">
        <v>1632</v>
      </c>
      <c r="Y7379">
        <v>7378</v>
      </c>
      <c r="Z7379">
        <v>6.9997310638427704E-4</v>
      </c>
      <c r="AA7379">
        <f t="shared" si="115"/>
        <v>69997.310638427705</v>
      </c>
      <c r="AB7379">
        <v>600100</v>
      </c>
      <c r="AC7379" s="2">
        <v>506722.9</v>
      </c>
    </row>
    <row r="7380" spans="1:29" x14ac:dyDescent="0.25">
      <c r="A7380">
        <v>7379</v>
      </c>
      <c r="B7380">
        <v>1610</v>
      </c>
      <c r="S7380">
        <v>7379</v>
      </c>
      <c r="T7380">
        <v>1635</v>
      </c>
      <c r="V7380">
        <v>7379</v>
      </c>
      <c r="W7380">
        <v>1631</v>
      </c>
      <c r="Y7380">
        <v>7379</v>
      </c>
      <c r="Z7380">
        <v>5.9995651245117103E-4</v>
      </c>
      <c r="AA7380">
        <f t="shared" si="115"/>
        <v>59995.6512451171</v>
      </c>
      <c r="AB7380">
        <v>599810</v>
      </c>
      <c r="AC7380" s="2">
        <v>506300</v>
      </c>
    </row>
    <row r="7381" spans="1:29" x14ac:dyDescent="0.25">
      <c r="A7381">
        <v>7380</v>
      </c>
      <c r="B7381">
        <v>1608</v>
      </c>
      <c r="S7381">
        <v>7380</v>
      </c>
      <c r="T7381">
        <v>1638</v>
      </c>
      <c r="V7381">
        <v>7380</v>
      </c>
      <c r="W7381">
        <v>1630</v>
      </c>
      <c r="Y7381">
        <v>7380</v>
      </c>
      <c r="Z7381">
        <v>7.0002079010009698E-4</v>
      </c>
      <c r="AA7381">
        <f t="shared" si="115"/>
        <v>70002.079010009693</v>
      </c>
      <c r="AB7381">
        <v>700010</v>
      </c>
      <c r="AC7381" s="2">
        <v>507755.6</v>
      </c>
    </row>
    <row r="7382" spans="1:29" x14ac:dyDescent="0.25">
      <c r="A7382">
        <v>7381</v>
      </c>
      <c r="B7382">
        <v>1610.1</v>
      </c>
      <c r="S7382">
        <v>7381</v>
      </c>
      <c r="T7382">
        <v>1635</v>
      </c>
      <c r="V7382">
        <v>7381</v>
      </c>
      <c r="W7382">
        <v>1628</v>
      </c>
      <c r="Y7382">
        <v>7381</v>
      </c>
      <c r="Z7382">
        <v>7.0021152496337795E-4</v>
      </c>
      <c r="AA7382">
        <f t="shared" si="115"/>
        <v>70021.152496337789</v>
      </c>
      <c r="AB7382">
        <v>600020</v>
      </c>
      <c r="AC7382" s="2">
        <v>506845.2</v>
      </c>
    </row>
    <row r="7383" spans="1:29" x14ac:dyDescent="0.25">
      <c r="A7383">
        <v>7382</v>
      </c>
      <c r="B7383">
        <v>1610</v>
      </c>
      <c r="S7383">
        <v>7382</v>
      </c>
      <c r="T7383">
        <v>1684</v>
      </c>
      <c r="V7383">
        <v>7382</v>
      </c>
      <c r="W7383">
        <v>1636</v>
      </c>
      <c r="Y7383">
        <v>7382</v>
      </c>
      <c r="Z7383">
        <v>5.9974193572998004E-4</v>
      </c>
      <c r="AA7383">
        <f t="shared" si="115"/>
        <v>59974.193572998003</v>
      </c>
      <c r="AB7383">
        <v>600000</v>
      </c>
      <c r="AC7383" s="2">
        <v>507335.5</v>
      </c>
    </row>
    <row r="7384" spans="1:29" x14ac:dyDescent="0.25">
      <c r="A7384">
        <v>7383</v>
      </c>
      <c r="B7384">
        <v>1609</v>
      </c>
      <c r="S7384">
        <v>7383</v>
      </c>
      <c r="T7384">
        <v>1664</v>
      </c>
      <c r="V7384">
        <v>7383</v>
      </c>
      <c r="W7384">
        <v>1639</v>
      </c>
      <c r="Y7384">
        <v>7383</v>
      </c>
      <c r="Z7384">
        <v>6.0000419616699195E-4</v>
      </c>
      <c r="AA7384">
        <f t="shared" si="115"/>
        <v>60000.419616699197</v>
      </c>
      <c r="AB7384">
        <v>599960</v>
      </c>
      <c r="AC7384" s="2">
        <v>510771.9</v>
      </c>
    </row>
    <row r="7385" spans="1:29" x14ac:dyDescent="0.25">
      <c r="A7385">
        <v>7384</v>
      </c>
      <c r="B7385">
        <v>1610.1</v>
      </c>
      <c r="S7385">
        <v>7384</v>
      </c>
      <c r="T7385">
        <v>1638</v>
      </c>
      <c r="V7385">
        <v>7384</v>
      </c>
      <c r="W7385">
        <v>1610</v>
      </c>
      <c r="Y7385">
        <v>7384</v>
      </c>
      <c r="Z7385">
        <v>6.9992542266845699E-4</v>
      </c>
      <c r="AA7385">
        <f t="shared" si="115"/>
        <v>69992.542266845703</v>
      </c>
      <c r="AB7385">
        <v>600100</v>
      </c>
      <c r="AC7385" s="2">
        <v>509234.8</v>
      </c>
    </row>
    <row r="7386" spans="1:29" x14ac:dyDescent="0.25">
      <c r="A7386">
        <v>7385</v>
      </c>
      <c r="B7386">
        <v>1613</v>
      </c>
      <c r="S7386">
        <v>7385</v>
      </c>
      <c r="T7386">
        <v>1665</v>
      </c>
      <c r="V7386">
        <v>7385</v>
      </c>
      <c r="W7386">
        <v>1640</v>
      </c>
      <c r="Y7386">
        <v>7385</v>
      </c>
      <c r="Z7386">
        <v>6.00171089172363E-4</v>
      </c>
      <c r="AA7386">
        <f t="shared" si="115"/>
        <v>60017.108917236299</v>
      </c>
      <c r="AB7386">
        <v>600150</v>
      </c>
      <c r="AC7386" s="2">
        <v>507432.2</v>
      </c>
    </row>
    <row r="7387" spans="1:29" x14ac:dyDescent="0.25">
      <c r="A7387">
        <v>7386</v>
      </c>
      <c r="B7387">
        <v>1611</v>
      </c>
      <c r="S7387">
        <v>7386</v>
      </c>
      <c r="T7387">
        <v>1639</v>
      </c>
      <c r="V7387">
        <v>7386</v>
      </c>
      <c r="W7387">
        <v>1640</v>
      </c>
      <c r="Y7387">
        <v>7386</v>
      </c>
      <c r="Z7387">
        <v>5.9995651245117103E-4</v>
      </c>
      <c r="AA7387">
        <f t="shared" si="115"/>
        <v>59995.6512451171</v>
      </c>
      <c r="AB7387">
        <v>699770</v>
      </c>
      <c r="AC7387" s="2">
        <v>511051.9</v>
      </c>
    </row>
    <row r="7388" spans="1:29" x14ac:dyDescent="0.25">
      <c r="A7388">
        <v>7387</v>
      </c>
      <c r="B7388">
        <v>1612</v>
      </c>
      <c r="S7388">
        <v>7387</v>
      </c>
      <c r="T7388">
        <v>1632</v>
      </c>
      <c r="V7388">
        <v>7387</v>
      </c>
      <c r="W7388">
        <v>1637</v>
      </c>
      <c r="Y7388">
        <v>7387</v>
      </c>
      <c r="Z7388">
        <v>6.0002803802490198E-4</v>
      </c>
      <c r="AA7388">
        <f t="shared" si="115"/>
        <v>60002.803802490198</v>
      </c>
      <c r="AB7388">
        <v>600090</v>
      </c>
      <c r="AC7388" s="2">
        <v>509282.8</v>
      </c>
    </row>
    <row r="7389" spans="1:29" x14ac:dyDescent="0.25">
      <c r="A7389">
        <v>7388</v>
      </c>
      <c r="B7389">
        <v>1612</v>
      </c>
      <c r="S7389">
        <v>7388</v>
      </c>
      <c r="T7389">
        <v>1648</v>
      </c>
      <c r="V7389">
        <v>7388</v>
      </c>
      <c r="W7389">
        <v>1645</v>
      </c>
      <c r="Y7389">
        <v>7388</v>
      </c>
      <c r="Z7389">
        <v>6.8230628967285096E-4</v>
      </c>
      <c r="AA7389">
        <f t="shared" si="115"/>
        <v>68230.628967285098</v>
      </c>
      <c r="AB7389">
        <v>600020</v>
      </c>
      <c r="AC7389" s="2">
        <v>508794.8</v>
      </c>
    </row>
    <row r="7390" spans="1:29" x14ac:dyDescent="0.25">
      <c r="A7390">
        <v>7389</v>
      </c>
      <c r="B7390">
        <v>1612</v>
      </c>
      <c r="S7390">
        <v>7389</v>
      </c>
      <c r="T7390">
        <v>1642</v>
      </c>
      <c r="V7390">
        <v>7389</v>
      </c>
      <c r="W7390">
        <v>1641</v>
      </c>
      <c r="Y7390">
        <v>7389</v>
      </c>
      <c r="Z7390">
        <v>6.0007572174072203E-4</v>
      </c>
      <c r="AA7390">
        <f t="shared" si="115"/>
        <v>60007.5721740722</v>
      </c>
      <c r="AB7390">
        <v>599880</v>
      </c>
      <c r="AC7390" s="2">
        <v>510102.1</v>
      </c>
    </row>
    <row r="7391" spans="1:29" x14ac:dyDescent="0.25">
      <c r="A7391">
        <v>7390</v>
      </c>
      <c r="B7391">
        <v>1611</v>
      </c>
      <c r="S7391">
        <v>7390</v>
      </c>
      <c r="T7391">
        <v>1655</v>
      </c>
      <c r="V7391">
        <v>7390</v>
      </c>
      <c r="W7391">
        <v>1655</v>
      </c>
      <c r="Y7391">
        <v>7390</v>
      </c>
      <c r="Z7391">
        <v>6.9992542266845699E-4</v>
      </c>
      <c r="AA7391">
        <f t="shared" si="115"/>
        <v>69992.542266845703</v>
      </c>
      <c r="AB7391">
        <v>700000</v>
      </c>
      <c r="AC7391" s="2">
        <v>508214.6</v>
      </c>
    </row>
    <row r="7392" spans="1:29" x14ac:dyDescent="0.25">
      <c r="A7392">
        <v>7391</v>
      </c>
      <c r="B7392">
        <v>1612</v>
      </c>
      <c r="S7392">
        <v>7391</v>
      </c>
      <c r="T7392">
        <v>1642</v>
      </c>
      <c r="V7392">
        <v>7391</v>
      </c>
      <c r="W7392">
        <v>1638</v>
      </c>
      <c r="Y7392">
        <v>7391</v>
      </c>
      <c r="Z7392">
        <v>6.0002803802490198E-4</v>
      </c>
      <c r="AA7392">
        <f t="shared" si="115"/>
        <v>60002.803802490198</v>
      </c>
      <c r="AB7392">
        <v>599970</v>
      </c>
      <c r="AC7392" s="2">
        <v>508322.1</v>
      </c>
    </row>
    <row r="7393" spans="1:29" x14ac:dyDescent="0.25">
      <c r="A7393">
        <v>7392</v>
      </c>
      <c r="B7393">
        <v>1612</v>
      </c>
      <c r="S7393">
        <v>7392</v>
      </c>
      <c r="T7393">
        <v>1626</v>
      </c>
      <c r="V7393">
        <v>7392</v>
      </c>
      <c r="W7393">
        <v>1624</v>
      </c>
      <c r="Y7393">
        <v>7392</v>
      </c>
      <c r="Z7393">
        <v>5.9998035430908203E-4</v>
      </c>
      <c r="AA7393">
        <f t="shared" si="115"/>
        <v>59998.035430908203</v>
      </c>
      <c r="AB7393">
        <v>600140</v>
      </c>
      <c r="AC7393" s="2">
        <v>508749.9</v>
      </c>
    </row>
    <row r="7394" spans="1:29" x14ac:dyDescent="0.25">
      <c r="A7394">
        <v>7393</v>
      </c>
      <c r="B7394">
        <v>1613.1</v>
      </c>
      <c r="S7394">
        <v>7393</v>
      </c>
      <c r="T7394">
        <v>1629</v>
      </c>
      <c r="V7394">
        <v>7393</v>
      </c>
      <c r="W7394">
        <v>1599</v>
      </c>
      <c r="Y7394">
        <v>7393</v>
      </c>
      <c r="Z7394">
        <v>5.9995651245117103E-4</v>
      </c>
      <c r="AA7394">
        <f t="shared" si="115"/>
        <v>59995.6512451171</v>
      </c>
      <c r="AB7394">
        <v>599890</v>
      </c>
      <c r="AC7394" s="2">
        <v>508919.3</v>
      </c>
    </row>
    <row r="7395" spans="1:29" x14ac:dyDescent="0.25">
      <c r="A7395">
        <v>7394</v>
      </c>
      <c r="B7395">
        <v>2135</v>
      </c>
      <c r="S7395">
        <v>7394</v>
      </c>
      <c r="T7395">
        <v>1623</v>
      </c>
      <c r="V7395">
        <v>7394</v>
      </c>
      <c r="W7395">
        <v>1629</v>
      </c>
      <c r="Y7395">
        <v>7394</v>
      </c>
      <c r="Z7395">
        <v>6.0012340545654295E-4</v>
      </c>
      <c r="AA7395">
        <f t="shared" si="115"/>
        <v>60012.340545654297</v>
      </c>
      <c r="AB7395">
        <v>599980</v>
      </c>
      <c r="AC7395" s="2">
        <v>507157.5</v>
      </c>
    </row>
    <row r="7396" spans="1:29" x14ac:dyDescent="0.25">
      <c r="A7396">
        <v>7395</v>
      </c>
      <c r="B7396">
        <v>1613.1</v>
      </c>
      <c r="S7396">
        <v>7395</v>
      </c>
      <c r="T7396">
        <v>1637</v>
      </c>
      <c r="V7396">
        <v>7395</v>
      </c>
      <c r="W7396">
        <v>1633</v>
      </c>
      <c r="Y7396">
        <v>7395</v>
      </c>
      <c r="Z7396">
        <v>6.00171089172363E-4</v>
      </c>
      <c r="AA7396">
        <f t="shared" si="115"/>
        <v>60017.108917236299</v>
      </c>
      <c r="AB7396">
        <v>599930</v>
      </c>
      <c r="AC7396" s="2">
        <v>509357.6</v>
      </c>
    </row>
    <row r="7397" spans="1:29" x14ac:dyDescent="0.25">
      <c r="A7397">
        <v>7396</v>
      </c>
      <c r="B7397">
        <v>1613</v>
      </c>
      <c r="S7397">
        <v>7396</v>
      </c>
      <c r="T7397">
        <v>1651</v>
      </c>
      <c r="V7397">
        <v>7396</v>
      </c>
      <c r="W7397">
        <v>1641</v>
      </c>
      <c r="Y7397">
        <v>7396</v>
      </c>
      <c r="Z7397">
        <v>6.0336589813232396E-4</v>
      </c>
      <c r="AA7397">
        <f t="shared" si="115"/>
        <v>60336.589813232393</v>
      </c>
      <c r="AB7397">
        <v>600040</v>
      </c>
      <c r="AC7397" s="2">
        <v>507209.9</v>
      </c>
    </row>
    <row r="7398" spans="1:29" x14ac:dyDescent="0.25">
      <c r="A7398">
        <v>7397</v>
      </c>
      <c r="B7398">
        <v>1613.2</v>
      </c>
      <c r="S7398">
        <v>7397</v>
      </c>
      <c r="T7398">
        <v>1645</v>
      </c>
      <c r="V7398">
        <v>7397</v>
      </c>
      <c r="W7398">
        <v>1630</v>
      </c>
      <c r="Y7398">
        <v>7397</v>
      </c>
      <c r="Z7398">
        <v>5.9995651245117103E-4</v>
      </c>
      <c r="AA7398">
        <f t="shared" si="115"/>
        <v>59995.6512451171</v>
      </c>
      <c r="AB7398">
        <v>599950</v>
      </c>
      <c r="AC7398" s="2">
        <v>508644.6</v>
      </c>
    </row>
    <row r="7399" spans="1:29" x14ac:dyDescent="0.25">
      <c r="A7399">
        <v>7398</v>
      </c>
      <c r="B7399">
        <v>1613</v>
      </c>
      <c r="S7399">
        <v>7398</v>
      </c>
      <c r="T7399">
        <v>1630</v>
      </c>
      <c r="V7399">
        <v>7398</v>
      </c>
      <c r="W7399">
        <v>1634</v>
      </c>
      <c r="Y7399">
        <v>7398</v>
      </c>
      <c r="Z7399">
        <v>6.0000419616699195E-4</v>
      </c>
      <c r="AA7399">
        <f t="shared" si="115"/>
        <v>60000.419616699197</v>
      </c>
      <c r="AB7399">
        <v>600020</v>
      </c>
      <c r="AC7399" s="2">
        <v>513017</v>
      </c>
    </row>
    <row r="7400" spans="1:29" x14ac:dyDescent="0.25">
      <c r="A7400">
        <v>7399</v>
      </c>
      <c r="B7400">
        <v>1613.1</v>
      </c>
      <c r="S7400">
        <v>7399</v>
      </c>
      <c r="T7400">
        <v>1634</v>
      </c>
      <c r="V7400">
        <v>7399</v>
      </c>
      <c r="W7400">
        <v>1658</v>
      </c>
      <c r="Y7400">
        <v>7399</v>
      </c>
      <c r="Z7400">
        <v>5.9995651245117103E-4</v>
      </c>
      <c r="AA7400">
        <f t="shared" si="115"/>
        <v>59995.6512451171</v>
      </c>
      <c r="AB7400">
        <v>600020</v>
      </c>
      <c r="AC7400" s="2">
        <v>510254.5</v>
      </c>
    </row>
    <row r="7401" spans="1:29" x14ac:dyDescent="0.25">
      <c r="A7401">
        <v>7400</v>
      </c>
      <c r="B7401">
        <v>1617.1</v>
      </c>
      <c r="S7401">
        <v>7400</v>
      </c>
      <c r="T7401">
        <v>1636</v>
      </c>
      <c r="V7401">
        <v>7400</v>
      </c>
      <c r="W7401">
        <v>1631</v>
      </c>
      <c r="Y7401">
        <v>7400</v>
      </c>
      <c r="Z7401">
        <v>6.0000419616699195E-4</v>
      </c>
      <c r="AA7401">
        <f t="shared" si="115"/>
        <v>60000.419616699197</v>
      </c>
      <c r="AB7401">
        <v>599990</v>
      </c>
      <c r="AC7401" s="2">
        <v>511007.2</v>
      </c>
    </row>
    <row r="7402" spans="1:29" x14ac:dyDescent="0.25">
      <c r="A7402">
        <v>7401</v>
      </c>
      <c r="B7402">
        <v>1613</v>
      </c>
      <c r="S7402">
        <v>7401</v>
      </c>
      <c r="T7402">
        <v>1633</v>
      </c>
      <c r="V7402">
        <v>7401</v>
      </c>
      <c r="W7402">
        <v>1628</v>
      </c>
      <c r="Y7402">
        <v>7401</v>
      </c>
      <c r="Z7402">
        <v>6.00051879882812E-4</v>
      </c>
      <c r="AA7402">
        <f t="shared" si="115"/>
        <v>60005.187988281199</v>
      </c>
      <c r="AB7402">
        <v>600160</v>
      </c>
      <c r="AC7402" s="2">
        <v>509537.9</v>
      </c>
    </row>
    <row r="7403" spans="1:29" x14ac:dyDescent="0.25">
      <c r="A7403">
        <v>7402</v>
      </c>
      <c r="B7403">
        <v>1615</v>
      </c>
      <c r="S7403">
        <v>7402</v>
      </c>
      <c r="T7403">
        <v>1614</v>
      </c>
      <c r="V7403">
        <v>7402</v>
      </c>
      <c r="W7403">
        <v>1640</v>
      </c>
      <c r="Y7403">
        <v>7402</v>
      </c>
      <c r="Z7403">
        <v>6.0024261474609297E-4</v>
      </c>
      <c r="AA7403">
        <f t="shared" si="115"/>
        <v>60024.261474609295</v>
      </c>
      <c r="AB7403">
        <v>699880</v>
      </c>
      <c r="AC7403" s="2">
        <v>512309.3</v>
      </c>
    </row>
    <row r="7404" spans="1:29" x14ac:dyDescent="0.25">
      <c r="A7404">
        <v>7403</v>
      </c>
      <c r="B7404">
        <v>1614</v>
      </c>
      <c r="S7404">
        <v>7403</v>
      </c>
      <c r="T7404">
        <v>1593</v>
      </c>
      <c r="V7404">
        <v>7403</v>
      </c>
      <c r="W7404">
        <v>1632</v>
      </c>
      <c r="Y7404">
        <v>7403</v>
      </c>
      <c r="Z7404">
        <v>5.9983730316162101E-4</v>
      </c>
      <c r="AA7404">
        <f t="shared" si="115"/>
        <v>59983.730316162102</v>
      </c>
      <c r="AB7404">
        <v>600050</v>
      </c>
      <c r="AC7404" s="2">
        <v>511890.6</v>
      </c>
    </row>
    <row r="7405" spans="1:29" x14ac:dyDescent="0.25">
      <c r="A7405">
        <v>7404</v>
      </c>
      <c r="B7405">
        <v>1616</v>
      </c>
      <c r="S7405">
        <v>7404</v>
      </c>
      <c r="T7405">
        <v>1602</v>
      </c>
      <c r="V7405">
        <v>7404</v>
      </c>
      <c r="W7405">
        <v>1640</v>
      </c>
      <c r="Y7405">
        <v>7404</v>
      </c>
      <c r="Z7405">
        <v>6.9983005523681602E-4</v>
      </c>
      <c r="AA7405">
        <f t="shared" si="115"/>
        <v>69983.005523681597</v>
      </c>
      <c r="AB7405">
        <v>599900</v>
      </c>
      <c r="AC7405" s="2">
        <v>510211.4</v>
      </c>
    </row>
    <row r="7406" spans="1:29" x14ac:dyDescent="0.25">
      <c r="A7406">
        <v>7405</v>
      </c>
      <c r="B7406">
        <v>1614</v>
      </c>
      <c r="S7406">
        <v>7405</v>
      </c>
      <c r="T7406">
        <v>1625</v>
      </c>
      <c r="V7406">
        <v>7405</v>
      </c>
      <c r="W7406">
        <v>1636</v>
      </c>
      <c r="Y7406">
        <v>7405</v>
      </c>
      <c r="Z7406">
        <v>5.9998035430908203E-4</v>
      </c>
      <c r="AA7406">
        <f t="shared" si="115"/>
        <v>59998.035430908203</v>
      </c>
      <c r="AB7406">
        <v>603330</v>
      </c>
      <c r="AC7406" s="2">
        <v>509130.5</v>
      </c>
    </row>
    <row r="7407" spans="1:29" x14ac:dyDescent="0.25">
      <c r="A7407">
        <v>7406</v>
      </c>
      <c r="B7407">
        <v>1621</v>
      </c>
      <c r="S7407">
        <v>7406</v>
      </c>
      <c r="T7407">
        <v>1649</v>
      </c>
      <c r="V7407">
        <v>7406</v>
      </c>
      <c r="W7407">
        <v>1604</v>
      </c>
      <c r="Y7407">
        <v>7406</v>
      </c>
      <c r="Z7407">
        <v>6.4129829406738199E-4</v>
      </c>
      <c r="AA7407">
        <f t="shared" si="115"/>
        <v>64129.829406738201</v>
      </c>
      <c r="AB7407">
        <v>599930</v>
      </c>
      <c r="AC7407" s="2">
        <v>510821.8</v>
      </c>
    </row>
    <row r="7408" spans="1:29" x14ac:dyDescent="0.25">
      <c r="A7408">
        <v>7407</v>
      </c>
      <c r="B7408">
        <v>1627.1</v>
      </c>
      <c r="S7408">
        <v>7407</v>
      </c>
      <c r="T7408">
        <v>1580</v>
      </c>
      <c r="V7408">
        <v>7407</v>
      </c>
      <c r="W7408">
        <v>1636</v>
      </c>
      <c r="Y7408">
        <v>7407</v>
      </c>
      <c r="Z7408">
        <v>5.5878162384033199E-4</v>
      </c>
      <c r="AA7408">
        <f t="shared" si="115"/>
        <v>55878.162384033196</v>
      </c>
      <c r="AB7408">
        <v>600030</v>
      </c>
      <c r="AC7408" s="2">
        <v>512009.1</v>
      </c>
    </row>
    <row r="7409" spans="1:29" x14ac:dyDescent="0.25">
      <c r="A7409">
        <v>7408</v>
      </c>
      <c r="B7409">
        <v>1626</v>
      </c>
      <c r="S7409">
        <v>7408</v>
      </c>
      <c r="T7409">
        <v>1580</v>
      </c>
      <c r="V7409">
        <v>7408</v>
      </c>
      <c r="W7409">
        <v>1647</v>
      </c>
      <c r="Y7409">
        <v>7408</v>
      </c>
      <c r="Z7409">
        <v>5.99932670593261E-4</v>
      </c>
      <c r="AA7409">
        <f t="shared" si="115"/>
        <v>59993.267059326099</v>
      </c>
      <c r="AB7409">
        <v>600000</v>
      </c>
      <c r="AC7409" s="2">
        <v>507938.5</v>
      </c>
    </row>
    <row r="7410" spans="1:29" x14ac:dyDescent="0.25">
      <c r="A7410">
        <v>7409</v>
      </c>
      <c r="B7410">
        <v>1626</v>
      </c>
      <c r="S7410">
        <v>7409</v>
      </c>
      <c r="T7410">
        <v>3035</v>
      </c>
      <c r="V7410">
        <v>7409</v>
      </c>
      <c r="W7410">
        <v>1637</v>
      </c>
      <c r="Y7410">
        <v>7409</v>
      </c>
      <c r="Z7410">
        <v>7.0004463195800701E-4</v>
      </c>
      <c r="AA7410">
        <f t="shared" si="115"/>
        <v>70004.463195800694</v>
      </c>
      <c r="AB7410">
        <v>600070</v>
      </c>
      <c r="AC7410" s="2">
        <v>508988.4</v>
      </c>
    </row>
    <row r="7411" spans="1:29" x14ac:dyDescent="0.25">
      <c r="A7411">
        <v>7410</v>
      </c>
      <c r="B7411">
        <v>1624</v>
      </c>
      <c r="S7411">
        <v>7410</v>
      </c>
      <c r="T7411">
        <v>1598</v>
      </c>
      <c r="V7411">
        <v>7410</v>
      </c>
      <c r="W7411">
        <v>1637</v>
      </c>
      <c r="Y7411">
        <v>7410</v>
      </c>
      <c r="Z7411">
        <v>6.0012340545654295E-4</v>
      </c>
      <c r="AA7411">
        <f t="shared" si="115"/>
        <v>60012.340545654297</v>
      </c>
      <c r="AB7411">
        <v>600040</v>
      </c>
      <c r="AC7411" s="2">
        <v>511853.4</v>
      </c>
    </row>
    <row r="7412" spans="1:29" x14ac:dyDescent="0.25">
      <c r="A7412">
        <v>7411</v>
      </c>
      <c r="B7412">
        <v>2090.8000000000002</v>
      </c>
      <c r="S7412">
        <v>7411</v>
      </c>
      <c r="T7412">
        <v>1583</v>
      </c>
      <c r="V7412">
        <v>7411</v>
      </c>
      <c r="W7412">
        <v>1638</v>
      </c>
      <c r="Y7412">
        <v>7411</v>
      </c>
      <c r="Z7412">
        <v>6.0024261474609297E-4</v>
      </c>
      <c r="AA7412">
        <f t="shared" si="115"/>
        <v>60024.261474609295</v>
      </c>
      <c r="AB7412">
        <v>599890</v>
      </c>
      <c r="AC7412" s="2">
        <v>509971.1</v>
      </c>
    </row>
    <row r="7413" spans="1:29" x14ac:dyDescent="0.25">
      <c r="A7413">
        <v>7412</v>
      </c>
      <c r="B7413">
        <v>1626.1</v>
      </c>
      <c r="S7413">
        <v>7412</v>
      </c>
      <c r="T7413">
        <v>1582</v>
      </c>
      <c r="V7413">
        <v>7412</v>
      </c>
      <c r="W7413">
        <v>1637</v>
      </c>
      <c r="Y7413">
        <v>7412</v>
      </c>
      <c r="Z7413">
        <v>5.9957504272460898E-4</v>
      </c>
      <c r="AA7413">
        <f t="shared" si="115"/>
        <v>59957.504272460901</v>
      </c>
      <c r="AB7413">
        <v>600120</v>
      </c>
      <c r="AC7413" s="2">
        <v>510883.5</v>
      </c>
    </row>
    <row r="7414" spans="1:29" x14ac:dyDescent="0.25">
      <c r="A7414">
        <v>7413</v>
      </c>
      <c r="B7414">
        <v>1626.1</v>
      </c>
      <c r="S7414">
        <v>7413</v>
      </c>
      <c r="T7414">
        <v>1582</v>
      </c>
      <c r="V7414">
        <v>7413</v>
      </c>
      <c r="W7414">
        <v>1634</v>
      </c>
      <c r="Y7414">
        <v>7413</v>
      </c>
      <c r="Z7414">
        <v>6.00051879882812E-4</v>
      </c>
      <c r="AA7414">
        <f t="shared" si="115"/>
        <v>60005.187988281199</v>
      </c>
      <c r="AB7414">
        <v>603500</v>
      </c>
      <c r="AC7414" s="2">
        <v>508967.3</v>
      </c>
    </row>
    <row r="7415" spans="1:29" x14ac:dyDescent="0.25">
      <c r="A7415">
        <v>7414</v>
      </c>
      <c r="B7415">
        <v>1627</v>
      </c>
      <c r="S7415">
        <v>7414</v>
      </c>
      <c r="T7415">
        <v>1618</v>
      </c>
      <c r="V7415">
        <v>7414</v>
      </c>
      <c r="W7415">
        <v>1641</v>
      </c>
      <c r="Y7415">
        <v>7414</v>
      </c>
      <c r="Z7415">
        <v>6.0007572174072203E-4</v>
      </c>
      <c r="AA7415">
        <f t="shared" si="115"/>
        <v>60007.5721740722</v>
      </c>
      <c r="AB7415">
        <v>599890</v>
      </c>
      <c r="AC7415" s="2">
        <v>509077.2</v>
      </c>
    </row>
    <row r="7416" spans="1:29" x14ac:dyDescent="0.25">
      <c r="A7416">
        <v>7415</v>
      </c>
      <c r="B7416">
        <v>1626</v>
      </c>
      <c r="S7416">
        <v>7415</v>
      </c>
      <c r="T7416">
        <v>1584</v>
      </c>
      <c r="V7416">
        <v>7415</v>
      </c>
      <c r="W7416">
        <v>1637</v>
      </c>
      <c r="Y7416">
        <v>7415</v>
      </c>
      <c r="Z7416">
        <v>5.9988498687744095E-4</v>
      </c>
      <c r="AA7416">
        <f t="shared" si="115"/>
        <v>59988.498687744097</v>
      </c>
      <c r="AB7416">
        <v>610450</v>
      </c>
      <c r="AC7416" s="2">
        <v>512482.7</v>
      </c>
    </row>
    <row r="7417" spans="1:29" x14ac:dyDescent="0.25">
      <c r="A7417">
        <v>7416</v>
      </c>
      <c r="B7417">
        <v>1626</v>
      </c>
      <c r="S7417">
        <v>7416</v>
      </c>
      <c r="T7417">
        <v>1582</v>
      </c>
      <c r="V7417">
        <v>7416</v>
      </c>
      <c r="W7417">
        <v>1626</v>
      </c>
      <c r="Y7417">
        <v>7416</v>
      </c>
      <c r="Z7417">
        <v>6.0000419616699195E-4</v>
      </c>
      <c r="AA7417">
        <f t="shared" si="115"/>
        <v>60000.419616699197</v>
      </c>
      <c r="AB7417">
        <v>589560</v>
      </c>
      <c r="AC7417" s="2">
        <v>512727.3</v>
      </c>
    </row>
    <row r="7418" spans="1:29" x14ac:dyDescent="0.25">
      <c r="A7418">
        <v>7417</v>
      </c>
      <c r="B7418">
        <v>1626.1</v>
      </c>
      <c r="S7418">
        <v>7417</v>
      </c>
      <c r="T7418">
        <v>1582</v>
      </c>
      <c r="V7418">
        <v>7417</v>
      </c>
      <c r="W7418">
        <v>1637</v>
      </c>
      <c r="Y7418">
        <v>7417</v>
      </c>
      <c r="Z7418">
        <v>7.0006847381591801E-4</v>
      </c>
      <c r="AA7418">
        <f t="shared" si="115"/>
        <v>70006.847381591797</v>
      </c>
      <c r="AB7418">
        <v>700000</v>
      </c>
      <c r="AC7418" s="2">
        <v>510422.9</v>
      </c>
    </row>
    <row r="7419" spans="1:29" x14ac:dyDescent="0.25">
      <c r="A7419">
        <v>7418</v>
      </c>
      <c r="B7419">
        <v>1627</v>
      </c>
      <c r="S7419">
        <v>7418</v>
      </c>
      <c r="T7419">
        <v>1583</v>
      </c>
      <c r="V7419">
        <v>7418</v>
      </c>
      <c r="W7419">
        <v>1641</v>
      </c>
      <c r="Y7419">
        <v>7418</v>
      </c>
      <c r="Z7419">
        <v>6.0012340545654295E-4</v>
      </c>
      <c r="AA7419">
        <f t="shared" si="115"/>
        <v>60012.340545654297</v>
      </c>
      <c r="AB7419">
        <v>600000</v>
      </c>
      <c r="AC7419" s="2">
        <v>512634.2</v>
      </c>
    </row>
    <row r="7420" spans="1:29" x14ac:dyDescent="0.25">
      <c r="A7420">
        <v>7419</v>
      </c>
      <c r="B7420">
        <v>1626.1</v>
      </c>
      <c r="S7420">
        <v>7419</v>
      </c>
      <c r="T7420">
        <v>1586</v>
      </c>
      <c r="V7420">
        <v>7419</v>
      </c>
      <c r="W7420">
        <v>1630</v>
      </c>
      <c r="Y7420">
        <v>7419</v>
      </c>
      <c r="Z7420">
        <v>6.00051879882812E-4</v>
      </c>
      <c r="AA7420">
        <f t="shared" si="115"/>
        <v>60005.187988281199</v>
      </c>
      <c r="AB7420">
        <v>600040</v>
      </c>
      <c r="AC7420" s="2">
        <v>513352.4</v>
      </c>
    </row>
    <row r="7421" spans="1:29" x14ac:dyDescent="0.25">
      <c r="A7421">
        <v>7420</v>
      </c>
      <c r="B7421">
        <v>1625</v>
      </c>
      <c r="S7421">
        <v>7420</v>
      </c>
      <c r="T7421">
        <v>1585</v>
      </c>
      <c r="V7421">
        <v>7420</v>
      </c>
      <c r="W7421">
        <v>1637</v>
      </c>
      <c r="Y7421">
        <v>7420</v>
      </c>
      <c r="Z7421">
        <v>6.9983005523681602E-4</v>
      </c>
      <c r="AA7421">
        <f t="shared" si="115"/>
        <v>69983.005523681597</v>
      </c>
      <c r="AB7421">
        <v>600430</v>
      </c>
      <c r="AC7421" s="2">
        <v>513160.8</v>
      </c>
    </row>
    <row r="7422" spans="1:29" x14ac:dyDescent="0.25">
      <c r="A7422">
        <v>7421</v>
      </c>
      <c r="B7422">
        <v>1628</v>
      </c>
      <c r="S7422">
        <v>7421</v>
      </c>
      <c r="T7422">
        <v>1584</v>
      </c>
      <c r="V7422">
        <v>7421</v>
      </c>
      <c r="W7422">
        <v>1640</v>
      </c>
      <c r="Y7422">
        <v>7421</v>
      </c>
      <c r="Z7422">
        <v>5.9998035430908203E-4</v>
      </c>
      <c r="AA7422">
        <f t="shared" si="115"/>
        <v>59998.035430908203</v>
      </c>
      <c r="AB7422">
        <v>700830</v>
      </c>
      <c r="AC7422" s="2">
        <v>510610.3</v>
      </c>
    </row>
    <row r="7423" spans="1:29" x14ac:dyDescent="0.25">
      <c r="A7423">
        <v>7422</v>
      </c>
      <c r="B7423">
        <v>1625</v>
      </c>
      <c r="S7423">
        <v>7422</v>
      </c>
      <c r="T7423">
        <v>1584</v>
      </c>
      <c r="V7423">
        <v>7422</v>
      </c>
      <c r="W7423">
        <v>1611</v>
      </c>
      <c r="Y7423">
        <v>7422</v>
      </c>
      <c r="Z7423">
        <v>6.4108371734619099E-4</v>
      </c>
      <c r="AA7423">
        <f t="shared" si="115"/>
        <v>64108.371734619097</v>
      </c>
      <c r="AB7423">
        <v>599870</v>
      </c>
      <c r="AC7423" s="2">
        <v>517711.7</v>
      </c>
    </row>
    <row r="7424" spans="1:29" x14ac:dyDescent="0.25">
      <c r="A7424">
        <v>7423</v>
      </c>
      <c r="B7424">
        <v>1626</v>
      </c>
      <c r="S7424">
        <v>7423</v>
      </c>
      <c r="T7424">
        <v>1584</v>
      </c>
      <c r="V7424">
        <v>7423</v>
      </c>
      <c r="W7424">
        <v>1622</v>
      </c>
      <c r="Y7424">
        <v>7423</v>
      </c>
      <c r="Z7424">
        <v>6.0355663299560504E-4</v>
      </c>
      <c r="AA7424">
        <f t="shared" si="115"/>
        <v>60355.663299560503</v>
      </c>
      <c r="AB7424">
        <v>643530</v>
      </c>
      <c r="AC7424" s="2">
        <v>509036.4</v>
      </c>
    </row>
    <row r="7425" spans="1:29" x14ac:dyDescent="0.25">
      <c r="A7425">
        <v>7424</v>
      </c>
      <c r="B7425">
        <v>1628</v>
      </c>
      <c r="S7425">
        <v>7424</v>
      </c>
      <c r="T7425">
        <v>1585</v>
      </c>
      <c r="V7425">
        <v>7424</v>
      </c>
      <c r="W7425">
        <v>1620</v>
      </c>
      <c r="Y7425">
        <v>7424</v>
      </c>
      <c r="Z7425">
        <v>5.99932670593261E-4</v>
      </c>
      <c r="AA7425">
        <f t="shared" si="115"/>
        <v>59993.267059326099</v>
      </c>
      <c r="AB7425">
        <v>556490</v>
      </c>
      <c r="AC7425" s="2">
        <v>512117</v>
      </c>
    </row>
    <row r="7426" spans="1:29" x14ac:dyDescent="0.25">
      <c r="A7426">
        <v>7425</v>
      </c>
      <c r="B7426">
        <v>1628</v>
      </c>
      <c r="S7426">
        <v>7425</v>
      </c>
      <c r="T7426">
        <v>1586</v>
      </c>
      <c r="V7426">
        <v>7425</v>
      </c>
      <c r="W7426">
        <v>1628</v>
      </c>
      <c r="Y7426">
        <v>7425</v>
      </c>
      <c r="Z7426">
        <v>6.0002803802490198E-4</v>
      </c>
      <c r="AA7426">
        <f t="shared" ref="AA7426:AA7489" si="116">Z7426*100000000</f>
        <v>60002.803802490198</v>
      </c>
      <c r="AB7426">
        <v>600020</v>
      </c>
      <c r="AC7426" s="2">
        <v>518147.5</v>
      </c>
    </row>
    <row r="7427" spans="1:29" x14ac:dyDescent="0.25">
      <c r="A7427">
        <v>7426</v>
      </c>
      <c r="B7427">
        <v>1626.1</v>
      </c>
      <c r="S7427">
        <v>7426</v>
      </c>
      <c r="T7427">
        <v>1585</v>
      </c>
      <c r="V7427">
        <v>7426</v>
      </c>
      <c r="W7427">
        <v>1658</v>
      </c>
      <c r="Y7427">
        <v>7426</v>
      </c>
      <c r="Z7427">
        <v>6.0007572174072203E-4</v>
      </c>
      <c r="AA7427">
        <f t="shared" si="116"/>
        <v>60007.5721740722</v>
      </c>
      <c r="AB7427">
        <v>599940</v>
      </c>
      <c r="AC7427" s="2">
        <v>513364</v>
      </c>
    </row>
    <row r="7428" spans="1:29" x14ac:dyDescent="0.25">
      <c r="A7428">
        <v>7427</v>
      </c>
      <c r="B7428">
        <v>1628.2</v>
      </c>
      <c r="S7428">
        <v>7427</v>
      </c>
      <c r="T7428">
        <v>1586</v>
      </c>
      <c r="V7428">
        <v>7427</v>
      </c>
      <c r="W7428">
        <v>1616</v>
      </c>
      <c r="Y7428">
        <v>7427</v>
      </c>
      <c r="Z7428">
        <v>7.9994201660156202E-4</v>
      </c>
      <c r="AA7428">
        <f t="shared" si="116"/>
        <v>79994.201660156206</v>
      </c>
      <c r="AB7428">
        <v>600000</v>
      </c>
      <c r="AC7428" s="2">
        <v>513361.4</v>
      </c>
    </row>
    <row r="7429" spans="1:29" x14ac:dyDescent="0.25">
      <c r="A7429">
        <v>7428</v>
      </c>
      <c r="B7429">
        <v>1624.1</v>
      </c>
      <c r="S7429">
        <v>7428</v>
      </c>
      <c r="T7429">
        <v>1586</v>
      </c>
      <c r="V7429">
        <v>7428</v>
      </c>
      <c r="W7429">
        <v>1636</v>
      </c>
      <c r="Y7429">
        <v>7428</v>
      </c>
      <c r="Z7429">
        <v>7.0002079010009698E-4</v>
      </c>
      <c r="AA7429">
        <f t="shared" si="116"/>
        <v>70002.079010009693</v>
      </c>
      <c r="AB7429">
        <v>600100</v>
      </c>
      <c r="AC7429" s="2">
        <v>514010.8</v>
      </c>
    </row>
    <row r="7430" spans="1:29" x14ac:dyDescent="0.25">
      <c r="A7430">
        <v>7429</v>
      </c>
      <c r="B7430">
        <v>1630.1</v>
      </c>
      <c r="S7430">
        <v>7429</v>
      </c>
      <c r="T7430">
        <v>1587</v>
      </c>
      <c r="V7430">
        <v>7429</v>
      </c>
      <c r="W7430">
        <v>1645</v>
      </c>
      <c r="Y7430">
        <v>7429</v>
      </c>
      <c r="Z7430">
        <v>6.9997310638427704E-4</v>
      </c>
      <c r="AA7430">
        <f t="shared" si="116"/>
        <v>69997.310638427705</v>
      </c>
      <c r="AB7430">
        <v>601020</v>
      </c>
      <c r="AC7430" s="2">
        <v>513803.5</v>
      </c>
    </row>
    <row r="7431" spans="1:29" x14ac:dyDescent="0.25">
      <c r="A7431">
        <v>7430</v>
      </c>
      <c r="B7431">
        <v>1630</v>
      </c>
      <c r="S7431">
        <v>7430</v>
      </c>
      <c r="T7431">
        <v>1587</v>
      </c>
      <c r="V7431">
        <v>7430</v>
      </c>
      <c r="W7431">
        <v>1641</v>
      </c>
      <c r="Y7431">
        <v>7430</v>
      </c>
      <c r="Z7431">
        <v>7.0006847381591801E-4</v>
      </c>
      <c r="AA7431">
        <f t="shared" si="116"/>
        <v>70006.847381591797</v>
      </c>
      <c r="AB7431">
        <v>599890</v>
      </c>
      <c r="AC7431" s="2">
        <v>512477.8</v>
      </c>
    </row>
    <row r="7432" spans="1:29" x14ac:dyDescent="0.25">
      <c r="A7432">
        <v>7431</v>
      </c>
      <c r="B7432">
        <v>1630.1</v>
      </c>
      <c r="S7432">
        <v>7431</v>
      </c>
      <c r="T7432">
        <v>1589</v>
      </c>
      <c r="V7432">
        <v>7431</v>
      </c>
      <c r="W7432">
        <v>1632</v>
      </c>
      <c r="Y7432">
        <v>7431</v>
      </c>
      <c r="Z7432">
        <v>5.9990882873535098E-4</v>
      </c>
      <c r="AA7432">
        <f t="shared" si="116"/>
        <v>59990.882873535098</v>
      </c>
      <c r="AB7432">
        <v>800050</v>
      </c>
      <c r="AC7432" s="2">
        <v>512602.1</v>
      </c>
    </row>
    <row r="7433" spans="1:29" x14ac:dyDescent="0.25">
      <c r="A7433">
        <v>7432</v>
      </c>
      <c r="B7433">
        <v>1627</v>
      </c>
      <c r="S7433">
        <v>7432</v>
      </c>
      <c r="T7433">
        <v>1594</v>
      </c>
      <c r="V7433">
        <v>7432</v>
      </c>
      <c r="W7433">
        <v>1636</v>
      </c>
      <c r="Y7433">
        <v>7432</v>
      </c>
      <c r="Z7433">
        <v>7.0009231567382804E-4</v>
      </c>
      <c r="AA7433">
        <f t="shared" si="116"/>
        <v>70009.231567382798</v>
      </c>
      <c r="AB7433">
        <v>700100</v>
      </c>
      <c r="AC7433" s="2">
        <v>512234.3</v>
      </c>
    </row>
    <row r="7434" spans="1:29" x14ac:dyDescent="0.25">
      <c r="A7434">
        <v>7433</v>
      </c>
      <c r="B7434">
        <v>1628</v>
      </c>
      <c r="S7434">
        <v>7433</v>
      </c>
      <c r="T7434">
        <v>1596</v>
      </c>
      <c r="V7434">
        <v>7433</v>
      </c>
      <c r="W7434">
        <v>1638</v>
      </c>
      <c r="Y7434">
        <v>7433</v>
      </c>
      <c r="Z7434">
        <v>6.9992542266845699E-4</v>
      </c>
      <c r="AA7434">
        <f t="shared" si="116"/>
        <v>69992.542266845703</v>
      </c>
      <c r="AB7434">
        <v>599910</v>
      </c>
      <c r="AC7434" s="2">
        <v>513588.9</v>
      </c>
    </row>
    <row r="7435" spans="1:29" x14ac:dyDescent="0.25">
      <c r="A7435">
        <v>7434</v>
      </c>
      <c r="B7435">
        <v>1717.2</v>
      </c>
      <c r="S7435">
        <v>7434</v>
      </c>
      <c r="T7435">
        <v>1596</v>
      </c>
      <c r="V7435">
        <v>7434</v>
      </c>
      <c r="W7435">
        <v>1660</v>
      </c>
      <c r="Y7435">
        <v>7434</v>
      </c>
      <c r="Z7435">
        <v>6.0000419616699195E-4</v>
      </c>
      <c r="AA7435">
        <f t="shared" si="116"/>
        <v>60000.419616699197</v>
      </c>
      <c r="AB7435">
        <v>599910</v>
      </c>
      <c r="AC7435" s="2">
        <v>511961.8</v>
      </c>
    </row>
    <row r="7436" spans="1:29" x14ac:dyDescent="0.25">
      <c r="A7436">
        <v>7435</v>
      </c>
      <c r="B7436">
        <v>2049</v>
      </c>
      <c r="S7436">
        <v>7435</v>
      </c>
      <c r="T7436">
        <v>1598</v>
      </c>
      <c r="V7436">
        <v>7435</v>
      </c>
      <c r="W7436">
        <v>1657</v>
      </c>
      <c r="Y7436">
        <v>7435</v>
      </c>
      <c r="Z7436">
        <v>6.0002803802490198E-4</v>
      </c>
      <c r="AA7436">
        <f t="shared" si="116"/>
        <v>60002.803802490198</v>
      </c>
      <c r="AB7436">
        <v>600040</v>
      </c>
      <c r="AC7436" s="2">
        <v>515438.5</v>
      </c>
    </row>
    <row r="7437" spans="1:29" x14ac:dyDescent="0.25">
      <c r="A7437">
        <v>7436</v>
      </c>
      <c r="B7437">
        <v>2048.6999999999998</v>
      </c>
      <c r="S7437">
        <v>7436</v>
      </c>
      <c r="T7437">
        <v>1596</v>
      </c>
      <c r="V7437">
        <v>7436</v>
      </c>
      <c r="W7437">
        <v>1683</v>
      </c>
      <c r="Y7437">
        <v>7436</v>
      </c>
      <c r="Z7437">
        <v>6.9997310638427704E-4</v>
      </c>
      <c r="AA7437">
        <f t="shared" si="116"/>
        <v>69997.310638427705</v>
      </c>
      <c r="AB7437">
        <v>652580</v>
      </c>
      <c r="AC7437" s="2">
        <v>514890</v>
      </c>
    </row>
    <row r="7438" spans="1:29" x14ac:dyDescent="0.25">
      <c r="A7438">
        <v>7437</v>
      </c>
      <c r="B7438">
        <v>2048</v>
      </c>
      <c r="S7438">
        <v>7437</v>
      </c>
      <c r="T7438">
        <v>1596</v>
      </c>
      <c r="V7438">
        <v>7437</v>
      </c>
      <c r="W7438">
        <v>1635</v>
      </c>
      <c r="Y7438">
        <v>7437</v>
      </c>
      <c r="Z7438">
        <v>5.9995651245117103E-4</v>
      </c>
      <c r="AA7438">
        <f t="shared" si="116"/>
        <v>59995.6512451171</v>
      </c>
      <c r="AB7438">
        <v>501030</v>
      </c>
      <c r="AC7438" s="2">
        <v>512554</v>
      </c>
    </row>
    <row r="7439" spans="1:29" x14ac:dyDescent="0.25">
      <c r="A7439">
        <v>7438</v>
      </c>
      <c r="B7439">
        <v>2039.9</v>
      </c>
      <c r="S7439">
        <v>7438</v>
      </c>
      <c r="T7439">
        <v>1596</v>
      </c>
      <c r="V7439">
        <v>7438</v>
      </c>
      <c r="W7439">
        <v>1644</v>
      </c>
      <c r="Y7439">
        <v>7438</v>
      </c>
      <c r="Z7439">
        <v>6.00051879882812E-4</v>
      </c>
      <c r="AA7439">
        <f t="shared" si="116"/>
        <v>60005.187988281199</v>
      </c>
      <c r="AB7439">
        <v>600010</v>
      </c>
      <c r="AC7439" s="2">
        <v>516445.9</v>
      </c>
    </row>
    <row r="7440" spans="1:29" x14ac:dyDescent="0.25">
      <c r="A7440">
        <v>7439</v>
      </c>
      <c r="B7440">
        <v>2041.8</v>
      </c>
      <c r="S7440">
        <v>7439</v>
      </c>
      <c r="T7440">
        <v>1596</v>
      </c>
      <c r="V7440">
        <v>7439</v>
      </c>
      <c r="W7440">
        <v>1614</v>
      </c>
      <c r="Y7440">
        <v>7439</v>
      </c>
      <c r="Z7440">
        <v>6.0002803802490198E-4</v>
      </c>
      <c r="AA7440">
        <f t="shared" si="116"/>
        <v>60002.803802490198</v>
      </c>
      <c r="AB7440">
        <v>599980</v>
      </c>
      <c r="AC7440" s="2">
        <v>515824.1</v>
      </c>
    </row>
    <row r="7441" spans="1:29" x14ac:dyDescent="0.25">
      <c r="A7441">
        <v>7440</v>
      </c>
      <c r="B7441">
        <v>2042.6</v>
      </c>
      <c r="S7441">
        <v>7440</v>
      </c>
      <c r="T7441">
        <v>1597</v>
      </c>
      <c r="V7441">
        <v>7440</v>
      </c>
      <c r="W7441">
        <v>1639</v>
      </c>
      <c r="Y7441">
        <v>7440</v>
      </c>
      <c r="Z7441">
        <v>6.0000419616699195E-4</v>
      </c>
      <c r="AA7441">
        <f t="shared" si="116"/>
        <v>60000.419616699197</v>
      </c>
      <c r="AB7441">
        <v>599980</v>
      </c>
      <c r="AC7441" s="2">
        <v>512979.4</v>
      </c>
    </row>
    <row r="7442" spans="1:29" x14ac:dyDescent="0.25">
      <c r="A7442">
        <v>7441</v>
      </c>
      <c r="B7442">
        <v>2040.8</v>
      </c>
      <c r="S7442">
        <v>7441</v>
      </c>
      <c r="T7442">
        <v>1596</v>
      </c>
      <c r="V7442">
        <v>7441</v>
      </c>
      <c r="W7442">
        <v>1636</v>
      </c>
      <c r="Y7442">
        <v>7441</v>
      </c>
      <c r="Z7442">
        <v>5.9995651245117103E-4</v>
      </c>
      <c r="AA7442">
        <f t="shared" si="116"/>
        <v>59995.6512451171</v>
      </c>
      <c r="AB7442">
        <v>600290</v>
      </c>
      <c r="AC7442" s="2">
        <v>513722.9</v>
      </c>
    </row>
    <row r="7443" spans="1:29" x14ac:dyDescent="0.25">
      <c r="A7443">
        <v>7442</v>
      </c>
      <c r="B7443">
        <v>2042.8</v>
      </c>
      <c r="S7443">
        <v>7442</v>
      </c>
      <c r="T7443">
        <v>1595</v>
      </c>
      <c r="V7443">
        <v>7442</v>
      </c>
      <c r="W7443">
        <v>1643</v>
      </c>
      <c r="Y7443">
        <v>7442</v>
      </c>
      <c r="Z7443">
        <v>6.0012340545654295E-4</v>
      </c>
      <c r="AA7443">
        <f t="shared" si="116"/>
        <v>60012.340545654297</v>
      </c>
      <c r="AB7443">
        <v>699790</v>
      </c>
      <c r="AC7443" s="2">
        <v>515553.5</v>
      </c>
    </row>
    <row r="7444" spans="1:29" x14ac:dyDescent="0.25">
      <c r="A7444">
        <v>7443</v>
      </c>
      <c r="B7444">
        <v>2042.5</v>
      </c>
      <c r="S7444">
        <v>7443</v>
      </c>
      <c r="T7444">
        <v>1599</v>
      </c>
      <c r="V7444">
        <v>7443</v>
      </c>
      <c r="W7444">
        <v>1607</v>
      </c>
      <c r="Y7444">
        <v>7443</v>
      </c>
      <c r="Z7444">
        <v>6.9990158081054599E-4</v>
      </c>
      <c r="AA7444">
        <f t="shared" si="116"/>
        <v>69990.1580810546</v>
      </c>
      <c r="AB7444">
        <v>599970</v>
      </c>
      <c r="AC7444" s="2">
        <v>515332.3</v>
      </c>
    </row>
    <row r="7445" spans="1:29" x14ac:dyDescent="0.25">
      <c r="A7445">
        <v>7444</v>
      </c>
      <c r="B7445">
        <v>2044.9</v>
      </c>
      <c r="S7445">
        <v>7444</v>
      </c>
      <c r="T7445">
        <v>1599</v>
      </c>
      <c r="V7445">
        <v>7444</v>
      </c>
      <c r="W7445">
        <v>1632</v>
      </c>
      <c r="Y7445">
        <v>7444</v>
      </c>
      <c r="Z7445">
        <v>6.0007572174072203E-4</v>
      </c>
      <c r="AA7445">
        <f t="shared" si="116"/>
        <v>60007.5721740722</v>
      </c>
      <c r="AB7445">
        <v>599980</v>
      </c>
      <c r="AC7445" s="2">
        <v>513414.40000000002</v>
      </c>
    </row>
    <row r="7446" spans="1:29" x14ac:dyDescent="0.25">
      <c r="A7446">
        <v>7445</v>
      </c>
      <c r="B7446">
        <v>2043.9</v>
      </c>
      <c r="S7446">
        <v>7445</v>
      </c>
      <c r="T7446">
        <v>1599</v>
      </c>
      <c r="V7446">
        <v>7445</v>
      </c>
      <c r="W7446">
        <v>1632</v>
      </c>
      <c r="Y7446">
        <v>7445</v>
      </c>
      <c r="Z7446">
        <v>6.0007572174072203E-4</v>
      </c>
      <c r="AA7446">
        <f t="shared" si="116"/>
        <v>60007.5721740722</v>
      </c>
      <c r="AB7446">
        <v>583290</v>
      </c>
      <c r="AC7446" s="2">
        <v>517418.8</v>
      </c>
    </row>
    <row r="7447" spans="1:29" x14ac:dyDescent="0.25">
      <c r="A7447">
        <v>7446</v>
      </c>
      <c r="B7447">
        <v>1907.8</v>
      </c>
      <c r="S7447">
        <v>7446</v>
      </c>
      <c r="T7447">
        <v>1598</v>
      </c>
      <c r="V7447">
        <v>7446</v>
      </c>
      <c r="W7447">
        <v>1636</v>
      </c>
      <c r="Y7447">
        <v>7446</v>
      </c>
      <c r="Z7447">
        <v>6.0706138610839796E-4</v>
      </c>
      <c r="AA7447">
        <f t="shared" si="116"/>
        <v>60706.138610839793</v>
      </c>
      <c r="AB7447">
        <v>600010</v>
      </c>
      <c r="AC7447" s="2">
        <v>513107.7</v>
      </c>
    </row>
    <row r="7448" spans="1:29" x14ac:dyDescent="0.25">
      <c r="A7448">
        <v>7447</v>
      </c>
      <c r="B7448">
        <v>1624</v>
      </c>
      <c r="S7448">
        <v>7447</v>
      </c>
      <c r="T7448">
        <v>1597</v>
      </c>
      <c r="V7448">
        <v>7447</v>
      </c>
      <c r="W7448">
        <v>1660</v>
      </c>
      <c r="Y7448">
        <v>7447</v>
      </c>
      <c r="Z7448">
        <v>7.0002079010009698E-4</v>
      </c>
      <c r="AA7448">
        <f t="shared" si="116"/>
        <v>70002.079010009693</v>
      </c>
      <c r="AB7448">
        <v>600170</v>
      </c>
      <c r="AC7448" s="2">
        <v>513432.6</v>
      </c>
    </row>
    <row r="7449" spans="1:29" x14ac:dyDescent="0.25">
      <c r="A7449">
        <v>7448</v>
      </c>
      <c r="B7449">
        <v>1624</v>
      </c>
      <c r="S7449">
        <v>7448</v>
      </c>
      <c r="T7449">
        <v>1598</v>
      </c>
      <c r="V7449">
        <v>7448</v>
      </c>
      <c r="W7449">
        <v>1639</v>
      </c>
      <c r="Y7449">
        <v>7448</v>
      </c>
      <c r="Z7449">
        <v>7.0002079010009698E-4</v>
      </c>
      <c r="AA7449">
        <f t="shared" si="116"/>
        <v>70002.079010009693</v>
      </c>
      <c r="AB7449">
        <v>599880</v>
      </c>
      <c r="AC7449" s="2">
        <v>515323.3</v>
      </c>
    </row>
    <row r="7450" spans="1:29" x14ac:dyDescent="0.25">
      <c r="A7450">
        <v>7449</v>
      </c>
      <c r="B7450">
        <v>1624</v>
      </c>
      <c r="S7450">
        <v>7449</v>
      </c>
      <c r="T7450">
        <v>1599</v>
      </c>
      <c r="V7450">
        <v>7449</v>
      </c>
      <c r="W7450">
        <v>3324</v>
      </c>
      <c r="Y7450">
        <v>7449</v>
      </c>
      <c r="Z7450">
        <v>5.99932670593261E-4</v>
      </c>
      <c r="AA7450">
        <f t="shared" si="116"/>
        <v>59993.267059326099</v>
      </c>
      <c r="AB7450">
        <v>700050</v>
      </c>
      <c r="AC7450" s="2">
        <v>518873.7</v>
      </c>
    </row>
    <row r="7451" spans="1:29" x14ac:dyDescent="0.25">
      <c r="A7451">
        <v>7450</v>
      </c>
      <c r="B7451">
        <v>1624.1</v>
      </c>
      <c r="S7451">
        <v>7450</v>
      </c>
      <c r="T7451">
        <v>1599</v>
      </c>
      <c r="V7451">
        <v>7450</v>
      </c>
      <c r="W7451">
        <v>3108</v>
      </c>
      <c r="Y7451">
        <v>7450</v>
      </c>
      <c r="Z7451">
        <v>6.0019493103027303E-4</v>
      </c>
      <c r="AA7451">
        <f t="shared" si="116"/>
        <v>60019.4931030273</v>
      </c>
      <c r="AB7451">
        <v>599940</v>
      </c>
      <c r="AC7451" s="2">
        <v>512475.6</v>
      </c>
    </row>
    <row r="7452" spans="1:29" x14ac:dyDescent="0.25">
      <c r="A7452">
        <v>7451</v>
      </c>
      <c r="B7452">
        <v>2089.9</v>
      </c>
      <c r="S7452">
        <v>7451</v>
      </c>
      <c r="T7452">
        <v>1600</v>
      </c>
      <c r="V7452">
        <v>7451</v>
      </c>
      <c r="W7452">
        <v>1648</v>
      </c>
      <c r="Y7452">
        <v>7451</v>
      </c>
      <c r="Z7452">
        <v>5.9983730316162101E-4</v>
      </c>
      <c r="AA7452">
        <f t="shared" si="116"/>
        <v>59983.730316162102</v>
      </c>
      <c r="AB7452">
        <v>600100</v>
      </c>
      <c r="AC7452" s="2">
        <v>515315.1</v>
      </c>
    </row>
    <row r="7453" spans="1:29" x14ac:dyDescent="0.25">
      <c r="A7453">
        <v>7452</v>
      </c>
      <c r="B7453">
        <v>1624</v>
      </c>
      <c r="S7453">
        <v>7452</v>
      </c>
      <c r="T7453">
        <v>1601</v>
      </c>
      <c r="V7453">
        <v>7452</v>
      </c>
      <c r="W7453">
        <v>1650</v>
      </c>
      <c r="Y7453">
        <v>7452</v>
      </c>
      <c r="Z7453">
        <v>6.9999694824218696E-4</v>
      </c>
      <c r="AA7453">
        <f t="shared" si="116"/>
        <v>69999.694824218692</v>
      </c>
      <c r="AB7453">
        <v>700080</v>
      </c>
      <c r="AC7453" s="2">
        <v>515448.1</v>
      </c>
    </row>
    <row r="7454" spans="1:29" x14ac:dyDescent="0.25">
      <c r="A7454">
        <v>7453</v>
      </c>
      <c r="B7454">
        <v>1625</v>
      </c>
      <c r="S7454">
        <v>7453</v>
      </c>
      <c r="T7454">
        <v>1600</v>
      </c>
      <c r="V7454">
        <v>7453</v>
      </c>
      <c r="W7454">
        <v>1646</v>
      </c>
      <c r="Y7454">
        <v>7453</v>
      </c>
      <c r="Z7454">
        <v>6.0002803802490198E-4</v>
      </c>
      <c r="AA7454">
        <f t="shared" si="116"/>
        <v>60002.803802490198</v>
      </c>
      <c r="AB7454">
        <v>595800</v>
      </c>
      <c r="AC7454" s="2">
        <v>516714.7</v>
      </c>
    </row>
    <row r="7455" spans="1:29" x14ac:dyDescent="0.25">
      <c r="A7455">
        <v>7454</v>
      </c>
      <c r="B7455">
        <v>1625</v>
      </c>
      <c r="S7455">
        <v>7454</v>
      </c>
      <c r="T7455">
        <v>1598</v>
      </c>
      <c r="V7455">
        <v>7454</v>
      </c>
      <c r="W7455">
        <v>1597</v>
      </c>
      <c r="Y7455">
        <v>7454</v>
      </c>
      <c r="Z7455">
        <v>7.0004463195800701E-4</v>
      </c>
      <c r="AA7455">
        <f t="shared" si="116"/>
        <v>70004.463195800694</v>
      </c>
      <c r="AB7455">
        <v>700030</v>
      </c>
      <c r="AC7455" s="2">
        <v>517847</v>
      </c>
    </row>
    <row r="7456" spans="1:29" x14ac:dyDescent="0.25">
      <c r="A7456">
        <v>7455</v>
      </c>
      <c r="B7456">
        <v>1626.1</v>
      </c>
      <c r="S7456">
        <v>7455</v>
      </c>
      <c r="T7456">
        <v>1599</v>
      </c>
      <c r="V7456">
        <v>7455</v>
      </c>
      <c r="W7456">
        <v>1638</v>
      </c>
      <c r="Y7456">
        <v>7455</v>
      </c>
      <c r="Z7456">
        <v>6.0000419616699195E-4</v>
      </c>
      <c r="AA7456">
        <f t="shared" si="116"/>
        <v>60000.419616699197</v>
      </c>
      <c r="AB7456">
        <v>600020</v>
      </c>
      <c r="AC7456" s="2">
        <v>515953.3</v>
      </c>
    </row>
    <row r="7457" spans="1:29" x14ac:dyDescent="0.25">
      <c r="A7457">
        <v>7456</v>
      </c>
      <c r="B7457">
        <v>1626</v>
      </c>
      <c r="S7457">
        <v>7456</v>
      </c>
      <c r="T7457">
        <v>1601</v>
      </c>
      <c r="V7457">
        <v>7456</v>
      </c>
      <c r="W7457">
        <v>1651</v>
      </c>
      <c r="Y7457">
        <v>7456</v>
      </c>
      <c r="Z7457">
        <v>5.99932670593261E-4</v>
      </c>
      <c r="AA7457">
        <f t="shared" si="116"/>
        <v>59993.267059326099</v>
      </c>
      <c r="AB7457">
        <v>600030</v>
      </c>
      <c r="AC7457" s="2">
        <v>515434.1</v>
      </c>
    </row>
    <row r="7458" spans="1:29" x14ac:dyDescent="0.25">
      <c r="A7458">
        <v>7457</v>
      </c>
      <c r="B7458">
        <v>1626</v>
      </c>
      <c r="S7458">
        <v>7457</v>
      </c>
      <c r="T7458">
        <v>1600</v>
      </c>
      <c r="V7458">
        <v>7457</v>
      </c>
      <c r="W7458">
        <v>1643</v>
      </c>
      <c r="Y7458">
        <v>7457</v>
      </c>
      <c r="Z7458">
        <v>6.9994926452636701E-4</v>
      </c>
      <c r="AA7458">
        <f t="shared" si="116"/>
        <v>69994.926452636704</v>
      </c>
      <c r="AB7458">
        <v>600270</v>
      </c>
      <c r="AC7458" s="2">
        <v>517405.1</v>
      </c>
    </row>
    <row r="7459" spans="1:29" x14ac:dyDescent="0.25">
      <c r="A7459">
        <v>7458</v>
      </c>
      <c r="B7459">
        <v>1626</v>
      </c>
      <c r="S7459">
        <v>7458</v>
      </c>
      <c r="T7459">
        <v>1600</v>
      </c>
      <c r="V7459">
        <v>7458</v>
      </c>
      <c r="W7459">
        <v>1651</v>
      </c>
      <c r="Y7459">
        <v>7458</v>
      </c>
      <c r="Z7459">
        <v>6.0002803802490198E-4</v>
      </c>
      <c r="AA7459">
        <f t="shared" si="116"/>
        <v>60002.803802490198</v>
      </c>
      <c r="AB7459">
        <v>699700</v>
      </c>
      <c r="AC7459" s="2">
        <v>517876.9</v>
      </c>
    </row>
    <row r="7460" spans="1:29" x14ac:dyDescent="0.25">
      <c r="A7460">
        <v>7459</v>
      </c>
      <c r="B7460">
        <v>1625.1</v>
      </c>
      <c r="S7460">
        <v>7459</v>
      </c>
      <c r="T7460">
        <v>1600</v>
      </c>
      <c r="V7460">
        <v>7459</v>
      </c>
      <c r="W7460">
        <v>1647</v>
      </c>
      <c r="Y7460">
        <v>7459</v>
      </c>
      <c r="Z7460">
        <v>5.9998035430908203E-4</v>
      </c>
      <c r="AA7460">
        <f t="shared" si="116"/>
        <v>59998.035430908203</v>
      </c>
      <c r="AB7460">
        <v>600990</v>
      </c>
      <c r="AC7460" s="2">
        <v>514509.4</v>
      </c>
    </row>
    <row r="7461" spans="1:29" x14ac:dyDescent="0.25">
      <c r="A7461">
        <v>7460</v>
      </c>
      <c r="B7461">
        <v>1625</v>
      </c>
      <c r="S7461">
        <v>7460</v>
      </c>
      <c r="T7461">
        <v>1601</v>
      </c>
      <c r="V7461">
        <v>7460</v>
      </c>
      <c r="W7461">
        <v>1654</v>
      </c>
      <c r="Y7461">
        <v>7460</v>
      </c>
      <c r="Z7461">
        <v>7.0006847381591801E-4</v>
      </c>
      <c r="AA7461">
        <f t="shared" si="116"/>
        <v>70006.847381591797</v>
      </c>
      <c r="AB7461">
        <v>599970</v>
      </c>
      <c r="AC7461" s="2">
        <v>516835.7</v>
      </c>
    </row>
    <row r="7462" spans="1:29" x14ac:dyDescent="0.25">
      <c r="A7462">
        <v>7461</v>
      </c>
      <c r="B7462">
        <v>1626</v>
      </c>
      <c r="S7462">
        <v>7461</v>
      </c>
      <c r="T7462">
        <v>1602</v>
      </c>
      <c r="V7462">
        <v>7461</v>
      </c>
      <c r="W7462">
        <v>1651</v>
      </c>
      <c r="Y7462">
        <v>7461</v>
      </c>
      <c r="Z7462">
        <v>6.0002803802490198E-4</v>
      </c>
      <c r="AA7462">
        <f t="shared" si="116"/>
        <v>60002.803802490198</v>
      </c>
      <c r="AB7462">
        <v>600850</v>
      </c>
      <c r="AC7462" s="2">
        <v>514978.2</v>
      </c>
    </row>
    <row r="7463" spans="1:29" x14ac:dyDescent="0.25">
      <c r="A7463">
        <v>7462</v>
      </c>
      <c r="B7463">
        <v>1630.1</v>
      </c>
      <c r="S7463">
        <v>7462</v>
      </c>
      <c r="T7463">
        <v>1602</v>
      </c>
      <c r="V7463">
        <v>7462</v>
      </c>
      <c r="W7463">
        <v>1616</v>
      </c>
      <c r="Y7463">
        <v>7462</v>
      </c>
      <c r="Z7463">
        <v>5.9995651245117103E-4</v>
      </c>
      <c r="AA7463">
        <f t="shared" si="116"/>
        <v>59995.6512451171</v>
      </c>
      <c r="AB7463">
        <v>600010</v>
      </c>
      <c r="AC7463" s="2">
        <v>516578.4</v>
      </c>
    </row>
    <row r="7464" spans="1:29" x14ac:dyDescent="0.25">
      <c r="A7464">
        <v>7463</v>
      </c>
      <c r="B7464">
        <v>1628</v>
      </c>
      <c r="S7464">
        <v>7463</v>
      </c>
      <c r="T7464">
        <v>1601</v>
      </c>
      <c r="V7464">
        <v>7463</v>
      </c>
      <c r="W7464">
        <v>1641</v>
      </c>
      <c r="Y7464">
        <v>7463</v>
      </c>
      <c r="Z7464">
        <v>6.7398548126220705E-4</v>
      </c>
      <c r="AA7464">
        <f t="shared" si="116"/>
        <v>67398.548126220703</v>
      </c>
      <c r="AB7464">
        <v>600010</v>
      </c>
      <c r="AC7464" s="2">
        <v>517236.6</v>
      </c>
    </row>
    <row r="7465" spans="1:29" x14ac:dyDescent="0.25">
      <c r="A7465">
        <v>7464</v>
      </c>
      <c r="B7465">
        <v>1629.1</v>
      </c>
      <c r="S7465">
        <v>7464</v>
      </c>
      <c r="T7465">
        <v>1600</v>
      </c>
      <c r="V7465">
        <v>7464</v>
      </c>
      <c r="W7465">
        <v>1643</v>
      </c>
      <c r="Y7465">
        <v>7464</v>
      </c>
      <c r="Z7465">
        <v>5.9995651245117103E-4</v>
      </c>
      <c r="AA7465">
        <f t="shared" si="116"/>
        <v>59995.6512451171</v>
      </c>
      <c r="AB7465">
        <v>600060</v>
      </c>
      <c r="AC7465" s="2">
        <v>518528.3</v>
      </c>
    </row>
    <row r="7466" spans="1:29" x14ac:dyDescent="0.25">
      <c r="A7466">
        <v>7465</v>
      </c>
      <c r="B7466">
        <v>1630</v>
      </c>
      <c r="S7466">
        <v>7465</v>
      </c>
      <c r="T7466">
        <v>1601</v>
      </c>
      <c r="V7466">
        <v>7465</v>
      </c>
      <c r="W7466">
        <v>1646</v>
      </c>
      <c r="Y7466">
        <v>7465</v>
      </c>
      <c r="Z7466">
        <v>5.9998035430908203E-4</v>
      </c>
      <c r="AA7466">
        <f t="shared" si="116"/>
        <v>59998.035430908203</v>
      </c>
      <c r="AB7466">
        <v>600020</v>
      </c>
      <c r="AC7466" s="2">
        <v>518140</v>
      </c>
    </row>
    <row r="7467" spans="1:29" x14ac:dyDescent="0.25">
      <c r="A7467">
        <v>7466</v>
      </c>
      <c r="B7467">
        <v>1626</v>
      </c>
      <c r="S7467">
        <v>7466</v>
      </c>
      <c r="T7467">
        <v>1602</v>
      </c>
      <c r="V7467">
        <v>7466</v>
      </c>
      <c r="W7467">
        <v>1649</v>
      </c>
      <c r="Y7467">
        <v>7466</v>
      </c>
      <c r="Z7467">
        <v>6.0033798217773405E-4</v>
      </c>
      <c r="AA7467">
        <f t="shared" si="116"/>
        <v>60033.798217773408</v>
      </c>
      <c r="AB7467">
        <v>599990</v>
      </c>
      <c r="AC7467" s="2">
        <v>517610.3</v>
      </c>
    </row>
    <row r="7468" spans="1:29" x14ac:dyDescent="0.25">
      <c r="A7468">
        <v>7467</v>
      </c>
      <c r="B7468">
        <v>1630</v>
      </c>
      <c r="S7468">
        <v>7467</v>
      </c>
      <c r="T7468">
        <v>1605</v>
      </c>
      <c r="V7468">
        <v>7467</v>
      </c>
      <c r="W7468">
        <v>1641</v>
      </c>
      <c r="Y7468">
        <v>7467</v>
      </c>
      <c r="Z7468">
        <v>6.0012340545654295E-4</v>
      </c>
      <c r="AA7468">
        <f t="shared" si="116"/>
        <v>60012.340545654297</v>
      </c>
      <c r="AB7468">
        <v>700110</v>
      </c>
      <c r="AC7468" s="2">
        <v>517611.6</v>
      </c>
    </row>
    <row r="7469" spans="1:29" x14ac:dyDescent="0.25">
      <c r="A7469">
        <v>7468</v>
      </c>
      <c r="B7469">
        <v>1638.1</v>
      </c>
      <c r="S7469">
        <v>7468</v>
      </c>
      <c r="T7469">
        <v>1603</v>
      </c>
      <c r="V7469">
        <v>7468</v>
      </c>
      <c r="W7469">
        <v>1639</v>
      </c>
      <c r="Y7469">
        <v>7468</v>
      </c>
      <c r="Z7469">
        <v>6.0014724731445297E-4</v>
      </c>
      <c r="AA7469">
        <f t="shared" si="116"/>
        <v>60014.724731445298</v>
      </c>
      <c r="AB7469">
        <v>599830</v>
      </c>
      <c r="AC7469" s="2">
        <v>519084.2</v>
      </c>
    </row>
    <row r="7470" spans="1:29" x14ac:dyDescent="0.25">
      <c r="A7470">
        <v>7469</v>
      </c>
      <c r="B7470">
        <v>1640</v>
      </c>
      <c r="S7470">
        <v>7469</v>
      </c>
      <c r="T7470">
        <v>1603</v>
      </c>
      <c r="V7470">
        <v>7469</v>
      </c>
      <c r="W7470">
        <v>1621</v>
      </c>
      <c r="Y7470">
        <v>7469</v>
      </c>
      <c r="Z7470">
        <v>6.85477256774902E-4</v>
      </c>
      <c r="AA7470">
        <f t="shared" si="116"/>
        <v>68547.725677490205</v>
      </c>
      <c r="AB7470">
        <v>601170</v>
      </c>
      <c r="AC7470" s="2">
        <v>515020.4</v>
      </c>
    </row>
    <row r="7471" spans="1:29" x14ac:dyDescent="0.25">
      <c r="A7471">
        <v>7470</v>
      </c>
      <c r="B7471">
        <v>1631</v>
      </c>
      <c r="S7471">
        <v>7470</v>
      </c>
      <c r="T7471">
        <v>1602</v>
      </c>
      <c r="V7471">
        <v>7470</v>
      </c>
      <c r="W7471">
        <v>1635</v>
      </c>
      <c r="Y7471">
        <v>7470</v>
      </c>
      <c r="Z7471">
        <v>5.9990882873535098E-4</v>
      </c>
      <c r="AA7471">
        <f t="shared" si="116"/>
        <v>59990.882873535098</v>
      </c>
      <c r="AB7471">
        <v>600000</v>
      </c>
      <c r="AC7471" s="2">
        <v>518225.4</v>
      </c>
    </row>
    <row r="7472" spans="1:29" x14ac:dyDescent="0.25">
      <c r="A7472">
        <v>7471</v>
      </c>
      <c r="B7472">
        <v>1630</v>
      </c>
      <c r="S7472">
        <v>7471</v>
      </c>
      <c r="T7472">
        <v>1604</v>
      </c>
      <c r="V7472">
        <v>7471</v>
      </c>
      <c r="W7472">
        <v>1644</v>
      </c>
      <c r="Y7472">
        <v>7471</v>
      </c>
      <c r="Z7472">
        <v>6.0000419616699195E-4</v>
      </c>
      <c r="AA7472">
        <f t="shared" si="116"/>
        <v>60000.419616699197</v>
      </c>
      <c r="AB7472">
        <v>600010</v>
      </c>
      <c r="AC7472" s="2">
        <v>516465.1</v>
      </c>
    </row>
    <row r="7473" spans="1:29" x14ac:dyDescent="0.25">
      <c r="A7473">
        <v>7472</v>
      </c>
      <c r="B7473">
        <v>1629.1</v>
      </c>
      <c r="S7473">
        <v>7472</v>
      </c>
      <c r="T7473">
        <v>1604</v>
      </c>
      <c r="V7473">
        <v>7472</v>
      </c>
      <c r="W7473">
        <v>1645</v>
      </c>
      <c r="Y7473">
        <v>7472</v>
      </c>
      <c r="Z7473">
        <v>6.0000419616699195E-4</v>
      </c>
      <c r="AA7473">
        <f t="shared" si="116"/>
        <v>60000.419616699197</v>
      </c>
      <c r="AB7473">
        <v>600030</v>
      </c>
      <c r="AC7473" s="2">
        <v>517521</v>
      </c>
    </row>
    <row r="7474" spans="1:29" x14ac:dyDescent="0.25">
      <c r="A7474">
        <v>7473</v>
      </c>
      <c r="B7474">
        <v>1630.1</v>
      </c>
      <c r="S7474">
        <v>7473</v>
      </c>
      <c r="T7474">
        <v>1604</v>
      </c>
      <c r="V7474">
        <v>7473</v>
      </c>
      <c r="W7474">
        <v>1627</v>
      </c>
      <c r="Y7474">
        <v>7473</v>
      </c>
      <c r="Z7474">
        <v>6.9999694824218696E-4</v>
      </c>
      <c r="AA7474">
        <f t="shared" si="116"/>
        <v>69999.694824218692</v>
      </c>
      <c r="AB7474">
        <v>599980</v>
      </c>
      <c r="AC7474" s="2">
        <v>519055.2</v>
      </c>
    </row>
    <row r="7475" spans="1:29" x14ac:dyDescent="0.25">
      <c r="A7475">
        <v>7474</v>
      </c>
      <c r="B7475">
        <v>1630.1</v>
      </c>
      <c r="S7475">
        <v>7474</v>
      </c>
      <c r="T7475">
        <v>1603</v>
      </c>
      <c r="V7475">
        <v>7474</v>
      </c>
      <c r="W7475">
        <v>1666</v>
      </c>
      <c r="Y7475">
        <v>7474</v>
      </c>
      <c r="Z7475">
        <v>6.0002803802490198E-4</v>
      </c>
      <c r="AA7475">
        <f t="shared" si="116"/>
        <v>60002.803802490198</v>
      </c>
      <c r="AB7475">
        <v>599930</v>
      </c>
      <c r="AC7475" s="2">
        <v>519192.3</v>
      </c>
    </row>
    <row r="7476" spans="1:29" x14ac:dyDescent="0.25">
      <c r="A7476">
        <v>7475</v>
      </c>
      <c r="B7476">
        <v>1630</v>
      </c>
      <c r="S7476">
        <v>7475</v>
      </c>
      <c r="T7476">
        <v>1604</v>
      </c>
      <c r="V7476">
        <v>7475</v>
      </c>
      <c r="W7476">
        <v>1652</v>
      </c>
      <c r="Y7476">
        <v>7475</v>
      </c>
      <c r="Z7476">
        <v>5.99932670593261E-4</v>
      </c>
      <c r="AA7476">
        <f t="shared" si="116"/>
        <v>59993.267059326099</v>
      </c>
      <c r="AB7476">
        <v>683410</v>
      </c>
      <c r="AC7476" s="2">
        <v>517470.4</v>
      </c>
    </row>
    <row r="7477" spans="1:29" x14ac:dyDescent="0.25">
      <c r="A7477">
        <v>7476</v>
      </c>
      <c r="B7477">
        <v>1633.1</v>
      </c>
      <c r="S7477">
        <v>7476</v>
      </c>
      <c r="T7477">
        <v>1605</v>
      </c>
      <c r="V7477">
        <v>7476</v>
      </c>
      <c r="W7477">
        <v>1626</v>
      </c>
      <c r="Y7477">
        <v>7476</v>
      </c>
      <c r="Z7477">
        <v>7.0004463195800701E-4</v>
      </c>
      <c r="AA7477">
        <f t="shared" si="116"/>
        <v>70004.463195800694</v>
      </c>
      <c r="AB7477">
        <v>598730</v>
      </c>
      <c r="AC7477" s="2">
        <v>516374.1</v>
      </c>
    </row>
    <row r="7478" spans="1:29" x14ac:dyDescent="0.25">
      <c r="A7478">
        <v>7477</v>
      </c>
      <c r="B7478">
        <v>1636</v>
      </c>
      <c r="S7478">
        <v>7477</v>
      </c>
      <c r="T7478">
        <v>1606</v>
      </c>
      <c r="V7478">
        <v>7477</v>
      </c>
      <c r="W7478">
        <v>1617</v>
      </c>
      <c r="Y7478">
        <v>7477</v>
      </c>
      <c r="Z7478">
        <v>6.1497688293457001E-4</v>
      </c>
      <c r="AA7478">
        <f t="shared" si="116"/>
        <v>61497.688293457002</v>
      </c>
      <c r="AB7478">
        <v>600060</v>
      </c>
      <c r="AC7478" s="2">
        <v>522763.9</v>
      </c>
    </row>
    <row r="7479" spans="1:29" x14ac:dyDescent="0.25">
      <c r="A7479">
        <v>7478</v>
      </c>
      <c r="B7479">
        <v>1630.1</v>
      </c>
      <c r="S7479">
        <v>7478</v>
      </c>
      <c r="T7479">
        <v>1605</v>
      </c>
      <c r="V7479">
        <v>7478</v>
      </c>
      <c r="W7479">
        <v>1674</v>
      </c>
      <c r="Y7479">
        <v>7478</v>
      </c>
      <c r="Z7479">
        <v>6.0000419616699195E-4</v>
      </c>
      <c r="AA7479">
        <f t="shared" si="116"/>
        <v>60000.419616699197</v>
      </c>
      <c r="AB7479">
        <v>599920</v>
      </c>
      <c r="AC7479" s="2">
        <v>516956.1</v>
      </c>
    </row>
    <row r="7480" spans="1:29" x14ac:dyDescent="0.25">
      <c r="A7480">
        <v>7479</v>
      </c>
      <c r="B7480">
        <v>1631</v>
      </c>
      <c r="S7480">
        <v>7479</v>
      </c>
      <c r="T7480">
        <v>1604</v>
      </c>
      <c r="V7480">
        <v>7479</v>
      </c>
      <c r="W7480">
        <v>1639</v>
      </c>
      <c r="Y7480">
        <v>7479</v>
      </c>
      <c r="Z7480">
        <v>5.9998035430908203E-4</v>
      </c>
      <c r="AA7480">
        <f t="shared" si="116"/>
        <v>59998.035430908203</v>
      </c>
      <c r="AB7480">
        <v>626010</v>
      </c>
      <c r="AC7480" s="2">
        <v>515845.1</v>
      </c>
    </row>
    <row r="7481" spans="1:29" x14ac:dyDescent="0.25">
      <c r="A7481">
        <v>7480</v>
      </c>
      <c r="B7481">
        <v>1631</v>
      </c>
      <c r="S7481">
        <v>7480</v>
      </c>
      <c r="T7481">
        <v>1604</v>
      </c>
      <c r="V7481">
        <v>7480</v>
      </c>
      <c r="W7481">
        <v>1648</v>
      </c>
      <c r="Y7481">
        <v>7480</v>
      </c>
      <c r="Z7481">
        <v>6.9999694824218696E-4</v>
      </c>
      <c r="AA7481">
        <f t="shared" si="116"/>
        <v>69999.694824218692</v>
      </c>
      <c r="AB7481">
        <v>573920</v>
      </c>
      <c r="AC7481" s="2">
        <v>519707.2</v>
      </c>
    </row>
    <row r="7482" spans="1:29" x14ac:dyDescent="0.25">
      <c r="A7482">
        <v>7481</v>
      </c>
      <c r="B7482">
        <v>1631.1</v>
      </c>
      <c r="S7482">
        <v>7481</v>
      </c>
      <c r="T7482">
        <v>1605</v>
      </c>
      <c r="V7482">
        <v>7481</v>
      </c>
      <c r="W7482">
        <v>1643</v>
      </c>
      <c r="Y7482">
        <v>7481</v>
      </c>
      <c r="Z7482">
        <v>5.9998035430908203E-4</v>
      </c>
      <c r="AA7482">
        <f t="shared" si="116"/>
        <v>59998.035430908203</v>
      </c>
      <c r="AB7482">
        <v>600120</v>
      </c>
      <c r="AC7482" s="2">
        <v>518157.1</v>
      </c>
    </row>
    <row r="7483" spans="1:29" x14ac:dyDescent="0.25">
      <c r="A7483">
        <v>7482</v>
      </c>
      <c r="B7483">
        <v>1632.2</v>
      </c>
      <c r="S7483">
        <v>7482</v>
      </c>
      <c r="T7483">
        <v>1605</v>
      </c>
      <c r="V7483">
        <v>7482</v>
      </c>
      <c r="W7483">
        <v>1643</v>
      </c>
      <c r="Y7483">
        <v>7482</v>
      </c>
      <c r="Z7483">
        <v>7.0002079010009698E-4</v>
      </c>
      <c r="AA7483">
        <f t="shared" si="116"/>
        <v>70002.079010009693</v>
      </c>
      <c r="AB7483">
        <v>600020</v>
      </c>
      <c r="AC7483" s="2">
        <v>518249.7</v>
      </c>
    </row>
    <row r="7484" spans="1:29" x14ac:dyDescent="0.25">
      <c r="A7484">
        <v>7483</v>
      </c>
      <c r="B7484">
        <v>1631.1</v>
      </c>
      <c r="S7484">
        <v>7483</v>
      </c>
      <c r="T7484">
        <v>1607</v>
      </c>
      <c r="V7484">
        <v>7483</v>
      </c>
      <c r="W7484">
        <v>1647</v>
      </c>
      <c r="Y7484">
        <v>7483</v>
      </c>
      <c r="Z7484">
        <v>6.0002803802490198E-4</v>
      </c>
      <c r="AA7484">
        <f t="shared" si="116"/>
        <v>60002.803802490198</v>
      </c>
      <c r="AB7484">
        <v>600000</v>
      </c>
      <c r="AC7484" s="2">
        <v>520964.9</v>
      </c>
    </row>
    <row r="7485" spans="1:29" x14ac:dyDescent="0.25">
      <c r="A7485">
        <v>7484</v>
      </c>
      <c r="B7485">
        <v>2198.1999999999998</v>
      </c>
      <c r="S7485">
        <v>7484</v>
      </c>
      <c r="T7485">
        <v>1608</v>
      </c>
      <c r="V7485">
        <v>7484</v>
      </c>
      <c r="W7485">
        <v>1656</v>
      </c>
      <c r="Y7485">
        <v>7484</v>
      </c>
      <c r="Z7485">
        <v>6.6986083984374998E-4</v>
      </c>
      <c r="AA7485">
        <f t="shared" si="116"/>
        <v>66986.083984375</v>
      </c>
      <c r="AB7485">
        <v>600090</v>
      </c>
      <c r="AC7485" s="2">
        <v>517670.5</v>
      </c>
    </row>
    <row r="7486" spans="1:29" x14ac:dyDescent="0.25">
      <c r="A7486">
        <v>7485</v>
      </c>
      <c r="B7486">
        <v>2355.4</v>
      </c>
      <c r="S7486">
        <v>7485</v>
      </c>
      <c r="T7486">
        <v>1608</v>
      </c>
      <c r="V7486">
        <v>7485</v>
      </c>
      <c r="W7486">
        <v>1645</v>
      </c>
      <c r="Y7486">
        <v>7485</v>
      </c>
      <c r="Z7486">
        <v>6.3011646270751901E-4</v>
      </c>
      <c r="AA7486">
        <f t="shared" si="116"/>
        <v>63011.646270751902</v>
      </c>
      <c r="AB7486">
        <v>599840</v>
      </c>
      <c r="AC7486" s="2">
        <v>519078.2</v>
      </c>
    </row>
    <row r="7487" spans="1:29" x14ac:dyDescent="0.25">
      <c r="A7487">
        <v>7486</v>
      </c>
      <c r="B7487">
        <v>1634.1</v>
      </c>
      <c r="S7487">
        <v>7486</v>
      </c>
      <c r="T7487">
        <v>1606</v>
      </c>
      <c r="V7487">
        <v>7486</v>
      </c>
      <c r="W7487">
        <v>1647</v>
      </c>
      <c r="Y7487">
        <v>7486</v>
      </c>
      <c r="Z7487">
        <v>5.9998035430908203E-4</v>
      </c>
      <c r="AA7487">
        <f t="shared" si="116"/>
        <v>59998.035430908203</v>
      </c>
      <c r="AB7487">
        <v>999910</v>
      </c>
      <c r="AC7487" s="2">
        <v>519997.6</v>
      </c>
    </row>
    <row r="7488" spans="1:29" x14ac:dyDescent="0.25">
      <c r="A7488">
        <v>7487</v>
      </c>
      <c r="B7488">
        <v>1633</v>
      </c>
      <c r="S7488">
        <v>7487</v>
      </c>
      <c r="T7488">
        <v>1605</v>
      </c>
      <c r="V7488">
        <v>7487</v>
      </c>
      <c r="W7488">
        <v>1663</v>
      </c>
      <c r="Y7488">
        <v>7487</v>
      </c>
      <c r="Z7488">
        <v>7.0009231567382804E-4</v>
      </c>
      <c r="AA7488">
        <f t="shared" si="116"/>
        <v>70009.231567382798</v>
      </c>
      <c r="AB7488">
        <v>700150</v>
      </c>
      <c r="AC7488" s="2">
        <v>518853.7</v>
      </c>
    </row>
    <row r="7489" spans="1:29" x14ac:dyDescent="0.25">
      <c r="A7489">
        <v>7488</v>
      </c>
      <c r="B7489">
        <v>1634</v>
      </c>
      <c r="S7489">
        <v>7488</v>
      </c>
      <c r="T7489">
        <v>1607</v>
      </c>
      <c r="V7489">
        <v>7488</v>
      </c>
      <c r="W7489">
        <v>1623</v>
      </c>
      <c r="Y7489">
        <v>7488</v>
      </c>
      <c r="Z7489">
        <v>5.9995651245117103E-4</v>
      </c>
      <c r="AA7489">
        <f t="shared" si="116"/>
        <v>59995.6512451171</v>
      </c>
      <c r="AB7489">
        <v>599950</v>
      </c>
      <c r="AC7489" s="2">
        <v>521023.8</v>
      </c>
    </row>
    <row r="7490" spans="1:29" x14ac:dyDescent="0.25">
      <c r="A7490">
        <v>7489</v>
      </c>
      <c r="B7490">
        <v>1634.3</v>
      </c>
      <c r="S7490">
        <v>7489</v>
      </c>
      <c r="T7490">
        <v>1608</v>
      </c>
      <c r="V7490">
        <v>7489</v>
      </c>
      <c r="W7490">
        <v>1651</v>
      </c>
      <c r="Y7490">
        <v>7489</v>
      </c>
      <c r="Z7490">
        <v>6.0007572174072203E-4</v>
      </c>
      <c r="AA7490">
        <f t="shared" ref="AA7490:AA7553" si="117">Z7490*100000000</f>
        <v>60007.5721740722</v>
      </c>
      <c r="AB7490">
        <v>600010</v>
      </c>
      <c r="AC7490" s="2">
        <v>525190.9</v>
      </c>
    </row>
    <row r="7491" spans="1:29" x14ac:dyDescent="0.25">
      <c r="A7491">
        <v>7490</v>
      </c>
      <c r="B7491">
        <v>1633.1</v>
      </c>
      <c r="S7491">
        <v>7490</v>
      </c>
      <c r="T7491">
        <v>1608</v>
      </c>
      <c r="V7491">
        <v>7490</v>
      </c>
      <c r="W7491">
        <v>1658</v>
      </c>
      <c r="Y7491">
        <v>7490</v>
      </c>
      <c r="Z7491">
        <v>6.9994926452636701E-4</v>
      </c>
      <c r="AA7491">
        <f t="shared" si="117"/>
        <v>69994.926452636704</v>
      </c>
      <c r="AB7491">
        <v>600100</v>
      </c>
      <c r="AC7491" s="2">
        <v>526828.6</v>
      </c>
    </row>
    <row r="7492" spans="1:29" x14ac:dyDescent="0.25">
      <c r="A7492">
        <v>7491</v>
      </c>
      <c r="B7492">
        <v>1633</v>
      </c>
      <c r="S7492">
        <v>7491</v>
      </c>
      <c r="T7492">
        <v>1610</v>
      </c>
      <c r="V7492">
        <v>7491</v>
      </c>
      <c r="W7492">
        <v>1623</v>
      </c>
      <c r="Y7492">
        <v>7491</v>
      </c>
      <c r="Z7492">
        <v>6.0000419616699195E-4</v>
      </c>
      <c r="AA7492">
        <f t="shared" si="117"/>
        <v>60000.419616699197</v>
      </c>
      <c r="AB7492">
        <v>694560</v>
      </c>
      <c r="AC7492" s="2">
        <v>525299.5</v>
      </c>
    </row>
    <row r="7493" spans="1:29" x14ac:dyDescent="0.25">
      <c r="A7493">
        <v>7492</v>
      </c>
      <c r="B7493">
        <v>1635.1</v>
      </c>
      <c r="S7493">
        <v>7492</v>
      </c>
      <c r="T7493">
        <v>1609</v>
      </c>
      <c r="V7493">
        <v>7492</v>
      </c>
      <c r="W7493">
        <v>1603</v>
      </c>
      <c r="Y7493">
        <v>7492</v>
      </c>
      <c r="Z7493">
        <v>6.9992542266845699E-4</v>
      </c>
      <c r="AA7493">
        <f t="shared" si="117"/>
        <v>69992.542266845703</v>
      </c>
      <c r="AB7493">
        <v>601450</v>
      </c>
      <c r="AC7493" s="2">
        <v>530672</v>
      </c>
    </row>
    <row r="7494" spans="1:29" x14ac:dyDescent="0.25">
      <c r="A7494">
        <v>7493</v>
      </c>
      <c r="B7494">
        <v>1637.1</v>
      </c>
      <c r="S7494">
        <v>7493</v>
      </c>
      <c r="T7494">
        <v>1607</v>
      </c>
      <c r="V7494">
        <v>7493</v>
      </c>
      <c r="W7494">
        <v>1629</v>
      </c>
      <c r="Y7494">
        <v>7493</v>
      </c>
      <c r="Z7494">
        <v>6.0000419616699195E-4</v>
      </c>
      <c r="AA7494">
        <f t="shared" si="117"/>
        <v>60000.419616699197</v>
      </c>
      <c r="AB7494">
        <v>599680</v>
      </c>
      <c r="AC7494" s="2">
        <v>530862.19999999995</v>
      </c>
    </row>
    <row r="7495" spans="1:29" x14ac:dyDescent="0.25">
      <c r="A7495">
        <v>7494</v>
      </c>
      <c r="B7495">
        <v>1635.1</v>
      </c>
      <c r="S7495">
        <v>7494</v>
      </c>
      <c r="T7495">
        <v>1646</v>
      </c>
      <c r="V7495">
        <v>7494</v>
      </c>
      <c r="W7495">
        <v>1623</v>
      </c>
      <c r="Y7495">
        <v>7494</v>
      </c>
      <c r="Z7495">
        <v>6.00051879882812E-4</v>
      </c>
      <c r="AA7495">
        <f t="shared" si="117"/>
        <v>60005.187988281199</v>
      </c>
      <c r="AB7495">
        <v>700000</v>
      </c>
      <c r="AC7495" s="2">
        <v>530149.69999999995</v>
      </c>
    </row>
    <row r="7496" spans="1:29" x14ac:dyDescent="0.25">
      <c r="A7496">
        <v>7495</v>
      </c>
      <c r="B7496">
        <v>1636.1</v>
      </c>
      <c r="S7496">
        <v>7495</v>
      </c>
      <c r="T7496">
        <v>1607</v>
      </c>
      <c r="V7496">
        <v>7495</v>
      </c>
      <c r="W7496">
        <v>1651</v>
      </c>
      <c r="Y7496">
        <v>7495</v>
      </c>
      <c r="Z7496">
        <v>6.9994926452636701E-4</v>
      </c>
      <c r="AA7496">
        <f t="shared" si="117"/>
        <v>69994.926452636704</v>
      </c>
      <c r="AB7496">
        <v>599960</v>
      </c>
      <c r="AC7496" s="2">
        <v>531040.4</v>
      </c>
    </row>
    <row r="7497" spans="1:29" x14ac:dyDescent="0.25">
      <c r="A7497">
        <v>7496</v>
      </c>
      <c r="B7497">
        <v>1591</v>
      </c>
      <c r="S7497">
        <v>7496</v>
      </c>
      <c r="T7497">
        <v>1761</v>
      </c>
      <c r="V7497">
        <v>7496</v>
      </c>
      <c r="W7497">
        <v>1651</v>
      </c>
      <c r="Y7497">
        <v>7496</v>
      </c>
      <c r="Z7497">
        <v>6.00051879882812E-4</v>
      </c>
      <c r="AA7497">
        <f t="shared" si="117"/>
        <v>60005.187988281199</v>
      </c>
      <c r="AB7497">
        <v>599860</v>
      </c>
      <c r="AC7497" s="2">
        <v>530264.69999999995</v>
      </c>
    </row>
    <row r="7498" spans="1:29" x14ac:dyDescent="0.25">
      <c r="A7498">
        <v>7497</v>
      </c>
      <c r="B7498">
        <v>1583</v>
      </c>
      <c r="S7498">
        <v>7497</v>
      </c>
      <c r="T7498">
        <v>1609</v>
      </c>
      <c r="V7498">
        <v>7497</v>
      </c>
      <c r="W7498">
        <v>1648</v>
      </c>
      <c r="Y7498">
        <v>7497</v>
      </c>
      <c r="Z7498">
        <v>6.0000419616699195E-4</v>
      </c>
      <c r="AA7498">
        <f t="shared" si="117"/>
        <v>60000.419616699197</v>
      </c>
      <c r="AB7498">
        <v>600110</v>
      </c>
      <c r="AC7498" s="2">
        <v>529656.19999999995</v>
      </c>
    </row>
    <row r="7499" spans="1:29" x14ac:dyDescent="0.25">
      <c r="A7499">
        <v>7498</v>
      </c>
      <c r="B7499">
        <v>1584</v>
      </c>
      <c r="S7499">
        <v>7498</v>
      </c>
      <c r="T7499">
        <v>1634</v>
      </c>
      <c r="V7499">
        <v>7498</v>
      </c>
      <c r="W7499">
        <v>1631</v>
      </c>
      <c r="Y7499">
        <v>7498</v>
      </c>
      <c r="Z7499">
        <v>6.8554878234863197E-4</v>
      </c>
      <c r="AA7499">
        <f t="shared" si="117"/>
        <v>68554.878234863194</v>
      </c>
      <c r="AB7499">
        <v>599950</v>
      </c>
      <c r="AC7499" s="2">
        <v>529066.9</v>
      </c>
    </row>
    <row r="7500" spans="1:29" x14ac:dyDescent="0.25">
      <c r="A7500">
        <v>7499</v>
      </c>
      <c r="B7500">
        <v>1582.9</v>
      </c>
      <c r="S7500">
        <v>7499</v>
      </c>
      <c r="T7500">
        <v>1636</v>
      </c>
      <c r="V7500">
        <v>7499</v>
      </c>
      <c r="W7500">
        <v>1642</v>
      </c>
      <c r="Y7500">
        <v>7499</v>
      </c>
      <c r="Z7500">
        <v>5.99932670593261E-4</v>
      </c>
      <c r="AA7500">
        <f t="shared" si="117"/>
        <v>59993.267059326099</v>
      </c>
      <c r="AB7500">
        <v>600140</v>
      </c>
      <c r="AC7500" s="2">
        <v>530712.1</v>
      </c>
    </row>
    <row r="7501" spans="1:29" x14ac:dyDescent="0.25">
      <c r="A7501">
        <v>7500</v>
      </c>
      <c r="B7501">
        <v>1585</v>
      </c>
      <c r="S7501">
        <v>7500</v>
      </c>
      <c r="T7501">
        <v>1636</v>
      </c>
      <c r="V7501">
        <v>7500</v>
      </c>
      <c r="W7501">
        <v>1649</v>
      </c>
      <c r="Y7501">
        <v>7500</v>
      </c>
      <c r="Z7501">
        <v>7.0013999938964798E-4</v>
      </c>
      <c r="AA7501">
        <f t="shared" si="117"/>
        <v>70013.9999389648</v>
      </c>
      <c r="AB7501">
        <v>699940</v>
      </c>
      <c r="AC7501" s="2">
        <v>525669.69999999995</v>
      </c>
    </row>
    <row r="7502" spans="1:29" x14ac:dyDescent="0.25">
      <c r="A7502">
        <v>7501</v>
      </c>
      <c r="B7502">
        <v>1582.9</v>
      </c>
      <c r="S7502">
        <v>7501</v>
      </c>
      <c r="T7502">
        <v>1636</v>
      </c>
      <c r="V7502">
        <v>7501</v>
      </c>
      <c r="W7502">
        <v>1613</v>
      </c>
      <c r="Y7502">
        <v>7501</v>
      </c>
      <c r="Z7502">
        <v>5.9998035430908203E-4</v>
      </c>
      <c r="AA7502">
        <f t="shared" si="117"/>
        <v>59998.035430908203</v>
      </c>
      <c r="AB7502">
        <v>599930</v>
      </c>
      <c r="AC7502" s="2">
        <v>524492.19999999995</v>
      </c>
    </row>
    <row r="7503" spans="1:29" x14ac:dyDescent="0.25">
      <c r="A7503">
        <v>7502</v>
      </c>
      <c r="B7503">
        <v>1584</v>
      </c>
      <c r="S7503">
        <v>7502</v>
      </c>
      <c r="T7503">
        <v>1636</v>
      </c>
      <c r="V7503">
        <v>7502</v>
      </c>
      <c r="W7503">
        <v>1621</v>
      </c>
      <c r="Y7503">
        <v>7502</v>
      </c>
      <c r="Z7503">
        <v>5.9995651245117103E-4</v>
      </c>
      <c r="AA7503">
        <f t="shared" si="117"/>
        <v>59995.6512451171</v>
      </c>
      <c r="AB7503">
        <v>600350</v>
      </c>
      <c r="AC7503" s="2">
        <v>529630</v>
      </c>
    </row>
    <row r="7504" spans="1:29" x14ac:dyDescent="0.25">
      <c r="A7504">
        <v>7503</v>
      </c>
      <c r="B7504">
        <v>1584.9</v>
      </c>
      <c r="S7504">
        <v>7503</v>
      </c>
      <c r="T7504">
        <v>1637</v>
      </c>
      <c r="V7504">
        <v>7503</v>
      </c>
      <c r="W7504">
        <v>1649</v>
      </c>
      <c r="Y7504">
        <v>7503</v>
      </c>
      <c r="Z7504">
        <v>6.00051879882812E-4</v>
      </c>
      <c r="AA7504">
        <f t="shared" si="117"/>
        <v>60005.187988281199</v>
      </c>
      <c r="AB7504">
        <v>599650</v>
      </c>
      <c r="AC7504" s="2">
        <v>528957.9</v>
      </c>
    </row>
    <row r="7505" spans="1:29" x14ac:dyDescent="0.25">
      <c r="A7505">
        <v>7504</v>
      </c>
      <c r="B7505">
        <v>1585</v>
      </c>
      <c r="S7505">
        <v>7504</v>
      </c>
      <c r="T7505">
        <v>1637</v>
      </c>
      <c r="V7505">
        <v>7504</v>
      </c>
      <c r="W7505">
        <v>1625</v>
      </c>
      <c r="Y7505">
        <v>7504</v>
      </c>
      <c r="Z7505">
        <v>5.9998035430908203E-4</v>
      </c>
      <c r="AA7505">
        <f t="shared" si="117"/>
        <v>59998.035430908203</v>
      </c>
      <c r="AB7505">
        <v>700090</v>
      </c>
      <c r="AC7505" s="2">
        <v>529738.19999999995</v>
      </c>
    </row>
    <row r="7506" spans="1:29" x14ac:dyDescent="0.25">
      <c r="A7506">
        <v>7505</v>
      </c>
      <c r="B7506">
        <v>1586</v>
      </c>
      <c r="S7506">
        <v>7505</v>
      </c>
      <c r="T7506">
        <v>1638</v>
      </c>
      <c r="V7506">
        <v>7505</v>
      </c>
      <c r="W7506">
        <v>1671</v>
      </c>
      <c r="Y7506">
        <v>7505</v>
      </c>
      <c r="Z7506">
        <v>7.0395469665527298E-4</v>
      </c>
      <c r="AA7506">
        <f t="shared" si="117"/>
        <v>70395.4696655273</v>
      </c>
      <c r="AB7506">
        <v>600340</v>
      </c>
      <c r="AC7506" s="2">
        <v>529364.19999999995</v>
      </c>
    </row>
    <row r="7507" spans="1:29" x14ac:dyDescent="0.25">
      <c r="A7507">
        <v>7506</v>
      </c>
      <c r="B7507">
        <v>1584.9</v>
      </c>
      <c r="S7507">
        <v>7506</v>
      </c>
      <c r="T7507">
        <v>1635</v>
      </c>
      <c r="V7507">
        <v>7506</v>
      </c>
      <c r="W7507">
        <v>1676</v>
      </c>
      <c r="Y7507">
        <v>7506</v>
      </c>
      <c r="Z7507">
        <v>5.9711933135986296E-4</v>
      </c>
      <c r="AA7507">
        <f t="shared" si="117"/>
        <v>59711.933135986299</v>
      </c>
      <c r="AB7507">
        <v>551430</v>
      </c>
      <c r="AC7507" s="2">
        <v>531706.9</v>
      </c>
    </row>
    <row r="7508" spans="1:29" x14ac:dyDescent="0.25">
      <c r="A7508">
        <v>7507</v>
      </c>
      <c r="B7508">
        <v>1586</v>
      </c>
      <c r="S7508">
        <v>7507</v>
      </c>
      <c r="T7508">
        <v>1636</v>
      </c>
      <c r="V7508">
        <v>7507</v>
      </c>
      <c r="W7508">
        <v>1639</v>
      </c>
      <c r="Y7508">
        <v>7507</v>
      </c>
      <c r="Z7508">
        <v>6.0002803802490198E-4</v>
      </c>
      <c r="AA7508">
        <f t="shared" si="117"/>
        <v>60002.803802490198</v>
      </c>
      <c r="AB7508">
        <v>601010</v>
      </c>
      <c r="AC7508" s="2">
        <v>522761</v>
      </c>
    </row>
    <row r="7509" spans="1:29" x14ac:dyDescent="0.25">
      <c r="A7509">
        <v>7508</v>
      </c>
      <c r="B7509">
        <v>1584.9</v>
      </c>
      <c r="S7509">
        <v>7508</v>
      </c>
      <c r="T7509">
        <v>1638</v>
      </c>
      <c r="V7509">
        <v>7508</v>
      </c>
      <c r="W7509">
        <v>1610</v>
      </c>
      <c r="Y7509">
        <v>7508</v>
      </c>
      <c r="Z7509">
        <v>7.0002079010009698E-4</v>
      </c>
      <c r="AA7509">
        <f t="shared" si="117"/>
        <v>70002.079010009693</v>
      </c>
      <c r="AB7509">
        <v>600150</v>
      </c>
      <c r="AC7509" s="2">
        <v>528579.1</v>
      </c>
    </row>
    <row r="7510" spans="1:29" x14ac:dyDescent="0.25">
      <c r="A7510">
        <v>7509</v>
      </c>
      <c r="B7510">
        <v>1587</v>
      </c>
      <c r="S7510">
        <v>7509</v>
      </c>
      <c r="T7510">
        <v>1638</v>
      </c>
      <c r="V7510">
        <v>7509</v>
      </c>
      <c r="W7510">
        <v>1642</v>
      </c>
      <c r="Y7510">
        <v>7509</v>
      </c>
      <c r="Z7510">
        <v>5.9995651245117103E-4</v>
      </c>
      <c r="AA7510">
        <f t="shared" si="117"/>
        <v>59995.6512451171</v>
      </c>
      <c r="AB7510">
        <v>599840</v>
      </c>
      <c r="AC7510" s="2">
        <v>522731.8</v>
      </c>
    </row>
    <row r="7511" spans="1:29" x14ac:dyDescent="0.25">
      <c r="A7511">
        <v>7510</v>
      </c>
      <c r="B7511">
        <v>1589</v>
      </c>
      <c r="S7511">
        <v>7510</v>
      </c>
      <c r="T7511">
        <v>1639</v>
      </c>
      <c r="V7511">
        <v>7510</v>
      </c>
      <c r="W7511">
        <v>1654</v>
      </c>
      <c r="Y7511">
        <v>7510</v>
      </c>
      <c r="Z7511">
        <v>6.9999694824218696E-4</v>
      </c>
      <c r="AA7511">
        <f t="shared" si="117"/>
        <v>69999.694824218692</v>
      </c>
      <c r="AB7511">
        <v>700130</v>
      </c>
      <c r="AC7511" s="2">
        <v>520032.8</v>
      </c>
    </row>
    <row r="7512" spans="1:29" x14ac:dyDescent="0.25">
      <c r="A7512">
        <v>7511</v>
      </c>
      <c r="B7512">
        <v>1588</v>
      </c>
      <c r="S7512">
        <v>7511</v>
      </c>
      <c r="T7512">
        <v>1640</v>
      </c>
      <c r="V7512">
        <v>7511</v>
      </c>
      <c r="W7512">
        <v>1642</v>
      </c>
      <c r="Y7512">
        <v>7511</v>
      </c>
      <c r="Z7512">
        <v>5.9998035430908203E-4</v>
      </c>
      <c r="AA7512">
        <f t="shared" si="117"/>
        <v>59998.035430908203</v>
      </c>
      <c r="AB7512">
        <v>599890</v>
      </c>
      <c r="AC7512" s="2">
        <v>523353.8</v>
      </c>
    </row>
    <row r="7513" spans="1:29" x14ac:dyDescent="0.25">
      <c r="A7513">
        <v>7512</v>
      </c>
      <c r="B7513">
        <v>1585.9</v>
      </c>
      <c r="S7513">
        <v>7512</v>
      </c>
      <c r="T7513">
        <v>1639</v>
      </c>
      <c r="V7513">
        <v>7512</v>
      </c>
      <c r="W7513">
        <v>1645</v>
      </c>
      <c r="Y7513">
        <v>7512</v>
      </c>
      <c r="Z7513">
        <v>6.0009956359863205E-4</v>
      </c>
      <c r="AA7513">
        <f t="shared" si="117"/>
        <v>60009.956359863208</v>
      </c>
      <c r="AB7513">
        <v>600000</v>
      </c>
      <c r="AC7513" s="2">
        <v>523777.1</v>
      </c>
    </row>
    <row r="7514" spans="1:29" x14ac:dyDescent="0.25">
      <c r="A7514">
        <v>7513</v>
      </c>
      <c r="B7514">
        <v>1587</v>
      </c>
      <c r="S7514">
        <v>7513</v>
      </c>
      <c r="T7514">
        <v>1638</v>
      </c>
      <c r="V7514">
        <v>7513</v>
      </c>
      <c r="W7514">
        <v>1629</v>
      </c>
      <c r="Y7514">
        <v>7513</v>
      </c>
      <c r="Z7514">
        <v>7.0092678070068296E-4</v>
      </c>
      <c r="AA7514">
        <f t="shared" si="117"/>
        <v>70092.678070068301</v>
      </c>
      <c r="AB7514">
        <v>700100</v>
      </c>
      <c r="AC7514" s="2">
        <v>521779.20000000001</v>
      </c>
    </row>
    <row r="7515" spans="1:29" x14ac:dyDescent="0.25">
      <c r="A7515">
        <v>7514</v>
      </c>
      <c r="B7515">
        <v>1588</v>
      </c>
      <c r="S7515">
        <v>7514</v>
      </c>
      <c r="T7515">
        <v>1638</v>
      </c>
      <c r="V7515">
        <v>7514</v>
      </c>
      <c r="W7515">
        <v>1617</v>
      </c>
      <c r="Y7515">
        <v>7514</v>
      </c>
      <c r="Z7515">
        <v>6.0007572174072203E-4</v>
      </c>
      <c r="AA7515">
        <f t="shared" si="117"/>
        <v>60007.5721740722</v>
      </c>
      <c r="AB7515">
        <v>599880</v>
      </c>
      <c r="AC7515" s="2">
        <v>524989.30000000005</v>
      </c>
    </row>
    <row r="7516" spans="1:29" x14ac:dyDescent="0.25">
      <c r="A7516">
        <v>7515</v>
      </c>
      <c r="B7516">
        <v>1585</v>
      </c>
      <c r="S7516">
        <v>7515</v>
      </c>
      <c r="T7516">
        <v>1639</v>
      </c>
      <c r="V7516">
        <v>7515</v>
      </c>
      <c r="W7516">
        <v>1657</v>
      </c>
      <c r="Y7516">
        <v>7515</v>
      </c>
      <c r="Z7516">
        <v>7.0004463195800701E-4</v>
      </c>
      <c r="AA7516">
        <f t="shared" si="117"/>
        <v>70004.463195800694</v>
      </c>
      <c r="AB7516">
        <v>600080</v>
      </c>
      <c r="AC7516" s="2">
        <v>522462.2</v>
      </c>
    </row>
    <row r="7517" spans="1:29" x14ac:dyDescent="0.25">
      <c r="A7517">
        <v>7516</v>
      </c>
      <c r="B7517">
        <v>1589</v>
      </c>
      <c r="S7517">
        <v>7516</v>
      </c>
      <c r="T7517">
        <v>1640</v>
      </c>
      <c r="V7517">
        <v>7516</v>
      </c>
      <c r="W7517">
        <v>1651</v>
      </c>
      <c r="Y7517">
        <v>7516</v>
      </c>
      <c r="Z7517">
        <v>5.9995651245117103E-4</v>
      </c>
      <c r="AA7517">
        <f t="shared" si="117"/>
        <v>59995.6512451171</v>
      </c>
      <c r="AB7517">
        <v>653620</v>
      </c>
      <c r="AC7517" s="2">
        <v>521370.4</v>
      </c>
    </row>
    <row r="7518" spans="1:29" x14ac:dyDescent="0.25">
      <c r="A7518">
        <v>7517</v>
      </c>
      <c r="B7518">
        <v>1585.9</v>
      </c>
      <c r="S7518">
        <v>7517</v>
      </c>
      <c r="T7518">
        <v>1641</v>
      </c>
      <c r="V7518">
        <v>7517</v>
      </c>
      <c r="W7518">
        <v>1644</v>
      </c>
      <c r="Y7518">
        <v>7517</v>
      </c>
      <c r="Z7518">
        <v>7.0002079010009698E-4</v>
      </c>
      <c r="AA7518">
        <f t="shared" si="117"/>
        <v>70002.079010009693</v>
      </c>
      <c r="AB7518">
        <v>598660</v>
      </c>
      <c r="AC7518" s="2">
        <v>523780.1</v>
      </c>
    </row>
    <row r="7519" spans="1:29" x14ac:dyDescent="0.25">
      <c r="A7519">
        <v>7518</v>
      </c>
      <c r="B7519">
        <v>1587</v>
      </c>
      <c r="S7519">
        <v>7518</v>
      </c>
      <c r="T7519">
        <v>1641</v>
      </c>
      <c r="V7519">
        <v>7518</v>
      </c>
      <c r="W7519">
        <v>1619</v>
      </c>
      <c r="Y7519">
        <v>7518</v>
      </c>
      <c r="Z7519">
        <v>5.9988498687744095E-4</v>
      </c>
      <c r="AA7519">
        <f t="shared" si="117"/>
        <v>59988.498687744097</v>
      </c>
      <c r="AB7519">
        <v>600080</v>
      </c>
      <c r="AC7519" s="2">
        <v>529931.30000000005</v>
      </c>
    </row>
    <row r="7520" spans="1:29" x14ac:dyDescent="0.25">
      <c r="A7520">
        <v>7519</v>
      </c>
      <c r="B7520">
        <v>2486.5</v>
      </c>
      <c r="S7520">
        <v>7519</v>
      </c>
      <c r="T7520">
        <v>1640</v>
      </c>
      <c r="V7520">
        <v>7519</v>
      </c>
      <c r="W7520">
        <v>1655</v>
      </c>
      <c r="Y7520">
        <v>7519</v>
      </c>
      <c r="Z7520">
        <v>5.9998035430908203E-4</v>
      </c>
      <c r="AA7520">
        <f t="shared" si="117"/>
        <v>59998.035430908203</v>
      </c>
      <c r="AB7520">
        <v>599900</v>
      </c>
      <c r="AC7520" s="2">
        <v>521983.6</v>
      </c>
    </row>
    <row r="7521" spans="1:29" x14ac:dyDescent="0.25">
      <c r="A7521">
        <v>7520</v>
      </c>
      <c r="B7521">
        <v>1601</v>
      </c>
      <c r="S7521">
        <v>7520</v>
      </c>
      <c r="T7521">
        <v>1639</v>
      </c>
      <c r="V7521">
        <v>7520</v>
      </c>
      <c r="W7521">
        <v>1617</v>
      </c>
      <c r="Y7521">
        <v>7520</v>
      </c>
      <c r="Z7521">
        <v>5.9998035430908203E-4</v>
      </c>
      <c r="AA7521">
        <f t="shared" si="117"/>
        <v>59998.035430908203</v>
      </c>
      <c r="AB7521">
        <v>599990</v>
      </c>
      <c r="AC7521" s="2">
        <v>523727.7</v>
      </c>
    </row>
    <row r="7522" spans="1:29" x14ac:dyDescent="0.25">
      <c r="A7522">
        <v>7521</v>
      </c>
      <c r="B7522">
        <v>1602</v>
      </c>
      <c r="S7522">
        <v>7521</v>
      </c>
      <c r="T7522">
        <v>1639</v>
      </c>
      <c r="V7522">
        <v>7521</v>
      </c>
      <c r="W7522">
        <v>1612</v>
      </c>
      <c r="Y7522">
        <v>7521</v>
      </c>
      <c r="Z7522">
        <v>5.9995651245117103E-4</v>
      </c>
      <c r="AA7522">
        <f t="shared" si="117"/>
        <v>59995.6512451171</v>
      </c>
      <c r="AB7522">
        <v>700360</v>
      </c>
      <c r="AC7522" s="2">
        <v>523659.6</v>
      </c>
    </row>
    <row r="7523" spans="1:29" x14ac:dyDescent="0.25">
      <c r="A7523">
        <v>7522</v>
      </c>
      <c r="B7523">
        <v>1589</v>
      </c>
      <c r="S7523">
        <v>7522</v>
      </c>
      <c r="T7523">
        <v>1641</v>
      </c>
      <c r="V7523">
        <v>7522</v>
      </c>
      <c r="W7523">
        <v>1649</v>
      </c>
      <c r="Y7523">
        <v>7522</v>
      </c>
      <c r="Z7523">
        <v>6.0007572174072203E-4</v>
      </c>
      <c r="AA7523">
        <f t="shared" si="117"/>
        <v>60007.5721740722</v>
      </c>
      <c r="AB7523">
        <v>651310</v>
      </c>
      <c r="AC7523" s="2">
        <v>522880.5</v>
      </c>
    </row>
    <row r="7524" spans="1:29" x14ac:dyDescent="0.25">
      <c r="A7524">
        <v>7523</v>
      </c>
      <c r="B7524">
        <v>1589</v>
      </c>
      <c r="S7524">
        <v>7523</v>
      </c>
      <c r="T7524">
        <v>1643</v>
      </c>
      <c r="V7524">
        <v>7523</v>
      </c>
      <c r="W7524">
        <v>1618</v>
      </c>
      <c r="Y7524">
        <v>7523</v>
      </c>
      <c r="Z7524">
        <v>6.4880847930908197E-4</v>
      </c>
      <c r="AA7524">
        <f t="shared" si="117"/>
        <v>64880.847930908196</v>
      </c>
      <c r="AB7524">
        <v>600810</v>
      </c>
      <c r="AC7524" s="2">
        <v>528704</v>
      </c>
    </row>
    <row r="7525" spans="1:29" x14ac:dyDescent="0.25">
      <c r="A7525">
        <v>7524</v>
      </c>
      <c r="B7525">
        <v>1591</v>
      </c>
      <c r="S7525">
        <v>7524</v>
      </c>
      <c r="T7525">
        <v>2170</v>
      </c>
      <c r="V7525">
        <v>7524</v>
      </c>
      <c r="W7525">
        <v>1642</v>
      </c>
      <c r="Y7525">
        <v>7524</v>
      </c>
      <c r="Z7525">
        <v>6.7486763000488203E-4</v>
      </c>
      <c r="AA7525">
        <f t="shared" si="117"/>
        <v>67486.763000488208</v>
      </c>
      <c r="AB7525">
        <v>700050</v>
      </c>
      <c r="AC7525" s="2">
        <v>531869.9</v>
      </c>
    </row>
    <row r="7526" spans="1:29" x14ac:dyDescent="0.25">
      <c r="A7526">
        <v>7525</v>
      </c>
      <c r="B7526">
        <v>1593</v>
      </c>
      <c r="S7526">
        <v>7525</v>
      </c>
      <c r="T7526">
        <v>1642</v>
      </c>
      <c r="V7526">
        <v>7525</v>
      </c>
      <c r="W7526">
        <v>1651</v>
      </c>
      <c r="Y7526">
        <v>7525</v>
      </c>
      <c r="Z7526">
        <v>6.0002803802490198E-4</v>
      </c>
      <c r="AA7526">
        <f t="shared" si="117"/>
        <v>60002.803802490198</v>
      </c>
      <c r="AB7526">
        <v>600020</v>
      </c>
      <c r="AC7526" s="2">
        <v>526561.19999999995</v>
      </c>
    </row>
    <row r="7527" spans="1:29" x14ac:dyDescent="0.25">
      <c r="A7527">
        <v>7526</v>
      </c>
      <c r="B7527">
        <v>1591</v>
      </c>
      <c r="S7527">
        <v>7526</v>
      </c>
      <c r="T7527">
        <v>1641</v>
      </c>
      <c r="V7527">
        <v>7526</v>
      </c>
      <c r="W7527">
        <v>1610</v>
      </c>
      <c r="Y7527">
        <v>7526</v>
      </c>
      <c r="Z7527">
        <v>6.0002803802490198E-4</v>
      </c>
      <c r="AA7527">
        <f t="shared" si="117"/>
        <v>60002.803802490198</v>
      </c>
      <c r="AB7527">
        <v>712510</v>
      </c>
      <c r="AC7527" s="2">
        <v>523382.1</v>
      </c>
    </row>
    <row r="7528" spans="1:29" x14ac:dyDescent="0.25">
      <c r="A7528">
        <v>7527</v>
      </c>
      <c r="B7528">
        <v>1590</v>
      </c>
      <c r="S7528">
        <v>7527</v>
      </c>
      <c r="T7528">
        <v>1641</v>
      </c>
      <c r="V7528">
        <v>7527</v>
      </c>
      <c r="W7528">
        <v>1632</v>
      </c>
      <c r="Y7528">
        <v>7527</v>
      </c>
      <c r="Z7528">
        <v>6.9992542266845699E-4</v>
      </c>
      <c r="AA7528">
        <f t="shared" si="117"/>
        <v>69992.542266845703</v>
      </c>
      <c r="AB7528">
        <v>587400</v>
      </c>
      <c r="AC7528" s="2">
        <v>654857.80000000005</v>
      </c>
    </row>
    <row r="7529" spans="1:29" x14ac:dyDescent="0.25">
      <c r="A7529">
        <v>7528</v>
      </c>
      <c r="B7529">
        <v>1586</v>
      </c>
      <c r="S7529">
        <v>7528</v>
      </c>
      <c r="T7529">
        <v>1641</v>
      </c>
      <c r="V7529">
        <v>7528</v>
      </c>
      <c r="W7529">
        <v>1649</v>
      </c>
      <c r="Y7529">
        <v>7528</v>
      </c>
      <c r="Z7529">
        <v>6.0009956359863205E-4</v>
      </c>
      <c r="AA7529">
        <f t="shared" si="117"/>
        <v>60009.956359863208</v>
      </c>
      <c r="AB7529">
        <v>700010</v>
      </c>
      <c r="AC7529" s="2">
        <v>528246.30000000005</v>
      </c>
    </row>
    <row r="7530" spans="1:29" x14ac:dyDescent="0.25">
      <c r="A7530">
        <v>7529</v>
      </c>
      <c r="B7530">
        <v>1592</v>
      </c>
      <c r="S7530">
        <v>7529</v>
      </c>
      <c r="T7530">
        <v>1642</v>
      </c>
      <c r="V7530">
        <v>7529</v>
      </c>
      <c r="W7530">
        <v>1633</v>
      </c>
      <c r="Y7530">
        <v>7529</v>
      </c>
      <c r="Z7530">
        <v>6.9994926452636701E-4</v>
      </c>
      <c r="AA7530">
        <f t="shared" si="117"/>
        <v>69994.926452636704</v>
      </c>
      <c r="AB7530">
        <v>601400</v>
      </c>
      <c r="AC7530" s="2">
        <v>527979.80000000005</v>
      </c>
    </row>
    <row r="7531" spans="1:29" x14ac:dyDescent="0.25">
      <c r="A7531">
        <v>7530</v>
      </c>
      <c r="B7531">
        <v>1592</v>
      </c>
      <c r="S7531">
        <v>7530</v>
      </c>
      <c r="T7531">
        <v>1643</v>
      </c>
      <c r="V7531">
        <v>7530</v>
      </c>
      <c r="W7531">
        <v>1616</v>
      </c>
      <c r="Y7531">
        <v>7530</v>
      </c>
      <c r="Z7531">
        <v>6.0002803802490198E-4</v>
      </c>
      <c r="AA7531">
        <f t="shared" si="117"/>
        <v>60002.803802490198</v>
      </c>
      <c r="AB7531">
        <v>599690</v>
      </c>
      <c r="AC7531" s="2">
        <v>528467.5</v>
      </c>
    </row>
    <row r="7532" spans="1:29" x14ac:dyDescent="0.25">
      <c r="A7532">
        <v>7531</v>
      </c>
      <c r="B7532">
        <v>1590.9</v>
      </c>
      <c r="S7532">
        <v>7531</v>
      </c>
      <c r="T7532">
        <v>1644</v>
      </c>
      <c r="V7532">
        <v>7531</v>
      </c>
      <c r="W7532">
        <v>1653</v>
      </c>
      <c r="Y7532">
        <v>7531</v>
      </c>
      <c r="Z7532">
        <v>5.9998035430908203E-4</v>
      </c>
      <c r="AA7532">
        <f t="shared" si="117"/>
        <v>59998.035430908203</v>
      </c>
      <c r="AB7532">
        <v>600170</v>
      </c>
      <c r="AC7532" s="2">
        <v>525718.69999999995</v>
      </c>
    </row>
    <row r="7533" spans="1:29" x14ac:dyDescent="0.25">
      <c r="A7533">
        <v>7532</v>
      </c>
      <c r="B7533">
        <v>1592</v>
      </c>
      <c r="S7533">
        <v>7532</v>
      </c>
      <c r="T7533">
        <v>1644</v>
      </c>
      <c r="V7533">
        <v>7532</v>
      </c>
      <c r="W7533">
        <v>1616</v>
      </c>
      <c r="Y7533">
        <v>7532</v>
      </c>
      <c r="Z7533">
        <v>5.6777000427246096E-4</v>
      </c>
      <c r="AA7533">
        <f t="shared" si="117"/>
        <v>56777.000427246094</v>
      </c>
      <c r="AB7533">
        <v>599870</v>
      </c>
      <c r="AC7533" s="2">
        <v>523926.2</v>
      </c>
    </row>
    <row r="7534" spans="1:29" x14ac:dyDescent="0.25">
      <c r="A7534">
        <v>7533</v>
      </c>
      <c r="B7534">
        <v>1590.9</v>
      </c>
      <c r="S7534">
        <v>7533</v>
      </c>
      <c r="T7534">
        <v>1642</v>
      </c>
      <c r="V7534">
        <v>7533</v>
      </c>
      <c r="W7534">
        <v>1615</v>
      </c>
      <c r="Y7534">
        <v>7533</v>
      </c>
      <c r="Z7534">
        <v>6.0000419616699195E-4</v>
      </c>
      <c r="AA7534">
        <f t="shared" si="117"/>
        <v>60000.419616699197</v>
      </c>
      <c r="AB7534">
        <v>599960</v>
      </c>
      <c r="AC7534" s="2">
        <v>524870</v>
      </c>
    </row>
    <row r="7535" spans="1:29" x14ac:dyDescent="0.25">
      <c r="A7535">
        <v>7534</v>
      </c>
      <c r="B7535">
        <v>1591</v>
      </c>
      <c r="S7535">
        <v>7534</v>
      </c>
      <c r="T7535">
        <v>1642</v>
      </c>
      <c r="V7535">
        <v>7534</v>
      </c>
      <c r="W7535">
        <v>1635</v>
      </c>
      <c r="Y7535">
        <v>7534</v>
      </c>
      <c r="Z7535">
        <v>5.9981346130371098E-4</v>
      </c>
      <c r="AA7535">
        <f t="shared" si="117"/>
        <v>59981.346130371101</v>
      </c>
      <c r="AB7535">
        <v>700010</v>
      </c>
      <c r="AC7535" s="2">
        <v>523807.2</v>
      </c>
    </row>
    <row r="7536" spans="1:29" x14ac:dyDescent="0.25">
      <c r="A7536">
        <v>7535</v>
      </c>
      <c r="B7536">
        <v>1592</v>
      </c>
      <c r="S7536">
        <v>7535</v>
      </c>
      <c r="T7536">
        <v>1641</v>
      </c>
      <c r="V7536">
        <v>7535</v>
      </c>
      <c r="W7536">
        <v>1655</v>
      </c>
      <c r="Y7536">
        <v>7535</v>
      </c>
      <c r="Z7536">
        <v>5.99932670593261E-4</v>
      </c>
      <c r="AA7536">
        <f t="shared" si="117"/>
        <v>59993.267059326099</v>
      </c>
      <c r="AB7536">
        <v>599860</v>
      </c>
      <c r="AC7536" s="2">
        <v>528051</v>
      </c>
    </row>
    <row r="7537" spans="1:29" x14ac:dyDescent="0.25">
      <c r="A7537">
        <v>7536</v>
      </c>
      <c r="B7537">
        <v>1592.9</v>
      </c>
      <c r="S7537">
        <v>7536</v>
      </c>
      <c r="T7537">
        <v>1644</v>
      </c>
      <c r="V7537">
        <v>7536</v>
      </c>
      <c r="W7537">
        <v>1654</v>
      </c>
      <c r="Y7537">
        <v>7536</v>
      </c>
      <c r="Z7537">
        <v>7.0018768310546803E-4</v>
      </c>
      <c r="AA7537">
        <f t="shared" si="117"/>
        <v>70018.768310546802</v>
      </c>
      <c r="AB7537">
        <v>600070</v>
      </c>
      <c r="AC7537" s="2">
        <v>524310.69999999995</v>
      </c>
    </row>
    <row r="7538" spans="1:29" x14ac:dyDescent="0.25">
      <c r="A7538">
        <v>7537</v>
      </c>
      <c r="B7538">
        <v>1591.9</v>
      </c>
      <c r="S7538">
        <v>7537</v>
      </c>
      <c r="T7538">
        <v>1643</v>
      </c>
      <c r="V7538">
        <v>7537</v>
      </c>
      <c r="W7538">
        <v>1642</v>
      </c>
      <c r="Y7538">
        <v>7537</v>
      </c>
      <c r="Z7538">
        <v>7.9975128173828095E-4</v>
      </c>
      <c r="AA7538">
        <f t="shared" si="117"/>
        <v>79975.128173828096</v>
      </c>
      <c r="AB7538">
        <v>601020</v>
      </c>
      <c r="AC7538" s="2">
        <v>527299.5</v>
      </c>
    </row>
    <row r="7539" spans="1:29" x14ac:dyDescent="0.25">
      <c r="A7539">
        <v>7538</v>
      </c>
      <c r="B7539">
        <v>1591</v>
      </c>
      <c r="S7539">
        <v>7538</v>
      </c>
      <c r="T7539">
        <v>1644</v>
      </c>
      <c r="V7539">
        <v>7538</v>
      </c>
      <c r="W7539">
        <v>1638</v>
      </c>
      <c r="Y7539">
        <v>7538</v>
      </c>
      <c r="Z7539">
        <v>9.9999904632568299E-4</v>
      </c>
      <c r="AA7539">
        <f t="shared" si="117"/>
        <v>99999.904632568301</v>
      </c>
      <c r="AB7539">
        <v>700140</v>
      </c>
      <c r="AC7539" s="2">
        <v>525654.6</v>
      </c>
    </row>
    <row r="7540" spans="1:29" x14ac:dyDescent="0.25">
      <c r="A7540">
        <v>7539</v>
      </c>
      <c r="B7540">
        <v>1593</v>
      </c>
      <c r="S7540">
        <v>7539</v>
      </c>
      <c r="T7540">
        <v>1644</v>
      </c>
      <c r="V7540">
        <v>7539</v>
      </c>
      <c r="W7540">
        <v>1649</v>
      </c>
      <c r="Y7540">
        <v>7539</v>
      </c>
      <c r="Z7540">
        <v>9.0007781982421795E-4</v>
      </c>
      <c r="AA7540">
        <f t="shared" si="117"/>
        <v>90007.781982421788</v>
      </c>
      <c r="AB7540">
        <v>601400</v>
      </c>
      <c r="AC7540" s="2">
        <v>526276.30000000005</v>
      </c>
    </row>
    <row r="7541" spans="1:29" x14ac:dyDescent="0.25">
      <c r="A7541">
        <v>7540</v>
      </c>
      <c r="B7541">
        <v>1592</v>
      </c>
      <c r="S7541">
        <v>7540</v>
      </c>
      <c r="T7541">
        <v>1645</v>
      </c>
      <c r="V7541">
        <v>7540</v>
      </c>
      <c r="W7541">
        <v>1643</v>
      </c>
      <c r="Y7541">
        <v>7540</v>
      </c>
      <c r="Z7541">
        <v>6.0009956359863205E-4</v>
      </c>
      <c r="AA7541">
        <f t="shared" si="117"/>
        <v>60009.956359863208</v>
      </c>
      <c r="AB7541">
        <v>599920</v>
      </c>
      <c r="AC7541" s="2">
        <v>526412.80000000005</v>
      </c>
    </row>
    <row r="7542" spans="1:29" x14ac:dyDescent="0.25">
      <c r="A7542">
        <v>7541</v>
      </c>
      <c r="B7542">
        <v>1593</v>
      </c>
      <c r="S7542">
        <v>7541</v>
      </c>
      <c r="T7542">
        <v>1643</v>
      </c>
      <c r="V7542">
        <v>7541</v>
      </c>
      <c r="W7542">
        <v>1624</v>
      </c>
      <c r="Y7542">
        <v>7541</v>
      </c>
      <c r="Z7542">
        <v>5.9990882873535098E-4</v>
      </c>
      <c r="AA7542">
        <f t="shared" si="117"/>
        <v>59990.882873535098</v>
      </c>
      <c r="AB7542">
        <v>599990</v>
      </c>
      <c r="AC7542" s="2">
        <v>523565.6</v>
      </c>
    </row>
    <row r="7543" spans="1:29" x14ac:dyDescent="0.25">
      <c r="A7543">
        <v>7542</v>
      </c>
      <c r="B7543">
        <v>1592.9</v>
      </c>
      <c r="S7543">
        <v>7542</v>
      </c>
      <c r="T7543">
        <v>1646</v>
      </c>
      <c r="V7543">
        <v>7542</v>
      </c>
      <c r="W7543">
        <v>1619</v>
      </c>
      <c r="Y7543">
        <v>7542</v>
      </c>
      <c r="Z7543">
        <v>6.0000419616699195E-4</v>
      </c>
      <c r="AA7543">
        <f t="shared" si="117"/>
        <v>60000.419616699197</v>
      </c>
      <c r="AB7543">
        <v>600160</v>
      </c>
      <c r="AC7543" s="2">
        <v>526860.6</v>
      </c>
    </row>
    <row r="7544" spans="1:29" x14ac:dyDescent="0.25">
      <c r="A7544">
        <v>7543</v>
      </c>
      <c r="B7544">
        <v>1592</v>
      </c>
      <c r="S7544">
        <v>7543</v>
      </c>
      <c r="T7544">
        <v>1646</v>
      </c>
      <c r="V7544">
        <v>7543</v>
      </c>
      <c r="W7544">
        <v>1637</v>
      </c>
      <c r="Y7544">
        <v>7543</v>
      </c>
      <c r="Z7544">
        <v>7.0002079010009698E-4</v>
      </c>
      <c r="AA7544">
        <f t="shared" si="117"/>
        <v>70002.079010009693</v>
      </c>
      <c r="AB7544">
        <v>599850</v>
      </c>
      <c r="AC7544" s="2">
        <v>527137.30000000005</v>
      </c>
    </row>
    <row r="7545" spans="1:29" x14ac:dyDescent="0.25">
      <c r="A7545">
        <v>7544</v>
      </c>
      <c r="B7545">
        <v>1592</v>
      </c>
      <c r="S7545">
        <v>7544</v>
      </c>
      <c r="T7545">
        <v>1646</v>
      </c>
      <c r="V7545">
        <v>7544</v>
      </c>
      <c r="W7545">
        <v>1636</v>
      </c>
      <c r="Y7545">
        <v>7544</v>
      </c>
      <c r="Z7545">
        <v>6.0000419616699195E-4</v>
      </c>
      <c r="AA7545">
        <f t="shared" si="117"/>
        <v>60000.419616699197</v>
      </c>
      <c r="AB7545">
        <v>700260</v>
      </c>
      <c r="AC7545" s="2">
        <v>524909</v>
      </c>
    </row>
    <row r="7546" spans="1:29" x14ac:dyDescent="0.25">
      <c r="A7546">
        <v>7545</v>
      </c>
      <c r="B7546">
        <v>1595</v>
      </c>
      <c r="S7546">
        <v>7545</v>
      </c>
      <c r="T7546">
        <v>1645</v>
      </c>
      <c r="V7546">
        <v>7545</v>
      </c>
      <c r="W7546">
        <v>1647</v>
      </c>
      <c r="Y7546">
        <v>7545</v>
      </c>
      <c r="Z7546">
        <v>6.00051879882812E-4</v>
      </c>
      <c r="AA7546">
        <f t="shared" si="117"/>
        <v>60005.187988281199</v>
      </c>
      <c r="AB7546">
        <v>600820</v>
      </c>
      <c r="AC7546" s="2">
        <v>525303.6</v>
      </c>
    </row>
    <row r="7547" spans="1:29" x14ac:dyDescent="0.25">
      <c r="A7547">
        <v>7546</v>
      </c>
      <c r="B7547">
        <v>1592.9</v>
      </c>
      <c r="S7547">
        <v>7546</v>
      </c>
      <c r="T7547">
        <v>1643</v>
      </c>
      <c r="V7547">
        <v>7546</v>
      </c>
      <c r="W7547">
        <v>1622</v>
      </c>
      <c r="Y7547">
        <v>7546</v>
      </c>
      <c r="Z7547">
        <v>7.0080757141113197E-4</v>
      </c>
      <c r="AA7547">
        <f t="shared" si="117"/>
        <v>70080.757141113194</v>
      </c>
      <c r="AB7547">
        <v>600090</v>
      </c>
      <c r="AC7547" s="2">
        <v>526250.6</v>
      </c>
    </row>
    <row r="7548" spans="1:29" x14ac:dyDescent="0.25">
      <c r="A7548">
        <v>7547</v>
      </c>
      <c r="B7548">
        <v>1594</v>
      </c>
      <c r="S7548">
        <v>7547</v>
      </c>
      <c r="T7548">
        <v>1645</v>
      </c>
      <c r="V7548">
        <v>7547</v>
      </c>
      <c r="W7548">
        <v>1646</v>
      </c>
      <c r="Y7548">
        <v>7547</v>
      </c>
      <c r="Z7548">
        <v>5.99932670593261E-4</v>
      </c>
      <c r="AA7548">
        <f t="shared" si="117"/>
        <v>59993.267059326099</v>
      </c>
      <c r="AB7548">
        <v>599940</v>
      </c>
      <c r="AC7548" s="2">
        <v>523994.3</v>
      </c>
    </row>
    <row r="7549" spans="1:29" x14ac:dyDescent="0.25">
      <c r="A7549">
        <v>7548</v>
      </c>
      <c r="B7549">
        <v>1595</v>
      </c>
      <c r="S7549">
        <v>7548</v>
      </c>
      <c r="T7549">
        <v>1647</v>
      </c>
      <c r="V7549">
        <v>7548</v>
      </c>
      <c r="W7549">
        <v>1645</v>
      </c>
      <c r="Y7549">
        <v>7548</v>
      </c>
      <c r="Z7549">
        <v>6.0000419616699195E-4</v>
      </c>
      <c r="AA7549">
        <f t="shared" si="117"/>
        <v>60000.419616699197</v>
      </c>
      <c r="AB7549">
        <v>599960</v>
      </c>
      <c r="AC7549" s="2">
        <v>526149.6</v>
      </c>
    </row>
    <row r="7550" spans="1:29" x14ac:dyDescent="0.25">
      <c r="A7550">
        <v>7549</v>
      </c>
      <c r="B7550">
        <v>1594</v>
      </c>
      <c r="S7550">
        <v>7549</v>
      </c>
      <c r="T7550">
        <v>1648</v>
      </c>
      <c r="V7550">
        <v>7549</v>
      </c>
      <c r="W7550">
        <v>1625</v>
      </c>
      <c r="Y7550">
        <v>7549</v>
      </c>
      <c r="Z7550">
        <v>6.0002803802490198E-4</v>
      </c>
      <c r="AA7550">
        <f t="shared" si="117"/>
        <v>60002.803802490198</v>
      </c>
      <c r="AB7550">
        <v>599980</v>
      </c>
      <c r="AC7550" s="2">
        <v>523747.9</v>
      </c>
    </row>
    <row r="7551" spans="1:29" x14ac:dyDescent="0.25">
      <c r="A7551">
        <v>7550</v>
      </c>
      <c r="B7551">
        <v>1594</v>
      </c>
      <c r="S7551">
        <v>7550</v>
      </c>
      <c r="T7551">
        <v>1647</v>
      </c>
      <c r="V7551">
        <v>7550</v>
      </c>
      <c r="W7551">
        <v>1663</v>
      </c>
      <c r="Y7551">
        <v>7550</v>
      </c>
      <c r="Z7551">
        <v>6.0007572174072203E-4</v>
      </c>
      <c r="AA7551">
        <f t="shared" si="117"/>
        <v>60007.5721740722</v>
      </c>
      <c r="AB7551">
        <v>600110</v>
      </c>
      <c r="AC7551" s="2">
        <v>526242.30000000005</v>
      </c>
    </row>
    <row r="7552" spans="1:29" x14ac:dyDescent="0.25">
      <c r="A7552">
        <v>7551</v>
      </c>
      <c r="B7552">
        <v>1598</v>
      </c>
      <c r="S7552">
        <v>7551</v>
      </c>
      <c r="T7552">
        <v>1647</v>
      </c>
      <c r="V7552">
        <v>7551</v>
      </c>
      <c r="W7552">
        <v>1621</v>
      </c>
      <c r="Y7552">
        <v>7551</v>
      </c>
      <c r="Z7552">
        <v>6.9985389709472604E-4</v>
      </c>
      <c r="AA7552">
        <f t="shared" si="117"/>
        <v>69985.389709472598</v>
      </c>
      <c r="AB7552">
        <v>599890</v>
      </c>
      <c r="AC7552" s="2">
        <v>527177.30000000005</v>
      </c>
    </row>
    <row r="7553" spans="1:29" x14ac:dyDescent="0.25">
      <c r="A7553">
        <v>7552</v>
      </c>
      <c r="B7553">
        <v>1642.1</v>
      </c>
      <c r="S7553">
        <v>7552</v>
      </c>
      <c r="T7553">
        <v>1645</v>
      </c>
      <c r="V7553">
        <v>7552</v>
      </c>
      <c r="W7553">
        <v>1614</v>
      </c>
      <c r="Y7553">
        <v>7552</v>
      </c>
      <c r="Z7553">
        <v>6.00051879882812E-4</v>
      </c>
      <c r="AA7553">
        <f t="shared" si="117"/>
        <v>60005.187988281199</v>
      </c>
      <c r="AB7553">
        <v>700050</v>
      </c>
      <c r="AC7553" s="2">
        <v>534177.6</v>
      </c>
    </row>
    <row r="7554" spans="1:29" x14ac:dyDescent="0.25">
      <c r="A7554">
        <v>7553</v>
      </c>
      <c r="B7554">
        <v>1650.1</v>
      </c>
      <c r="S7554">
        <v>7553</v>
      </c>
      <c r="T7554">
        <v>2640</v>
      </c>
      <c r="V7554">
        <v>7553</v>
      </c>
      <c r="W7554">
        <v>1644</v>
      </c>
      <c r="Y7554">
        <v>7553</v>
      </c>
      <c r="Z7554">
        <v>7.0004463195800701E-4</v>
      </c>
      <c r="AA7554">
        <f t="shared" ref="AA7554:AA7617" si="118">Z7554*100000000</f>
        <v>70004.463195800694</v>
      </c>
      <c r="AB7554">
        <v>601150</v>
      </c>
      <c r="AC7554" s="2">
        <v>526489</v>
      </c>
    </row>
    <row r="7555" spans="1:29" x14ac:dyDescent="0.25">
      <c r="A7555">
        <v>7554</v>
      </c>
      <c r="B7555">
        <v>1646.1</v>
      </c>
      <c r="S7555">
        <v>7554</v>
      </c>
      <c r="T7555">
        <v>1647</v>
      </c>
      <c r="V7555">
        <v>7554</v>
      </c>
      <c r="W7555">
        <v>1654</v>
      </c>
      <c r="Y7555">
        <v>7554</v>
      </c>
      <c r="Z7555">
        <v>6.0091018676757804E-4</v>
      </c>
      <c r="AA7555">
        <f t="shared" si="118"/>
        <v>60091.018676757805</v>
      </c>
      <c r="AB7555">
        <v>699340</v>
      </c>
      <c r="AC7555" s="2">
        <v>526317.4</v>
      </c>
    </row>
    <row r="7556" spans="1:29" x14ac:dyDescent="0.25">
      <c r="A7556">
        <v>7555</v>
      </c>
      <c r="B7556">
        <v>1647.2</v>
      </c>
      <c r="S7556">
        <v>7555</v>
      </c>
      <c r="T7556">
        <v>1648</v>
      </c>
      <c r="V7556">
        <v>7555</v>
      </c>
      <c r="W7556">
        <v>1637</v>
      </c>
      <c r="Y7556">
        <v>7555</v>
      </c>
      <c r="Z7556">
        <v>5.9998035430908203E-4</v>
      </c>
      <c r="AA7556">
        <f t="shared" si="118"/>
        <v>59998.035430908203</v>
      </c>
      <c r="AB7556">
        <v>619090</v>
      </c>
      <c r="AC7556" s="2">
        <v>527620</v>
      </c>
    </row>
    <row r="7557" spans="1:29" x14ac:dyDescent="0.25">
      <c r="A7557">
        <v>7556</v>
      </c>
      <c r="B7557">
        <v>1648.2</v>
      </c>
      <c r="S7557">
        <v>7556</v>
      </c>
      <c r="T7557">
        <v>1648</v>
      </c>
      <c r="V7557">
        <v>7556</v>
      </c>
      <c r="W7557">
        <v>1655</v>
      </c>
      <c r="Y7557">
        <v>7556</v>
      </c>
      <c r="Z7557">
        <v>7.0002079010009698E-4</v>
      </c>
      <c r="AA7557">
        <f t="shared" si="118"/>
        <v>70002.079010009693</v>
      </c>
      <c r="AB7557">
        <v>576710</v>
      </c>
      <c r="AC7557" s="2">
        <v>528186.5</v>
      </c>
    </row>
    <row r="7558" spans="1:29" x14ac:dyDescent="0.25">
      <c r="A7558">
        <v>7557</v>
      </c>
      <c r="B7558">
        <v>1647</v>
      </c>
      <c r="S7558">
        <v>7557</v>
      </c>
      <c r="T7558">
        <v>1650</v>
      </c>
      <c r="V7558">
        <v>7557</v>
      </c>
      <c r="W7558">
        <v>1632</v>
      </c>
      <c r="Y7558">
        <v>7557</v>
      </c>
      <c r="Z7558">
        <v>5.99932670593261E-4</v>
      </c>
      <c r="AA7558">
        <f t="shared" si="118"/>
        <v>59993.267059326099</v>
      </c>
      <c r="AB7558">
        <v>599900</v>
      </c>
      <c r="AC7558" s="2">
        <v>532446.19999999995</v>
      </c>
    </row>
    <row r="7559" spans="1:29" x14ac:dyDescent="0.25">
      <c r="A7559">
        <v>7558</v>
      </c>
      <c r="B7559">
        <v>1649.1</v>
      </c>
      <c r="S7559">
        <v>7558</v>
      </c>
      <c r="T7559">
        <v>1649</v>
      </c>
      <c r="V7559">
        <v>7558</v>
      </c>
      <c r="W7559">
        <v>1631</v>
      </c>
      <c r="Y7559">
        <v>7558</v>
      </c>
      <c r="Z7559">
        <v>7.0009231567382804E-4</v>
      </c>
      <c r="AA7559">
        <f t="shared" si="118"/>
        <v>70009.231567382798</v>
      </c>
      <c r="AB7559">
        <v>700140</v>
      </c>
      <c r="AC7559" s="2">
        <v>524547.5</v>
      </c>
    </row>
    <row r="7560" spans="1:29" x14ac:dyDescent="0.25">
      <c r="A7560">
        <v>7559</v>
      </c>
      <c r="B7560">
        <v>1647.2</v>
      </c>
      <c r="S7560">
        <v>7559</v>
      </c>
      <c r="T7560">
        <v>1649</v>
      </c>
      <c r="V7560">
        <v>7559</v>
      </c>
      <c r="W7560">
        <v>1642</v>
      </c>
      <c r="Y7560">
        <v>7559</v>
      </c>
      <c r="Z7560">
        <v>5.99932670593261E-4</v>
      </c>
      <c r="AA7560">
        <f t="shared" si="118"/>
        <v>59993.267059326099</v>
      </c>
      <c r="AB7560">
        <v>599960</v>
      </c>
      <c r="AC7560" s="2">
        <v>532196.69999999995</v>
      </c>
    </row>
    <row r="7561" spans="1:29" x14ac:dyDescent="0.25">
      <c r="A7561">
        <v>7560</v>
      </c>
      <c r="B7561">
        <v>1650</v>
      </c>
      <c r="S7561">
        <v>7560</v>
      </c>
      <c r="T7561">
        <v>1648</v>
      </c>
      <c r="V7561">
        <v>7560</v>
      </c>
      <c r="W7561">
        <v>1617</v>
      </c>
      <c r="Y7561">
        <v>7560</v>
      </c>
      <c r="Z7561">
        <v>6.0009956359863205E-4</v>
      </c>
      <c r="AA7561">
        <f t="shared" si="118"/>
        <v>60009.956359863208</v>
      </c>
      <c r="AB7561">
        <v>599980</v>
      </c>
      <c r="AC7561" s="2">
        <v>524938.1</v>
      </c>
    </row>
    <row r="7562" spans="1:29" x14ac:dyDescent="0.25">
      <c r="A7562">
        <v>7561</v>
      </c>
      <c r="B7562">
        <v>1648.2</v>
      </c>
      <c r="S7562">
        <v>7561</v>
      </c>
      <c r="T7562">
        <v>1647</v>
      </c>
      <c r="V7562">
        <v>7561</v>
      </c>
      <c r="W7562">
        <v>1654</v>
      </c>
      <c r="Y7562">
        <v>7561</v>
      </c>
      <c r="Z7562">
        <v>5.9998035430908203E-4</v>
      </c>
      <c r="AA7562">
        <f t="shared" si="118"/>
        <v>59998.035430908203</v>
      </c>
      <c r="AB7562">
        <v>701030</v>
      </c>
      <c r="AC7562" s="2">
        <v>526786.69999999995</v>
      </c>
    </row>
    <row r="7563" spans="1:29" x14ac:dyDescent="0.25">
      <c r="A7563">
        <v>7562</v>
      </c>
      <c r="B7563">
        <v>1649.1</v>
      </c>
      <c r="S7563">
        <v>7562</v>
      </c>
      <c r="T7563">
        <v>1647</v>
      </c>
      <c r="V7563">
        <v>7562</v>
      </c>
      <c r="W7563">
        <v>1634</v>
      </c>
      <c r="Y7563">
        <v>7562</v>
      </c>
      <c r="Z7563">
        <v>5.9998035430908203E-4</v>
      </c>
      <c r="AA7563">
        <f t="shared" si="118"/>
        <v>59998.035430908203</v>
      </c>
      <c r="AB7563">
        <v>599980</v>
      </c>
      <c r="AC7563" s="2">
        <v>534424.6</v>
      </c>
    </row>
    <row r="7564" spans="1:29" x14ac:dyDescent="0.25">
      <c r="A7564">
        <v>7563</v>
      </c>
      <c r="B7564">
        <v>1647.1</v>
      </c>
      <c r="S7564">
        <v>7563</v>
      </c>
      <c r="T7564">
        <v>1651</v>
      </c>
      <c r="V7564">
        <v>7563</v>
      </c>
      <c r="W7564">
        <v>1694</v>
      </c>
      <c r="Y7564">
        <v>7563</v>
      </c>
      <c r="Z7564">
        <v>7.0021152496337795E-4</v>
      </c>
      <c r="AA7564">
        <f t="shared" si="118"/>
        <v>70021.152496337789</v>
      </c>
      <c r="AB7564">
        <v>600000</v>
      </c>
      <c r="AC7564" s="2">
        <v>530378.30000000005</v>
      </c>
    </row>
    <row r="7565" spans="1:29" x14ac:dyDescent="0.25">
      <c r="A7565">
        <v>7564</v>
      </c>
      <c r="B7565">
        <v>1650.1</v>
      </c>
      <c r="S7565">
        <v>7564</v>
      </c>
      <c r="T7565">
        <v>1650</v>
      </c>
      <c r="V7565">
        <v>7564</v>
      </c>
      <c r="W7565">
        <v>1661</v>
      </c>
      <c r="Y7565">
        <v>7564</v>
      </c>
      <c r="Z7565">
        <v>5.9986114501953103E-4</v>
      </c>
      <c r="AA7565">
        <f t="shared" si="118"/>
        <v>59986.114501953103</v>
      </c>
      <c r="AB7565">
        <v>599980</v>
      </c>
      <c r="AC7565" s="2">
        <v>530213.80000000005</v>
      </c>
    </row>
    <row r="7566" spans="1:29" x14ac:dyDescent="0.25">
      <c r="A7566">
        <v>7565</v>
      </c>
      <c r="B7566">
        <v>1651.1</v>
      </c>
      <c r="S7566">
        <v>7565</v>
      </c>
      <c r="T7566">
        <v>1652</v>
      </c>
      <c r="V7566">
        <v>7565</v>
      </c>
      <c r="W7566">
        <v>1671</v>
      </c>
      <c r="Y7566">
        <v>7565</v>
      </c>
      <c r="Z7566">
        <v>6.9992542266845699E-4</v>
      </c>
      <c r="AA7566">
        <f t="shared" si="118"/>
        <v>69992.542266845703</v>
      </c>
      <c r="AB7566">
        <v>599990</v>
      </c>
      <c r="AC7566" s="2">
        <v>534385.80000000005</v>
      </c>
    </row>
    <row r="7567" spans="1:29" x14ac:dyDescent="0.25">
      <c r="A7567">
        <v>7566</v>
      </c>
      <c r="B7567">
        <v>1649.2</v>
      </c>
      <c r="S7567">
        <v>7566</v>
      </c>
      <c r="T7567">
        <v>1650</v>
      </c>
      <c r="V7567">
        <v>7566</v>
      </c>
      <c r="W7567">
        <v>1686</v>
      </c>
      <c r="Y7567">
        <v>7566</v>
      </c>
      <c r="Z7567">
        <v>6.0310363769531204E-4</v>
      </c>
      <c r="AA7567">
        <f t="shared" si="118"/>
        <v>60310.363769531206</v>
      </c>
      <c r="AB7567">
        <v>600060</v>
      </c>
      <c r="AC7567" s="2">
        <v>527646.19999999995</v>
      </c>
    </row>
    <row r="7568" spans="1:29" x14ac:dyDescent="0.25">
      <c r="A7568">
        <v>7567</v>
      </c>
      <c r="B7568">
        <v>1649</v>
      </c>
      <c r="S7568">
        <v>7567</v>
      </c>
      <c r="T7568">
        <v>1650</v>
      </c>
      <c r="V7568">
        <v>7567</v>
      </c>
      <c r="W7568">
        <v>1701</v>
      </c>
      <c r="Y7568">
        <v>7567</v>
      </c>
      <c r="Z7568">
        <v>6.96921348571777E-4</v>
      </c>
      <c r="AA7568">
        <f t="shared" si="118"/>
        <v>69692.134857177705</v>
      </c>
      <c r="AB7568">
        <v>599990</v>
      </c>
      <c r="AC7568" s="2">
        <v>530613.6</v>
      </c>
    </row>
    <row r="7569" spans="1:29" x14ac:dyDescent="0.25">
      <c r="A7569">
        <v>7568</v>
      </c>
      <c r="B7569">
        <v>1650</v>
      </c>
      <c r="S7569">
        <v>7568</v>
      </c>
      <c r="T7569">
        <v>1650</v>
      </c>
      <c r="V7569">
        <v>7568</v>
      </c>
      <c r="W7569">
        <v>1680</v>
      </c>
      <c r="Y7569">
        <v>7568</v>
      </c>
      <c r="Z7569">
        <v>6.0000419616699195E-4</v>
      </c>
      <c r="AA7569">
        <f t="shared" si="118"/>
        <v>60000.419616699197</v>
      </c>
      <c r="AB7569">
        <v>700540</v>
      </c>
      <c r="AC7569" s="2">
        <v>532343</v>
      </c>
    </row>
    <row r="7570" spans="1:29" x14ac:dyDescent="0.25">
      <c r="A7570">
        <v>7569</v>
      </c>
      <c r="B7570">
        <v>1650.1</v>
      </c>
      <c r="S7570">
        <v>7569</v>
      </c>
      <c r="T7570">
        <v>1649</v>
      </c>
      <c r="V7570">
        <v>7569</v>
      </c>
      <c r="W7570">
        <v>1677</v>
      </c>
      <c r="Y7570">
        <v>7569</v>
      </c>
      <c r="Z7570">
        <v>7.0092678070068296E-4</v>
      </c>
      <c r="AA7570">
        <f t="shared" si="118"/>
        <v>70092.678070068301</v>
      </c>
      <c r="AB7570">
        <v>599440</v>
      </c>
      <c r="AC7570" s="2">
        <v>529820.19999999995</v>
      </c>
    </row>
    <row r="7571" spans="1:29" x14ac:dyDescent="0.25">
      <c r="A7571">
        <v>7570</v>
      </c>
      <c r="B7571">
        <v>1653</v>
      </c>
      <c r="S7571">
        <v>7570</v>
      </c>
      <c r="T7571">
        <v>1650</v>
      </c>
      <c r="V7571">
        <v>7570</v>
      </c>
      <c r="W7571">
        <v>1688</v>
      </c>
      <c r="Y7571">
        <v>7570</v>
      </c>
      <c r="Z7571">
        <v>6.0002803802490198E-4</v>
      </c>
      <c r="AA7571">
        <f t="shared" si="118"/>
        <v>60002.803802490198</v>
      </c>
      <c r="AB7571">
        <v>601450</v>
      </c>
      <c r="AC7571" s="2">
        <v>529761.30000000005</v>
      </c>
    </row>
    <row r="7572" spans="1:29" x14ac:dyDescent="0.25">
      <c r="A7572">
        <v>7571</v>
      </c>
      <c r="B7572">
        <v>1651</v>
      </c>
      <c r="S7572">
        <v>7571</v>
      </c>
      <c r="T7572">
        <v>1653</v>
      </c>
      <c r="V7572">
        <v>7571</v>
      </c>
      <c r="W7572">
        <v>1682</v>
      </c>
      <c r="Y7572">
        <v>7571</v>
      </c>
      <c r="Z7572">
        <v>6.9999694824218696E-4</v>
      </c>
      <c r="AA7572">
        <f t="shared" si="118"/>
        <v>69999.694824218692</v>
      </c>
      <c r="AB7572">
        <v>599650</v>
      </c>
      <c r="AC7572" s="2">
        <v>531292</v>
      </c>
    </row>
    <row r="7573" spans="1:29" x14ac:dyDescent="0.25">
      <c r="A7573">
        <v>7572</v>
      </c>
      <c r="B7573">
        <v>1651.1</v>
      </c>
      <c r="S7573">
        <v>7572</v>
      </c>
      <c r="T7573">
        <v>1652</v>
      </c>
      <c r="V7573">
        <v>7572</v>
      </c>
      <c r="W7573">
        <v>1685</v>
      </c>
      <c r="Y7573">
        <v>7572</v>
      </c>
      <c r="Z7573">
        <v>5.9998035430908203E-4</v>
      </c>
      <c r="AA7573">
        <f t="shared" si="118"/>
        <v>59998.035430908203</v>
      </c>
      <c r="AB7573">
        <v>600000</v>
      </c>
      <c r="AC7573" s="2">
        <v>528667</v>
      </c>
    </row>
    <row r="7574" spans="1:29" x14ac:dyDescent="0.25">
      <c r="A7574">
        <v>7573</v>
      </c>
      <c r="B7574">
        <v>1651.2</v>
      </c>
      <c r="S7574">
        <v>7573</v>
      </c>
      <c r="T7574">
        <v>1652</v>
      </c>
      <c r="V7574">
        <v>7573</v>
      </c>
      <c r="W7574">
        <v>1693</v>
      </c>
      <c r="Y7574">
        <v>7573</v>
      </c>
      <c r="Z7574">
        <v>5.9998035430908203E-4</v>
      </c>
      <c r="AA7574">
        <f t="shared" si="118"/>
        <v>59998.035430908203</v>
      </c>
      <c r="AB7574">
        <v>600010</v>
      </c>
      <c r="AC7574" s="2">
        <v>527813.69999999995</v>
      </c>
    </row>
    <row r="7575" spans="1:29" x14ac:dyDescent="0.25">
      <c r="A7575">
        <v>7574</v>
      </c>
      <c r="B7575">
        <v>1652.1</v>
      </c>
      <c r="S7575">
        <v>7574</v>
      </c>
      <c r="T7575">
        <v>1650</v>
      </c>
      <c r="V7575">
        <v>7574</v>
      </c>
      <c r="W7575">
        <v>1716</v>
      </c>
      <c r="Y7575">
        <v>7574</v>
      </c>
      <c r="Z7575">
        <v>6.9997310638427704E-4</v>
      </c>
      <c r="AA7575">
        <f t="shared" si="118"/>
        <v>69997.310638427705</v>
      </c>
      <c r="AB7575">
        <v>600060</v>
      </c>
      <c r="AC7575" s="2">
        <v>531112.5</v>
      </c>
    </row>
    <row r="7576" spans="1:29" x14ac:dyDescent="0.25">
      <c r="A7576">
        <v>7575</v>
      </c>
      <c r="B7576">
        <v>1653.2</v>
      </c>
      <c r="S7576">
        <v>7575</v>
      </c>
      <c r="T7576">
        <v>1651</v>
      </c>
      <c r="V7576">
        <v>7575</v>
      </c>
      <c r="W7576">
        <v>1696</v>
      </c>
      <c r="Y7576">
        <v>7575</v>
      </c>
      <c r="Z7576">
        <v>6.0002803802490198E-4</v>
      </c>
      <c r="AA7576">
        <f t="shared" si="118"/>
        <v>60002.803802490198</v>
      </c>
      <c r="AB7576">
        <v>699960</v>
      </c>
      <c r="AC7576" s="2">
        <v>528590.6</v>
      </c>
    </row>
    <row r="7577" spans="1:29" x14ac:dyDescent="0.25">
      <c r="A7577">
        <v>7576</v>
      </c>
      <c r="B7577">
        <v>1651.2</v>
      </c>
      <c r="S7577">
        <v>7576</v>
      </c>
      <c r="T7577">
        <v>1651</v>
      </c>
      <c r="V7577">
        <v>7576</v>
      </c>
      <c r="W7577">
        <v>1682</v>
      </c>
      <c r="Y7577">
        <v>7576</v>
      </c>
      <c r="Z7577">
        <v>7.0013999938964798E-4</v>
      </c>
      <c r="AA7577">
        <f t="shared" si="118"/>
        <v>70013.9999389648</v>
      </c>
      <c r="AB7577">
        <v>600070</v>
      </c>
      <c r="AC7577" s="2">
        <v>529604.9</v>
      </c>
    </row>
    <row r="7578" spans="1:29" x14ac:dyDescent="0.25">
      <c r="A7578">
        <v>7577</v>
      </c>
      <c r="B7578">
        <v>1651.2</v>
      </c>
      <c r="S7578">
        <v>7577</v>
      </c>
      <c r="T7578">
        <v>1650</v>
      </c>
      <c r="V7578">
        <v>7577</v>
      </c>
      <c r="W7578">
        <v>1682</v>
      </c>
      <c r="Y7578">
        <v>7577</v>
      </c>
      <c r="Z7578">
        <v>5.9995651245117103E-4</v>
      </c>
      <c r="AA7578">
        <f t="shared" si="118"/>
        <v>59995.6512451171</v>
      </c>
      <c r="AB7578">
        <v>601060</v>
      </c>
      <c r="AC7578" s="2">
        <v>530947.5</v>
      </c>
    </row>
    <row r="7579" spans="1:29" x14ac:dyDescent="0.25">
      <c r="A7579">
        <v>7578</v>
      </c>
      <c r="B7579">
        <v>1652.1</v>
      </c>
      <c r="S7579">
        <v>7578</v>
      </c>
      <c r="T7579">
        <v>1652</v>
      </c>
      <c r="V7579">
        <v>7578</v>
      </c>
      <c r="W7579">
        <v>1688</v>
      </c>
      <c r="Y7579">
        <v>7578</v>
      </c>
      <c r="Z7579">
        <v>7.0004463195800701E-4</v>
      </c>
      <c r="AA7579">
        <f t="shared" si="118"/>
        <v>70004.463195800694</v>
      </c>
      <c r="AB7579">
        <v>699960</v>
      </c>
      <c r="AC7579" s="2">
        <v>532665.80000000005</v>
      </c>
    </row>
    <row r="7580" spans="1:29" x14ac:dyDescent="0.25">
      <c r="A7580">
        <v>7579</v>
      </c>
      <c r="B7580">
        <v>1652</v>
      </c>
      <c r="S7580">
        <v>7579</v>
      </c>
      <c r="T7580">
        <v>1654</v>
      </c>
      <c r="V7580">
        <v>7579</v>
      </c>
      <c r="W7580">
        <v>1719</v>
      </c>
      <c r="Y7580">
        <v>7579</v>
      </c>
      <c r="Z7580">
        <v>5.9983730316162101E-4</v>
      </c>
      <c r="AA7580">
        <f t="shared" si="118"/>
        <v>59983.730316162102</v>
      </c>
      <c r="AB7580">
        <v>599960</v>
      </c>
      <c r="AC7580" s="2">
        <v>530182</v>
      </c>
    </row>
    <row r="7581" spans="1:29" x14ac:dyDescent="0.25">
      <c r="A7581">
        <v>7580</v>
      </c>
      <c r="B7581">
        <v>1653.1</v>
      </c>
      <c r="S7581">
        <v>7580</v>
      </c>
      <c r="T7581">
        <v>2186</v>
      </c>
      <c r="V7581">
        <v>7580</v>
      </c>
      <c r="W7581">
        <v>1722</v>
      </c>
      <c r="Y7581">
        <v>7580</v>
      </c>
      <c r="Z7581">
        <v>5.9995651245117103E-4</v>
      </c>
      <c r="AA7581">
        <f t="shared" si="118"/>
        <v>59995.6512451171</v>
      </c>
      <c r="AB7581">
        <v>601070</v>
      </c>
      <c r="AC7581" s="2">
        <v>531512.4</v>
      </c>
    </row>
    <row r="7582" spans="1:29" x14ac:dyDescent="0.25">
      <c r="A7582">
        <v>7581</v>
      </c>
      <c r="B7582">
        <v>1654.2</v>
      </c>
      <c r="S7582">
        <v>7581</v>
      </c>
      <c r="T7582">
        <v>1653</v>
      </c>
      <c r="V7582">
        <v>7581</v>
      </c>
      <c r="W7582">
        <v>1692</v>
      </c>
      <c r="Y7582">
        <v>7581</v>
      </c>
      <c r="Z7582">
        <v>5.9995651245117103E-4</v>
      </c>
      <c r="AA7582">
        <f t="shared" si="118"/>
        <v>59995.6512451171</v>
      </c>
      <c r="AB7582">
        <v>599970</v>
      </c>
      <c r="AC7582" s="2">
        <v>532080.69999999995</v>
      </c>
    </row>
    <row r="7583" spans="1:29" x14ac:dyDescent="0.25">
      <c r="A7583">
        <v>7582</v>
      </c>
      <c r="B7583">
        <v>1653</v>
      </c>
      <c r="S7583">
        <v>7582</v>
      </c>
      <c r="T7583">
        <v>1654</v>
      </c>
      <c r="V7583">
        <v>7582</v>
      </c>
      <c r="W7583">
        <v>1706</v>
      </c>
      <c r="Y7583">
        <v>7582</v>
      </c>
      <c r="Z7583">
        <v>5.9995651245117103E-4</v>
      </c>
      <c r="AA7583">
        <f t="shared" si="118"/>
        <v>59995.6512451171</v>
      </c>
      <c r="AB7583">
        <v>600030</v>
      </c>
      <c r="AC7583" s="2">
        <v>532670.4</v>
      </c>
    </row>
    <row r="7584" spans="1:29" x14ac:dyDescent="0.25">
      <c r="A7584">
        <v>7583</v>
      </c>
      <c r="B7584">
        <v>1653.1</v>
      </c>
      <c r="S7584">
        <v>7583</v>
      </c>
      <c r="T7584">
        <v>1654</v>
      </c>
      <c r="V7584">
        <v>7583</v>
      </c>
      <c r="W7584">
        <v>1680</v>
      </c>
      <c r="Y7584">
        <v>7583</v>
      </c>
      <c r="Z7584">
        <v>6.9997310638427704E-4</v>
      </c>
      <c r="AA7584">
        <f t="shared" si="118"/>
        <v>69997.310638427705</v>
      </c>
      <c r="AB7584">
        <v>599980</v>
      </c>
      <c r="AC7584" s="2">
        <v>527127.4</v>
      </c>
    </row>
    <row r="7585" spans="1:29" x14ac:dyDescent="0.25">
      <c r="A7585">
        <v>7584</v>
      </c>
      <c r="B7585">
        <v>1652.1</v>
      </c>
      <c r="S7585">
        <v>7584</v>
      </c>
      <c r="T7585">
        <v>1655</v>
      </c>
      <c r="V7585">
        <v>7584</v>
      </c>
      <c r="W7585">
        <v>1818</v>
      </c>
      <c r="Y7585">
        <v>7584</v>
      </c>
      <c r="Z7585">
        <v>6.0000419616699195E-4</v>
      </c>
      <c r="AA7585">
        <f t="shared" si="118"/>
        <v>60000.419616699197</v>
      </c>
      <c r="AB7585">
        <v>700080</v>
      </c>
      <c r="AC7585" s="2">
        <v>532830.69999999995</v>
      </c>
    </row>
    <row r="7586" spans="1:29" x14ac:dyDescent="0.25">
      <c r="A7586">
        <v>7585</v>
      </c>
      <c r="B7586">
        <v>1655.1</v>
      </c>
      <c r="S7586">
        <v>7585</v>
      </c>
      <c r="T7586">
        <v>1655</v>
      </c>
      <c r="V7586">
        <v>7585</v>
      </c>
      <c r="W7586">
        <v>1688</v>
      </c>
      <c r="Y7586">
        <v>7585</v>
      </c>
      <c r="Z7586">
        <v>7.3170661926269499E-4</v>
      </c>
      <c r="AA7586">
        <f t="shared" si="118"/>
        <v>73170.661926269502</v>
      </c>
      <c r="AB7586">
        <v>599960</v>
      </c>
      <c r="AC7586" s="2">
        <v>530085.6</v>
      </c>
    </row>
    <row r="7587" spans="1:29" x14ac:dyDescent="0.25">
      <c r="A7587">
        <v>7586</v>
      </c>
      <c r="B7587">
        <v>1655.1</v>
      </c>
      <c r="S7587">
        <v>7586</v>
      </c>
      <c r="T7587">
        <v>1653</v>
      </c>
      <c r="V7587">
        <v>7586</v>
      </c>
      <c r="W7587">
        <v>1680</v>
      </c>
      <c r="Y7587">
        <v>7586</v>
      </c>
      <c r="Z7587">
        <v>6.0002803802490198E-4</v>
      </c>
      <c r="AA7587">
        <f t="shared" si="118"/>
        <v>60002.803802490198</v>
      </c>
      <c r="AB7587">
        <v>602570</v>
      </c>
      <c r="AC7587" s="2">
        <v>529273.19999999995</v>
      </c>
    </row>
    <row r="7588" spans="1:29" x14ac:dyDescent="0.25">
      <c r="A7588">
        <v>7587</v>
      </c>
      <c r="B7588">
        <v>1654</v>
      </c>
      <c r="S7588">
        <v>7587</v>
      </c>
      <c r="T7588">
        <v>1654</v>
      </c>
      <c r="V7588">
        <v>7587</v>
      </c>
      <c r="W7588">
        <v>1675</v>
      </c>
      <c r="Y7588">
        <v>7587</v>
      </c>
      <c r="Z7588">
        <v>6.0000419616699195E-4</v>
      </c>
      <c r="AA7588">
        <f t="shared" si="118"/>
        <v>60000.419616699197</v>
      </c>
      <c r="AB7588">
        <v>699970</v>
      </c>
      <c r="AC7588" s="2">
        <v>534586.30000000005</v>
      </c>
    </row>
    <row r="7589" spans="1:29" x14ac:dyDescent="0.25">
      <c r="A7589">
        <v>7588</v>
      </c>
      <c r="B7589">
        <v>1657.1</v>
      </c>
      <c r="S7589">
        <v>7588</v>
      </c>
      <c r="T7589">
        <v>1654</v>
      </c>
      <c r="V7589">
        <v>7588</v>
      </c>
      <c r="W7589">
        <v>1656</v>
      </c>
      <c r="Y7589">
        <v>7588</v>
      </c>
      <c r="Z7589">
        <v>6.9994926452636701E-4</v>
      </c>
      <c r="AA7589">
        <f t="shared" si="118"/>
        <v>69994.926452636704</v>
      </c>
      <c r="AB7589">
        <v>600910</v>
      </c>
      <c r="AC7589" s="2">
        <v>530225.19999999995</v>
      </c>
    </row>
    <row r="7590" spans="1:29" x14ac:dyDescent="0.25">
      <c r="A7590">
        <v>7589</v>
      </c>
      <c r="B7590">
        <v>1655.2</v>
      </c>
      <c r="S7590">
        <v>7589</v>
      </c>
      <c r="T7590">
        <v>1656</v>
      </c>
      <c r="V7590">
        <v>7589</v>
      </c>
      <c r="W7590">
        <v>1681</v>
      </c>
      <c r="Y7590">
        <v>7589</v>
      </c>
      <c r="Z7590">
        <v>6.0000419616699195E-4</v>
      </c>
      <c r="AA7590">
        <f t="shared" si="118"/>
        <v>60000.419616699197</v>
      </c>
      <c r="AB7590">
        <v>599980</v>
      </c>
      <c r="AC7590" s="2">
        <v>531688.5</v>
      </c>
    </row>
    <row r="7591" spans="1:29" x14ac:dyDescent="0.25">
      <c r="A7591">
        <v>7590</v>
      </c>
      <c r="B7591">
        <v>1654.1</v>
      </c>
      <c r="S7591">
        <v>7590</v>
      </c>
      <c r="T7591">
        <v>1655</v>
      </c>
      <c r="V7591">
        <v>7590</v>
      </c>
      <c r="W7591">
        <v>1680</v>
      </c>
      <c r="Y7591">
        <v>7590</v>
      </c>
      <c r="Z7591">
        <v>6.9999694824218696E-4</v>
      </c>
      <c r="AA7591">
        <f t="shared" si="118"/>
        <v>69999.694824218692</v>
      </c>
      <c r="AB7591">
        <v>600020</v>
      </c>
      <c r="AC7591" s="2">
        <v>534132.1</v>
      </c>
    </row>
    <row r="7592" spans="1:29" x14ac:dyDescent="0.25">
      <c r="A7592">
        <v>7591</v>
      </c>
      <c r="B7592">
        <v>1655.2</v>
      </c>
      <c r="S7592">
        <v>7591</v>
      </c>
      <c r="T7592">
        <v>1656</v>
      </c>
      <c r="V7592">
        <v>7591</v>
      </c>
      <c r="W7592">
        <v>1672</v>
      </c>
      <c r="Y7592">
        <v>7591</v>
      </c>
      <c r="Z7592">
        <v>5.9998035430908203E-4</v>
      </c>
      <c r="AA7592">
        <f t="shared" si="118"/>
        <v>59998.035430908203</v>
      </c>
      <c r="AB7592">
        <v>599940</v>
      </c>
      <c r="AC7592" s="2">
        <v>531436.30000000005</v>
      </c>
    </row>
    <row r="7593" spans="1:29" x14ac:dyDescent="0.25">
      <c r="A7593">
        <v>7592</v>
      </c>
      <c r="B7593">
        <v>1654</v>
      </c>
      <c r="S7593">
        <v>7592</v>
      </c>
      <c r="T7593">
        <v>1655</v>
      </c>
      <c r="V7593">
        <v>7592</v>
      </c>
      <c r="W7593">
        <v>1682</v>
      </c>
      <c r="Y7593">
        <v>7592</v>
      </c>
      <c r="Z7593">
        <v>7.0006847381591801E-4</v>
      </c>
      <c r="AA7593">
        <f t="shared" si="118"/>
        <v>70006.847381591797</v>
      </c>
      <c r="AB7593">
        <v>600010</v>
      </c>
      <c r="AC7593" s="2">
        <v>529965.5</v>
      </c>
    </row>
    <row r="7594" spans="1:29" x14ac:dyDescent="0.25">
      <c r="A7594">
        <v>7593</v>
      </c>
      <c r="B7594">
        <v>1653.1</v>
      </c>
      <c r="S7594">
        <v>7593</v>
      </c>
      <c r="T7594">
        <v>1654</v>
      </c>
      <c r="V7594">
        <v>7593</v>
      </c>
      <c r="W7594">
        <v>1696</v>
      </c>
      <c r="Y7594">
        <v>7593</v>
      </c>
      <c r="Z7594">
        <v>5.9995651245117103E-4</v>
      </c>
      <c r="AA7594">
        <f t="shared" si="118"/>
        <v>59995.6512451171</v>
      </c>
      <c r="AB7594">
        <v>700020</v>
      </c>
      <c r="AC7594" s="2">
        <v>570140.69999999995</v>
      </c>
    </row>
    <row r="7595" spans="1:29" x14ac:dyDescent="0.25">
      <c r="A7595">
        <v>7594</v>
      </c>
      <c r="B7595">
        <v>1656</v>
      </c>
      <c r="S7595">
        <v>7594</v>
      </c>
      <c r="T7595">
        <v>1655</v>
      </c>
      <c r="V7595">
        <v>7594</v>
      </c>
      <c r="W7595">
        <v>1675</v>
      </c>
      <c r="Y7595">
        <v>7594</v>
      </c>
      <c r="Z7595">
        <v>6.9997310638427704E-4</v>
      </c>
      <c r="AA7595">
        <f t="shared" si="118"/>
        <v>69997.310638427705</v>
      </c>
      <c r="AB7595">
        <v>600070</v>
      </c>
      <c r="AC7595" s="2">
        <v>531558.5</v>
      </c>
    </row>
    <row r="7596" spans="1:29" x14ac:dyDescent="0.25">
      <c r="A7596">
        <v>7595</v>
      </c>
      <c r="B7596">
        <v>1658</v>
      </c>
      <c r="S7596">
        <v>7595</v>
      </c>
      <c r="T7596">
        <v>1658</v>
      </c>
      <c r="V7596">
        <v>7595</v>
      </c>
      <c r="W7596">
        <v>1670</v>
      </c>
      <c r="Y7596">
        <v>7595</v>
      </c>
      <c r="Z7596">
        <v>6.0007572174072203E-4</v>
      </c>
      <c r="AA7596">
        <f t="shared" si="118"/>
        <v>60007.5721740722</v>
      </c>
      <c r="AB7596">
        <v>699950</v>
      </c>
      <c r="AC7596" s="2">
        <v>530726</v>
      </c>
    </row>
    <row r="7597" spans="1:29" x14ac:dyDescent="0.25">
      <c r="A7597">
        <v>7596</v>
      </c>
      <c r="B7597">
        <v>1656.2</v>
      </c>
      <c r="S7597">
        <v>7596</v>
      </c>
      <c r="T7597">
        <v>1657</v>
      </c>
      <c r="V7597">
        <v>7596</v>
      </c>
      <c r="W7597">
        <v>1656</v>
      </c>
      <c r="Y7597">
        <v>7596</v>
      </c>
      <c r="Z7597">
        <v>6.9990158081054599E-4</v>
      </c>
      <c r="AA7597">
        <f t="shared" si="118"/>
        <v>69990.1580810546</v>
      </c>
      <c r="AB7597">
        <v>601260</v>
      </c>
      <c r="AC7597" s="2">
        <v>534979.19999999995</v>
      </c>
    </row>
    <row r="7598" spans="1:29" x14ac:dyDescent="0.25">
      <c r="A7598">
        <v>7597</v>
      </c>
      <c r="B7598">
        <v>1659.1</v>
      </c>
      <c r="S7598">
        <v>7597</v>
      </c>
      <c r="T7598">
        <v>1657</v>
      </c>
      <c r="V7598">
        <v>7597</v>
      </c>
      <c r="W7598">
        <v>1671</v>
      </c>
      <c r="Y7598">
        <v>7597</v>
      </c>
      <c r="Z7598">
        <v>6.0000419616699195E-4</v>
      </c>
      <c r="AA7598">
        <f t="shared" si="118"/>
        <v>60000.419616699197</v>
      </c>
      <c r="AB7598">
        <v>600070</v>
      </c>
      <c r="AC7598" s="2">
        <v>532552.4</v>
      </c>
    </row>
    <row r="7599" spans="1:29" x14ac:dyDescent="0.25">
      <c r="A7599">
        <v>7598</v>
      </c>
      <c r="B7599">
        <v>1655</v>
      </c>
      <c r="S7599">
        <v>7598</v>
      </c>
      <c r="T7599">
        <v>1657</v>
      </c>
      <c r="V7599">
        <v>7598</v>
      </c>
      <c r="W7599">
        <v>1681</v>
      </c>
      <c r="Y7599">
        <v>7598</v>
      </c>
      <c r="Z7599">
        <v>7.0004463195800701E-4</v>
      </c>
      <c r="AA7599">
        <f t="shared" si="118"/>
        <v>70004.463195800694</v>
      </c>
      <c r="AB7599">
        <v>699950</v>
      </c>
      <c r="AC7599" s="2">
        <v>531365.30000000005</v>
      </c>
    </row>
    <row r="7600" spans="1:29" x14ac:dyDescent="0.25">
      <c r="A7600">
        <v>7599</v>
      </c>
      <c r="B7600">
        <v>1660.2</v>
      </c>
      <c r="S7600">
        <v>7599</v>
      </c>
      <c r="T7600">
        <v>1656</v>
      </c>
      <c r="V7600">
        <v>7599</v>
      </c>
      <c r="W7600">
        <v>1685</v>
      </c>
      <c r="Y7600">
        <v>7599</v>
      </c>
      <c r="Z7600">
        <v>6.0000419616699195E-4</v>
      </c>
      <c r="AA7600">
        <f t="shared" si="118"/>
        <v>60000.419616699197</v>
      </c>
      <c r="AB7600">
        <v>599950</v>
      </c>
      <c r="AC7600" s="2">
        <v>532802.30000000005</v>
      </c>
    </row>
    <row r="7601" spans="1:29" x14ac:dyDescent="0.25">
      <c r="A7601">
        <v>7600</v>
      </c>
      <c r="B7601">
        <v>1655.3</v>
      </c>
      <c r="S7601">
        <v>7600</v>
      </c>
      <c r="T7601">
        <v>1657</v>
      </c>
      <c r="V7601">
        <v>7600</v>
      </c>
      <c r="W7601">
        <v>1681</v>
      </c>
      <c r="Y7601">
        <v>7600</v>
      </c>
      <c r="Z7601">
        <v>7.01904296875E-4</v>
      </c>
      <c r="AA7601">
        <f t="shared" si="118"/>
        <v>70190.4296875</v>
      </c>
      <c r="AB7601">
        <v>652820</v>
      </c>
      <c r="AC7601" s="2">
        <v>533346.80000000005</v>
      </c>
    </row>
    <row r="7602" spans="1:29" x14ac:dyDescent="0.25">
      <c r="A7602">
        <v>7601</v>
      </c>
      <c r="B7602">
        <v>1655</v>
      </c>
      <c r="S7602">
        <v>7601</v>
      </c>
      <c r="T7602">
        <v>1658</v>
      </c>
      <c r="V7602">
        <v>7601</v>
      </c>
      <c r="W7602">
        <v>1692</v>
      </c>
      <c r="Y7602">
        <v>7601</v>
      </c>
      <c r="Z7602">
        <v>5.9998035430908203E-4</v>
      </c>
      <c r="AA7602">
        <f t="shared" si="118"/>
        <v>59998.035430908203</v>
      </c>
      <c r="AB7602">
        <v>601230</v>
      </c>
      <c r="AC7602" s="2">
        <v>532465.30000000005</v>
      </c>
    </row>
    <row r="7603" spans="1:29" x14ac:dyDescent="0.25">
      <c r="A7603">
        <v>7602</v>
      </c>
      <c r="B7603">
        <v>1657.1</v>
      </c>
      <c r="S7603">
        <v>7602</v>
      </c>
      <c r="T7603">
        <v>2232</v>
      </c>
      <c r="V7603">
        <v>7602</v>
      </c>
      <c r="W7603">
        <v>1711</v>
      </c>
      <c r="Y7603">
        <v>7602</v>
      </c>
      <c r="Z7603">
        <v>6.9997310638427704E-4</v>
      </c>
      <c r="AA7603">
        <f t="shared" si="118"/>
        <v>69997.310638427705</v>
      </c>
      <c r="AB7603">
        <v>700140</v>
      </c>
      <c r="AC7603" s="2">
        <v>535754.5</v>
      </c>
    </row>
    <row r="7604" spans="1:29" x14ac:dyDescent="0.25">
      <c r="A7604">
        <v>7603</v>
      </c>
      <c r="B7604">
        <v>2175</v>
      </c>
      <c r="S7604">
        <v>7603</v>
      </c>
      <c r="T7604">
        <v>1623</v>
      </c>
      <c r="V7604">
        <v>7603</v>
      </c>
      <c r="W7604">
        <v>1692</v>
      </c>
      <c r="Y7604">
        <v>7603</v>
      </c>
      <c r="Z7604">
        <v>6.9997310638427704E-4</v>
      </c>
      <c r="AA7604">
        <f t="shared" si="118"/>
        <v>69997.310638427705</v>
      </c>
      <c r="AB7604">
        <v>651630</v>
      </c>
      <c r="AC7604" s="2">
        <v>533694.4</v>
      </c>
    </row>
    <row r="7605" spans="1:29" x14ac:dyDescent="0.25">
      <c r="A7605">
        <v>7604</v>
      </c>
      <c r="B7605">
        <v>1658.3</v>
      </c>
      <c r="S7605">
        <v>7604</v>
      </c>
      <c r="T7605">
        <v>1624</v>
      </c>
      <c r="V7605">
        <v>7604</v>
      </c>
      <c r="W7605">
        <v>1694</v>
      </c>
      <c r="Y7605">
        <v>7604</v>
      </c>
      <c r="Z7605">
        <v>6.0002803802490198E-4</v>
      </c>
      <c r="AA7605">
        <f t="shared" si="118"/>
        <v>60002.803802490198</v>
      </c>
      <c r="AB7605">
        <v>599920</v>
      </c>
      <c r="AC7605" s="2">
        <v>534150.30000000005</v>
      </c>
    </row>
    <row r="7606" spans="1:29" x14ac:dyDescent="0.25">
      <c r="A7606">
        <v>7605</v>
      </c>
      <c r="B7606">
        <v>1662</v>
      </c>
      <c r="S7606">
        <v>7605</v>
      </c>
      <c r="T7606">
        <v>1625</v>
      </c>
      <c r="V7606">
        <v>7605</v>
      </c>
      <c r="W7606">
        <v>1685</v>
      </c>
      <c r="Y7606">
        <v>7605</v>
      </c>
      <c r="Z7606">
        <v>6.9997310638427704E-4</v>
      </c>
      <c r="AA7606">
        <f t="shared" si="118"/>
        <v>69997.310638427705</v>
      </c>
      <c r="AB7606">
        <v>600020</v>
      </c>
      <c r="AC7606" s="2">
        <v>531406.1</v>
      </c>
    </row>
    <row r="7607" spans="1:29" x14ac:dyDescent="0.25">
      <c r="A7607">
        <v>7606</v>
      </c>
      <c r="B7607">
        <v>1659.2</v>
      </c>
      <c r="S7607">
        <v>7606</v>
      </c>
      <c r="T7607">
        <v>1625</v>
      </c>
      <c r="V7607">
        <v>7606</v>
      </c>
      <c r="W7607">
        <v>1692</v>
      </c>
      <c r="Y7607">
        <v>7606</v>
      </c>
      <c r="Z7607">
        <v>6.0002803802490198E-4</v>
      </c>
      <c r="AA7607">
        <f t="shared" si="118"/>
        <v>60002.803802490198</v>
      </c>
      <c r="AB7607">
        <v>700040</v>
      </c>
      <c r="AC7607" s="2">
        <v>536165.19999999995</v>
      </c>
    </row>
    <row r="7608" spans="1:29" x14ac:dyDescent="0.25">
      <c r="A7608">
        <v>7607</v>
      </c>
      <c r="B7608">
        <v>1656.1</v>
      </c>
      <c r="S7608">
        <v>7607</v>
      </c>
      <c r="T7608">
        <v>2116</v>
      </c>
      <c r="V7608">
        <v>7607</v>
      </c>
      <c r="W7608">
        <v>1693</v>
      </c>
      <c r="Y7608">
        <v>7607</v>
      </c>
      <c r="Z7608">
        <v>7.0002079010009698E-4</v>
      </c>
      <c r="AA7608">
        <f t="shared" si="118"/>
        <v>70002.079010009693</v>
      </c>
      <c r="AB7608">
        <v>599940</v>
      </c>
      <c r="AC7608" s="2">
        <v>532415.19999999995</v>
      </c>
    </row>
    <row r="7609" spans="1:29" x14ac:dyDescent="0.25">
      <c r="A7609">
        <v>7608</v>
      </c>
      <c r="B7609">
        <v>1656.2</v>
      </c>
      <c r="S7609">
        <v>7608</v>
      </c>
      <c r="T7609">
        <v>1624</v>
      </c>
      <c r="V7609">
        <v>7608</v>
      </c>
      <c r="W7609">
        <v>1688</v>
      </c>
      <c r="Y7609">
        <v>7608</v>
      </c>
      <c r="Z7609">
        <v>6.0102939605712795E-4</v>
      </c>
      <c r="AA7609">
        <f t="shared" si="118"/>
        <v>60102.939605712796</v>
      </c>
      <c r="AB7609">
        <v>609490</v>
      </c>
      <c r="AC7609" s="2">
        <v>530850.19999999995</v>
      </c>
    </row>
    <row r="7610" spans="1:29" x14ac:dyDescent="0.25">
      <c r="A7610">
        <v>7609</v>
      </c>
      <c r="B7610">
        <v>1661</v>
      </c>
      <c r="S7610">
        <v>7609</v>
      </c>
      <c r="T7610">
        <v>1624</v>
      </c>
      <c r="V7610">
        <v>7609</v>
      </c>
      <c r="W7610">
        <v>1688</v>
      </c>
      <c r="Y7610">
        <v>7609</v>
      </c>
      <c r="Z7610">
        <v>7.0002079010009698E-4</v>
      </c>
      <c r="AA7610">
        <f t="shared" si="118"/>
        <v>70002.079010009693</v>
      </c>
      <c r="AB7610">
        <v>690500</v>
      </c>
      <c r="AC7610" s="2">
        <v>534172.19999999995</v>
      </c>
    </row>
    <row r="7611" spans="1:29" x14ac:dyDescent="0.25">
      <c r="A7611">
        <v>7610</v>
      </c>
      <c r="B7611">
        <v>1657.2</v>
      </c>
      <c r="S7611">
        <v>7610</v>
      </c>
      <c r="T7611">
        <v>1623</v>
      </c>
      <c r="V7611">
        <v>7610</v>
      </c>
      <c r="W7611">
        <v>1697</v>
      </c>
      <c r="Y7611">
        <v>7610</v>
      </c>
      <c r="Z7611">
        <v>6.0002803802490198E-4</v>
      </c>
      <c r="AA7611">
        <f t="shared" si="118"/>
        <v>60002.803802490198</v>
      </c>
      <c r="AB7611">
        <v>600430</v>
      </c>
      <c r="AC7611" s="2">
        <v>533324.1</v>
      </c>
    </row>
    <row r="7612" spans="1:29" x14ac:dyDescent="0.25">
      <c r="A7612">
        <v>7611</v>
      </c>
      <c r="B7612">
        <v>1661.1</v>
      </c>
      <c r="S7612">
        <v>7611</v>
      </c>
      <c r="T7612">
        <v>1625</v>
      </c>
      <c r="V7612">
        <v>7611</v>
      </c>
      <c r="W7612">
        <v>1697</v>
      </c>
      <c r="Y7612">
        <v>7611</v>
      </c>
      <c r="Z7612">
        <v>6.00051879882812E-4</v>
      </c>
      <c r="AA7612">
        <f t="shared" si="118"/>
        <v>60005.187988281199</v>
      </c>
      <c r="AB7612">
        <v>599610</v>
      </c>
      <c r="AC7612" s="2">
        <v>532794.1</v>
      </c>
    </row>
    <row r="7613" spans="1:29" x14ac:dyDescent="0.25">
      <c r="A7613">
        <v>7612</v>
      </c>
      <c r="B7613">
        <v>1662.1</v>
      </c>
      <c r="S7613">
        <v>7612</v>
      </c>
      <c r="T7613">
        <v>1626</v>
      </c>
      <c r="V7613">
        <v>7612</v>
      </c>
      <c r="W7613">
        <v>1689</v>
      </c>
      <c r="Y7613">
        <v>7612</v>
      </c>
      <c r="Z7613">
        <v>6.0031414031982402E-4</v>
      </c>
      <c r="AA7613">
        <f t="shared" si="118"/>
        <v>60031.4140319824</v>
      </c>
      <c r="AB7613">
        <v>699980</v>
      </c>
      <c r="AC7613" s="2">
        <v>533644.6</v>
      </c>
    </row>
    <row r="7614" spans="1:29" x14ac:dyDescent="0.25">
      <c r="A7614">
        <v>7613</v>
      </c>
      <c r="B7614">
        <v>2192</v>
      </c>
      <c r="S7614">
        <v>7613</v>
      </c>
      <c r="T7614">
        <v>1625</v>
      </c>
      <c r="V7614">
        <v>7613</v>
      </c>
      <c r="W7614">
        <v>1700</v>
      </c>
      <c r="Y7614">
        <v>7613</v>
      </c>
      <c r="Z7614">
        <v>5.9978961944579998E-4</v>
      </c>
      <c r="AA7614">
        <f t="shared" si="118"/>
        <v>59978.961944579998</v>
      </c>
      <c r="AB7614">
        <v>600010</v>
      </c>
      <c r="AC7614" s="2">
        <v>534316.80000000005</v>
      </c>
    </row>
    <row r="7615" spans="1:29" x14ac:dyDescent="0.25">
      <c r="A7615">
        <v>7614</v>
      </c>
      <c r="B7615">
        <v>1659</v>
      </c>
      <c r="S7615">
        <v>7614</v>
      </c>
      <c r="T7615">
        <v>1624</v>
      </c>
      <c r="V7615">
        <v>7614</v>
      </c>
      <c r="W7615">
        <v>1697</v>
      </c>
      <c r="Y7615">
        <v>7614</v>
      </c>
      <c r="Z7615">
        <v>6.0000419616699195E-4</v>
      </c>
      <c r="AA7615">
        <f t="shared" si="118"/>
        <v>60000.419616699197</v>
      </c>
      <c r="AB7615">
        <v>600050</v>
      </c>
      <c r="AC7615" s="2">
        <v>532009</v>
      </c>
    </row>
    <row r="7616" spans="1:29" x14ac:dyDescent="0.25">
      <c r="A7616">
        <v>7615</v>
      </c>
      <c r="B7616">
        <v>1662</v>
      </c>
      <c r="S7616">
        <v>7615</v>
      </c>
      <c r="T7616">
        <v>1625</v>
      </c>
      <c r="V7616">
        <v>7615</v>
      </c>
      <c r="W7616">
        <v>1718</v>
      </c>
      <c r="Y7616">
        <v>7615</v>
      </c>
      <c r="Z7616">
        <v>5.9990882873535098E-4</v>
      </c>
      <c r="AA7616">
        <f t="shared" si="118"/>
        <v>59990.882873535098</v>
      </c>
      <c r="AB7616">
        <v>699910</v>
      </c>
      <c r="AC7616" s="2">
        <v>535723.1</v>
      </c>
    </row>
    <row r="7617" spans="1:29" x14ac:dyDescent="0.25">
      <c r="A7617">
        <v>7616</v>
      </c>
      <c r="B7617">
        <v>1661.3</v>
      </c>
      <c r="S7617">
        <v>7616</v>
      </c>
      <c r="T7617">
        <v>1626</v>
      </c>
      <c r="V7617">
        <v>7616</v>
      </c>
      <c r="W7617">
        <v>1699</v>
      </c>
      <c r="Y7617">
        <v>7616</v>
      </c>
      <c r="Z7617">
        <v>6.9999694824218696E-4</v>
      </c>
      <c r="AA7617">
        <f t="shared" si="118"/>
        <v>69999.694824218692</v>
      </c>
      <c r="AB7617">
        <v>600040</v>
      </c>
      <c r="AC7617" s="2">
        <v>535022.1</v>
      </c>
    </row>
    <row r="7618" spans="1:29" x14ac:dyDescent="0.25">
      <c r="A7618">
        <v>7617</v>
      </c>
      <c r="B7618">
        <v>1663.1</v>
      </c>
      <c r="S7618">
        <v>7617</v>
      </c>
      <c r="T7618">
        <v>1627</v>
      </c>
      <c r="V7618">
        <v>7617</v>
      </c>
      <c r="W7618">
        <v>1689</v>
      </c>
      <c r="Y7618">
        <v>7617</v>
      </c>
      <c r="Z7618">
        <v>6.3362121582031204E-4</v>
      </c>
      <c r="AA7618">
        <f t="shared" ref="AA7618:AA7681" si="119">Z7618*100000000</f>
        <v>63362.121582031206</v>
      </c>
      <c r="AB7618">
        <v>600000</v>
      </c>
      <c r="AC7618" s="2">
        <v>533446.30000000005</v>
      </c>
    </row>
    <row r="7619" spans="1:29" x14ac:dyDescent="0.25">
      <c r="A7619">
        <v>7618</v>
      </c>
      <c r="B7619">
        <v>1662.2</v>
      </c>
      <c r="S7619">
        <v>7618</v>
      </c>
      <c r="T7619">
        <v>1625</v>
      </c>
      <c r="V7619">
        <v>7618</v>
      </c>
      <c r="W7619">
        <v>1695</v>
      </c>
      <c r="Y7619">
        <v>7618</v>
      </c>
      <c r="Z7619">
        <v>6.6642761230468702E-4</v>
      </c>
      <c r="AA7619">
        <f t="shared" si="119"/>
        <v>66642.761230468706</v>
      </c>
      <c r="AB7619">
        <v>700110</v>
      </c>
      <c r="AC7619" s="2">
        <v>534874.5</v>
      </c>
    </row>
    <row r="7620" spans="1:29" x14ac:dyDescent="0.25">
      <c r="A7620">
        <v>7619</v>
      </c>
      <c r="B7620">
        <v>1662.2</v>
      </c>
      <c r="S7620">
        <v>7619</v>
      </c>
      <c r="T7620">
        <v>1626</v>
      </c>
      <c r="V7620">
        <v>7619</v>
      </c>
      <c r="W7620">
        <v>1701</v>
      </c>
      <c r="Y7620">
        <v>7619</v>
      </c>
      <c r="Z7620">
        <v>6.0007572174072203E-4</v>
      </c>
      <c r="AA7620">
        <f t="shared" si="119"/>
        <v>60007.5721740722</v>
      </c>
      <c r="AB7620">
        <v>599910</v>
      </c>
      <c r="AC7620" s="2">
        <v>534301.6</v>
      </c>
    </row>
    <row r="7621" spans="1:29" x14ac:dyDescent="0.25">
      <c r="A7621">
        <v>7620</v>
      </c>
      <c r="B7621">
        <v>1661.2</v>
      </c>
      <c r="S7621">
        <v>7620</v>
      </c>
      <c r="T7621">
        <v>1626</v>
      </c>
      <c r="V7621">
        <v>7620</v>
      </c>
      <c r="W7621">
        <v>1691</v>
      </c>
      <c r="Y7621">
        <v>7620</v>
      </c>
      <c r="Z7621">
        <v>6.8962574005126899E-4</v>
      </c>
      <c r="AA7621">
        <f t="shared" si="119"/>
        <v>68962.574005126895</v>
      </c>
      <c r="AB7621">
        <v>600030</v>
      </c>
      <c r="AC7621" s="2">
        <v>532869.19999999995</v>
      </c>
    </row>
    <row r="7622" spans="1:29" x14ac:dyDescent="0.25">
      <c r="A7622">
        <v>7621</v>
      </c>
      <c r="B7622">
        <v>1663</v>
      </c>
      <c r="S7622">
        <v>7621</v>
      </c>
      <c r="T7622">
        <v>1627</v>
      </c>
      <c r="V7622">
        <v>7621</v>
      </c>
      <c r="W7622">
        <v>1688</v>
      </c>
      <c r="Y7622">
        <v>7621</v>
      </c>
      <c r="Z7622">
        <v>6.00051879882812E-4</v>
      </c>
      <c r="AA7622">
        <f t="shared" si="119"/>
        <v>60005.187988281199</v>
      </c>
      <c r="AB7622">
        <v>699980</v>
      </c>
      <c r="AC7622" s="2">
        <v>541494.19999999995</v>
      </c>
    </row>
    <row r="7623" spans="1:29" x14ac:dyDescent="0.25">
      <c r="A7623">
        <v>7622</v>
      </c>
      <c r="B7623">
        <v>1663.1</v>
      </c>
      <c r="S7623">
        <v>7622</v>
      </c>
      <c r="T7623">
        <v>1627</v>
      </c>
      <c r="V7623">
        <v>7622</v>
      </c>
      <c r="W7623">
        <v>1696</v>
      </c>
      <c r="Y7623">
        <v>7622</v>
      </c>
      <c r="Z7623">
        <v>6.9997310638427704E-4</v>
      </c>
      <c r="AA7623">
        <f t="shared" si="119"/>
        <v>69997.310638427705</v>
      </c>
      <c r="AB7623">
        <v>599920</v>
      </c>
      <c r="AC7623" s="2">
        <v>535482.9</v>
      </c>
    </row>
    <row r="7624" spans="1:29" x14ac:dyDescent="0.25">
      <c r="A7624">
        <v>7623</v>
      </c>
      <c r="B7624">
        <v>1662.1</v>
      </c>
      <c r="S7624">
        <v>7623</v>
      </c>
      <c r="T7624">
        <v>1628</v>
      </c>
      <c r="V7624">
        <v>7623</v>
      </c>
      <c r="W7624">
        <v>1695</v>
      </c>
      <c r="Y7624">
        <v>7623</v>
      </c>
      <c r="Z7624">
        <v>6.00051879882812E-4</v>
      </c>
      <c r="AA7624">
        <f t="shared" si="119"/>
        <v>60005.187988281199</v>
      </c>
      <c r="AB7624">
        <v>600060</v>
      </c>
      <c r="AC7624" s="2">
        <v>536445.9</v>
      </c>
    </row>
    <row r="7625" spans="1:29" x14ac:dyDescent="0.25">
      <c r="A7625">
        <v>7624</v>
      </c>
      <c r="B7625">
        <v>1661</v>
      </c>
      <c r="S7625">
        <v>7624</v>
      </c>
      <c r="T7625">
        <v>1628</v>
      </c>
      <c r="V7625">
        <v>7624</v>
      </c>
      <c r="W7625">
        <v>1696</v>
      </c>
      <c r="Y7625">
        <v>7624</v>
      </c>
      <c r="Z7625">
        <v>6.9992542266845699E-4</v>
      </c>
      <c r="AA7625">
        <f t="shared" si="119"/>
        <v>69992.542266845703</v>
      </c>
      <c r="AB7625">
        <v>651780</v>
      </c>
      <c r="AC7625" s="2">
        <v>535388.4</v>
      </c>
    </row>
    <row r="7626" spans="1:29" x14ac:dyDescent="0.25">
      <c r="A7626">
        <v>7625</v>
      </c>
      <c r="B7626">
        <v>1664.2</v>
      </c>
      <c r="S7626">
        <v>7625</v>
      </c>
      <c r="T7626">
        <v>1628</v>
      </c>
      <c r="V7626">
        <v>7625</v>
      </c>
      <c r="W7626">
        <v>1696</v>
      </c>
      <c r="Y7626">
        <v>7625</v>
      </c>
      <c r="Z7626">
        <v>6.0000419616699195E-4</v>
      </c>
      <c r="AA7626">
        <f t="shared" si="119"/>
        <v>60000.419616699197</v>
      </c>
      <c r="AB7626">
        <v>700010</v>
      </c>
      <c r="AC7626" s="2">
        <v>536012</v>
      </c>
    </row>
    <row r="7627" spans="1:29" x14ac:dyDescent="0.25">
      <c r="A7627">
        <v>7626</v>
      </c>
      <c r="B7627">
        <v>1664.1</v>
      </c>
      <c r="S7627">
        <v>7626</v>
      </c>
      <c r="T7627">
        <v>1627</v>
      </c>
      <c r="V7627">
        <v>7626</v>
      </c>
      <c r="W7627">
        <v>1693</v>
      </c>
      <c r="Y7627">
        <v>7626</v>
      </c>
      <c r="Z7627">
        <v>7.0023536682128895E-4</v>
      </c>
      <c r="AA7627">
        <f t="shared" si="119"/>
        <v>70023.536682128892</v>
      </c>
      <c r="AB7627">
        <v>600040</v>
      </c>
      <c r="AC7627" s="2">
        <v>535331.69999999995</v>
      </c>
    </row>
    <row r="7628" spans="1:29" x14ac:dyDescent="0.25">
      <c r="A7628">
        <v>7627</v>
      </c>
      <c r="B7628">
        <v>1664.2</v>
      </c>
      <c r="S7628">
        <v>7627</v>
      </c>
      <c r="T7628">
        <v>1628</v>
      </c>
      <c r="V7628">
        <v>7627</v>
      </c>
      <c r="W7628">
        <v>1705</v>
      </c>
      <c r="Y7628">
        <v>7627</v>
      </c>
      <c r="Z7628">
        <v>5.99932670593261E-4</v>
      </c>
      <c r="AA7628">
        <f t="shared" si="119"/>
        <v>59993.267059326099</v>
      </c>
      <c r="AB7628">
        <v>599960</v>
      </c>
      <c r="AC7628" s="2">
        <v>536599.9</v>
      </c>
    </row>
    <row r="7629" spans="1:29" x14ac:dyDescent="0.25">
      <c r="A7629">
        <v>7628</v>
      </c>
      <c r="B7629">
        <v>1664.1</v>
      </c>
      <c r="S7629">
        <v>7628</v>
      </c>
      <c r="T7629">
        <v>1628</v>
      </c>
      <c r="V7629">
        <v>7628</v>
      </c>
      <c r="W7629">
        <v>1702</v>
      </c>
      <c r="Y7629">
        <v>7628</v>
      </c>
      <c r="Z7629">
        <v>6.9985389709472604E-4</v>
      </c>
      <c r="AA7629">
        <f t="shared" si="119"/>
        <v>69985.389709472598</v>
      </c>
      <c r="AB7629">
        <v>699980</v>
      </c>
      <c r="AC7629" s="2">
        <v>537086.6</v>
      </c>
    </row>
    <row r="7630" spans="1:29" x14ac:dyDescent="0.25">
      <c r="A7630">
        <v>7629</v>
      </c>
      <c r="B7630">
        <v>1663.3</v>
      </c>
      <c r="S7630">
        <v>7629</v>
      </c>
      <c r="T7630">
        <v>1629</v>
      </c>
      <c r="V7630">
        <v>7629</v>
      </c>
      <c r="W7630">
        <v>1698</v>
      </c>
      <c r="Y7630">
        <v>7629</v>
      </c>
      <c r="Z7630">
        <v>6.0014724731445297E-4</v>
      </c>
      <c r="AA7630">
        <f t="shared" si="119"/>
        <v>60014.724731445298</v>
      </c>
      <c r="AB7630">
        <v>599940</v>
      </c>
      <c r="AC7630" s="2">
        <v>535783.69999999995</v>
      </c>
    </row>
    <row r="7631" spans="1:29" x14ac:dyDescent="0.25">
      <c r="A7631">
        <v>7630</v>
      </c>
      <c r="B7631">
        <v>1664.2</v>
      </c>
      <c r="S7631">
        <v>7630</v>
      </c>
      <c r="T7631">
        <v>1628</v>
      </c>
      <c r="V7631">
        <v>7630</v>
      </c>
      <c r="W7631">
        <v>1701</v>
      </c>
      <c r="Y7631">
        <v>7630</v>
      </c>
      <c r="Z7631">
        <v>6.9983005523681602E-4</v>
      </c>
      <c r="AA7631">
        <f t="shared" si="119"/>
        <v>69983.005523681597</v>
      </c>
      <c r="AB7631">
        <v>700040</v>
      </c>
      <c r="AC7631" s="2">
        <v>542591.19999999995</v>
      </c>
    </row>
    <row r="7632" spans="1:29" x14ac:dyDescent="0.25">
      <c r="A7632">
        <v>7631</v>
      </c>
      <c r="B7632">
        <v>1665.2</v>
      </c>
      <c r="S7632">
        <v>7631</v>
      </c>
      <c r="T7632">
        <v>1628</v>
      </c>
      <c r="V7632">
        <v>7631</v>
      </c>
      <c r="W7632">
        <v>1703</v>
      </c>
      <c r="Y7632">
        <v>7631</v>
      </c>
      <c r="Z7632">
        <v>6.5166950225829996E-4</v>
      </c>
      <c r="AA7632">
        <f t="shared" si="119"/>
        <v>65166.950225829998</v>
      </c>
      <c r="AB7632">
        <v>600230</v>
      </c>
      <c r="AC7632" s="2">
        <v>554715.69999999995</v>
      </c>
    </row>
    <row r="7633" spans="1:29" x14ac:dyDescent="0.25">
      <c r="A7633">
        <v>7632</v>
      </c>
      <c r="B7633">
        <v>1663</v>
      </c>
      <c r="S7633">
        <v>7632</v>
      </c>
      <c r="T7633">
        <v>1656</v>
      </c>
      <c r="V7633">
        <v>7632</v>
      </c>
      <c r="W7633">
        <v>1700</v>
      </c>
      <c r="Y7633">
        <v>7632</v>
      </c>
      <c r="Z7633">
        <v>5.9990882873535098E-4</v>
      </c>
      <c r="AA7633">
        <f t="shared" si="119"/>
        <v>59990.882873535098</v>
      </c>
      <c r="AB7633">
        <v>699790</v>
      </c>
      <c r="AC7633" s="2">
        <v>544965.6</v>
      </c>
    </row>
    <row r="7634" spans="1:29" x14ac:dyDescent="0.25">
      <c r="A7634">
        <v>7633</v>
      </c>
      <c r="B7634">
        <v>1664</v>
      </c>
      <c r="S7634">
        <v>7633</v>
      </c>
      <c r="T7634">
        <v>1664</v>
      </c>
      <c r="V7634">
        <v>7633</v>
      </c>
      <c r="W7634">
        <v>1741</v>
      </c>
      <c r="Y7634">
        <v>7633</v>
      </c>
      <c r="Z7634">
        <v>7.0002079010009698E-4</v>
      </c>
      <c r="AA7634">
        <f t="shared" si="119"/>
        <v>70002.079010009693</v>
      </c>
      <c r="AB7634">
        <v>605290</v>
      </c>
      <c r="AC7634" s="2">
        <v>535628.1</v>
      </c>
    </row>
    <row r="7635" spans="1:29" x14ac:dyDescent="0.25">
      <c r="A7635">
        <v>7634</v>
      </c>
      <c r="B7635">
        <v>1666.2</v>
      </c>
      <c r="S7635">
        <v>7634</v>
      </c>
      <c r="T7635">
        <v>1665</v>
      </c>
      <c r="V7635">
        <v>7634</v>
      </c>
      <c r="W7635">
        <v>1699</v>
      </c>
      <c r="Y7635">
        <v>7634</v>
      </c>
      <c r="Z7635">
        <v>5.9998035430908203E-4</v>
      </c>
      <c r="AA7635">
        <f t="shared" si="119"/>
        <v>59998.035430908203</v>
      </c>
      <c r="AB7635">
        <v>695910</v>
      </c>
      <c r="AC7635" s="2">
        <v>539324</v>
      </c>
    </row>
    <row r="7636" spans="1:29" x14ac:dyDescent="0.25">
      <c r="A7636">
        <v>7635</v>
      </c>
      <c r="B7636">
        <v>1665.2</v>
      </c>
      <c r="S7636">
        <v>7635</v>
      </c>
      <c r="T7636">
        <v>1666</v>
      </c>
      <c r="V7636">
        <v>7635</v>
      </c>
      <c r="W7636">
        <v>1708</v>
      </c>
      <c r="Y7636">
        <v>7635</v>
      </c>
      <c r="Z7636">
        <v>6.9999694824218696E-4</v>
      </c>
      <c r="AA7636">
        <f t="shared" si="119"/>
        <v>69999.694824218692</v>
      </c>
      <c r="AB7636">
        <v>600680</v>
      </c>
      <c r="AC7636" s="2">
        <v>535453.80000000005</v>
      </c>
    </row>
    <row r="7637" spans="1:29" x14ac:dyDescent="0.25">
      <c r="A7637">
        <v>7636</v>
      </c>
      <c r="B7637">
        <v>1665.1</v>
      </c>
      <c r="S7637">
        <v>7636</v>
      </c>
      <c r="T7637">
        <v>1666</v>
      </c>
      <c r="V7637">
        <v>7636</v>
      </c>
      <c r="W7637">
        <v>1701</v>
      </c>
      <c r="Y7637">
        <v>7636</v>
      </c>
      <c r="Z7637">
        <v>6.00051879882812E-4</v>
      </c>
      <c r="AA7637">
        <f t="shared" si="119"/>
        <v>60005.187988281199</v>
      </c>
      <c r="AB7637">
        <v>700020</v>
      </c>
      <c r="AC7637" s="2">
        <v>537611.69999999995</v>
      </c>
    </row>
    <row r="7638" spans="1:29" x14ac:dyDescent="0.25">
      <c r="A7638">
        <v>7637</v>
      </c>
      <c r="B7638">
        <v>1665.3</v>
      </c>
      <c r="S7638">
        <v>7637</v>
      </c>
      <c r="T7638">
        <v>1664</v>
      </c>
      <c r="V7638">
        <v>7637</v>
      </c>
      <c r="W7638">
        <v>1700</v>
      </c>
      <c r="Y7638">
        <v>7637</v>
      </c>
      <c r="Z7638">
        <v>6.0007572174072203E-4</v>
      </c>
      <c r="AA7638">
        <f t="shared" si="119"/>
        <v>60007.5721740722</v>
      </c>
      <c r="AB7638">
        <v>599990</v>
      </c>
      <c r="AC7638" s="2">
        <v>537530.9</v>
      </c>
    </row>
    <row r="7639" spans="1:29" x14ac:dyDescent="0.25">
      <c r="A7639">
        <v>7638</v>
      </c>
      <c r="B7639">
        <v>1667.1</v>
      </c>
      <c r="S7639">
        <v>7638</v>
      </c>
      <c r="T7639">
        <v>1665</v>
      </c>
      <c r="V7639">
        <v>7638</v>
      </c>
      <c r="W7639">
        <v>1704</v>
      </c>
      <c r="Y7639">
        <v>7638</v>
      </c>
      <c r="Z7639">
        <v>6.9615840911865204E-4</v>
      </c>
      <c r="AA7639">
        <f t="shared" si="119"/>
        <v>69615.840911865205</v>
      </c>
      <c r="AB7639">
        <v>700130</v>
      </c>
      <c r="AC7639" s="2">
        <v>540151.5</v>
      </c>
    </row>
    <row r="7640" spans="1:29" x14ac:dyDescent="0.25">
      <c r="A7640">
        <v>7639</v>
      </c>
      <c r="B7640">
        <v>1664.1</v>
      </c>
      <c r="S7640">
        <v>7639</v>
      </c>
      <c r="T7640">
        <v>1666</v>
      </c>
      <c r="V7640">
        <v>7639</v>
      </c>
      <c r="W7640">
        <v>1710</v>
      </c>
      <c r="Y7640">
        <v>7639</v>
      </c>
      <c r="Z7640">
        <v>5.9995651245117103E-4</v>
      </c>
      <c r="AA7640">
        <f t="shared" si="119"/>
        <v>59995.6512451171</v>
      </c>
      <c r="AB7640">
        <v>599990</v>
      </c>
      <c r="AC7640" s="2">
        <v>539067.6</v>
      </c>
    </row>
    <row r="7641" spans="1:29" x14ac:dyDescent="0.25">
      <c r="A7641">
        <v>7640</v>
      </c>
      <c r="B7641">
        <v>1666.1</v>
      </c>
      <c r="S7641">
        <v>7640</v>
      </c>
      <c r="T7641">
        <v>1668</v>
      </c>
      <c r="V7641">
        <v>7640</v>
      </c>
      <c r="W7641">
        <v>1830</v>
      </c>
      <c r="Y7641">
        <v>7640</v>
      </c>
      <c r="Z7641">
        <v>7.0004463195800701E-4</v>
      </c>
      <c r="AA7641">
        <f t="shared" si="119"/>
        <v>70004.463195800694</v>
      </c>
      <c r="AB7641">
        <v>699890</v>
      </c>
      <c r="AC7641" s="2">
        <v>542505.1</v>
      </c>
    </row>
    <row r="7642" spans="1:29" x14ac:dyDescent="0.25">
      <c r="A7642">
        <v>7641</v>
      </c>
      <c r="B7642">
        <v>1665.1</v>
      </c>
      <c r="S7642">
        <v>7641</v>
      </c>
      <c r="T7642">
        <v>1667</v>
      </c>
      <c r="V7642">
        <v>7641</v>
      </c>
      <c r="W7642">
        <v>1718</v>
      </c>
      <c r="Y7642">
        <v>7641</v>
      </c>
      <c r="Z7642">
        <v>7.0002079010009698E-4</v>
      </c>
      <c r="AA7642">
        <f t="shared" si="119"/>
        <v>70002.079010009693</v>
      </c>
      <c r="AB7642">
        <v>600000</v>
      </c>
      <c r="AC7642" s="2">
        <v>538888.19999999995</v>
      </c>
    </row>
    <row r="7643" spans="1:29" x14ac:dyDescent="0.25">
      <c r="A7643">
        <v>7642</v>
      </c>
      <c r="B7643">
        <v>1668.2</v>
      </c>
      <c r="S7643">
        <v>7642</v>
      </c>
      <c r="T7643">
        <v>1665</v>
      </c>
      <c r="V7643">
        <v>7642</v>
      </c>
      <c r="W7643">
        <v>1705</v>
      </c>
      <c r="Y7643">
        <v>7642</v>
      </c>
      <c r="Z7643">
        <v>5.9990882873535098E-4</v>
      </c>
      <c r="AA7643">
        <f t="shared" si="119"/>
        <v>59990.882873535098</v>
      </c>
      <c r="AB7643">
        <v>599980</v>
      </c>
      <c r="AC7643" s="2">
        <v>536537.59999999998</v>
      </c>
    </row>
    <row r="7644" spans="1:29" x14ac:dyDescent="0.25">
      <c r="A7644">
        <v>7643</v>
      </c>
      <c r="B7644">
        <v>2321.5</v>
      </c>
      <c r="S7644">
        <v>7643</v>
      </c>
      <c r="T7644">
        <v>1667</v>
      </c>
      <c r="V7644">
        <v>7643</v>
      </c>
      <c r="W7644">
        <v>1693</v>
      </c>
      <c r="Y7644">
        <v>7643</v>
      </c>
      <c r="Z7644">
        <v>6.0002803802490198E-4</v>
      </c>
      <c r="AA7644">
        <f t="shared" si="119"/>
        <v>60002.803802490198</v>
      </c>
      <c r="AB7644">
        <v>847050</v>
      </c>
      <c r="AC7644" s="2">
        <v>550789.69999999995</v>
      </c>
    </row>
    <row r="7645" spans="1:29" x14ac:dyDescent="0.25">
      <c r="A7645">
        <v>7644</v>
      </c>
      <c r="B7645">
        <v>1666.2</v>
      </c>
      <c r="S7645">
        <v>7644</v>
      </c>
      <c r="T7645">
        <v>1666</v>
      </c>
      <c r="V7645">
        <v>7644</v>
      </c>
      <c r="W7645">
        <v>1708</v>
      </c>
      <c r="Y7645">
        <v>7644</v>
      </c>
      <c r="Z7645">
        <v>6.9999694824218696E-4</v>
      </c>
      <c r="AA7645">
        <f t="shared" si="119"/>
        <v>69999.694824218692</v>
      </c>
      <c r="AB7645">
        <v>600010</v>
      </c>
      <c r="AC7645" s="2">
        <v>538937.59999999998</v>
      </c>
    </row>
    <row r="7646" spans="1:29" x14ac:dyDescent="0.25">
      <c r="A7646">
        <v>7645</v>
      </c>
      <c r="B7646">
        <v>1666.4</v>
      </c>
      <c r="S7646">
        <v>7645</v>
      </c>
      <c r="T7646">
        <v>1667</v>
      </c>
      <c r="V7646">
        <v>7645</v>
      </c>
      <c r="W7646">
        <v>1705</v>
      </c>
      <c r="Y7646">
        <v>7645</v>
      </c>
      <c r="Z7646">
        <v>6.2956809997558505E-4</v>
      </c>
      <c r="AA7646">
        <f t="shared" si="119"/>
        <v>62956.809997558506</v>
      </c>
      <c r="AB7646">
        <v>600070</v>
      </c>
      <c r="AC7646" s="2">
        <v>538043.69999999995</v>
      </c>
    </row>
    <row r="7647" spans="1:29" x14ac:dyDescent="0.25">
      <c r="A7647">
        <v>7646</v>
      </c>
      <c r="B7647">
        <v>1666</v>
      </c>
      <c r="S7647">
        <v>7646</v>
      </c>
      <c r="T7647">
        <v>1668</v>
      </c>
      <c r="V7647">
        <v>7646</v>
      </c>
      <c r="W7647">
        <v>1693</v>
      </c>
      <c r="Y7647">
        <v>7646</v>
      </c>
      <c r="Z7647">
        <v>6.4768791198730402E-4</v>
      </c>
      <c r="AA7647">
        <f t="shared" si="119"/>
        <v>64768.791198730403</v>
      </c>
      <c r="AB7647">
        <v>700150</v>
      </c>
      <c r="AC7647" s="2">
        <v>544884.5</v>
      </c>
    </row>
    <row r="7648" spans="1:29" x14ac:dyDescent="0.25">
      <c r="A7648">
        <v>7647</v>
      </c>
      <c r="B7648">
        <v>1667.1</v>
      </c>
      <c r="S7648">
        <v>7647</v>
      </c>
      <c r="T7648">
        <v>1670</v>
      </c>
      <c r="V7648">
        <v>7647</v>
      </c>
      <c r="W7648">
        <v>1682</v>
      </c>
      <c r="Y7648">
        <v>7647</v>
      </c>
      <c r="Z7648">
        <v>6.9997310638427704E-4</v>
      </c>
      <c r="AA7648">
        <f t="shared" si="119"/>
        <v>69997.310638427705</v>
      </c>
      <c r="AB7648">
        <v>599750</v>
      </c>
      <c r="AC7648" s="2">
        <v>539130.69999999995</v>
      </c>
    </row>
    <row r="7649" spans="1:29" x14ac:dyDescent="0.25">
      <c r="A7649">
        <v>7648</v>
      </c>
      <c r="B7649">
        <v>1667.1</v>
      </c>
      <c r="S7649">
        <v>7648</v>
      </c>
      <c r="T7649">
        <v>1668</v>
      </c>
      <c r="V7649">
        <v>7648</v>
      </c>
      <c r="W7649">
        <v>1690</v>
      </c>
      <c r="Y7649">
        <v>7648</v>
      </c>
      <c r="Z7649">
        <v>6.9999694824218696E-4</v>
      </c>
      <c r="AA7649">
        <f t="shared" si="119"/>
        <v>69999.694824218692</v>
      </c>
      <c r="AB7649">
        <v>600140</v>
      </c>
      <c r="AC7649" s="2">
        <v>532665.5</v>
      </c>
    </row>
    <row r="7650" spans="1:29" x14ac:dyDescent="0.25">
      <c r="A7650">
        <v>7649</v>
      </c>
      <c r="B7650">
        <v>1669.1</v>
      </c>
      <c r="S7650">
        <v>7649</v>
      </c>
      <c r="T7650">
        <v>1668</v>
      </c>
      <c r="V7650">
        <v>7649</v>
      </c>
      <c r="W7650">
        <v>1661</v>
      </c>
      <c r="Y7650">
        <v>7649</v>
      </c>
      <c r="Z7650">
        <v>7.0006847381591801E-4</v>
      </c>
      <c r="AA7650">
        <f t="shared" si="119"/>
        <v>70006.847381591797</v>
      </c>
      <c r="AB7650">
        <v>622450</v>
      </c>
      <c r="AC7650" s="2">
        <v>545099.9</v>
      </c>
    </row>
    <row r="7651" spans="1:29" x14ac:dyDescent="0.25">
      <c r="A7651">
        <v>7650</v>
      </c>
      <c r="B7651">
        <v>1667.1</v>
      </c>
      <c r="S7651">
        <v>7650</v>
      </c>
      <c r="T7651">
        <v>1667</v>
      </c>
      <c r="V7651">
        <v>7650</v>
      </c>
      <c r="W7651">
        <v>1665</v>
      </c>
      <c r="Y7651">
        <v>7650</v>
      </c>
      <c r="Z7651">
        <v>5.9998035430908203E-4</v>
      </c>
      <c r="AA7651">
        <f t="shared" si="119"/>
        <v>59998.035430908203</v>
      </c>
      <c r="AB7651">
        <v>701090</v>
      </c>
      <c r="AC7651" s="2">
        <v>539278.1</v>
      </c>
    </row>
    <row r="7652" spans="1:29" x14ac:dyDescent="0.25">
      <c r="A7652">
        <v>7651</v>
      </c>
      <c r="B7652">
        <v>1669.2</v>
      </c>
      <c r="S7652">
        <v>7651</v>
      </c>
      <c r="T7652">
        <v>1668</v>
      </c>
      <c r="V7652">
        <v>7651</v>
      </c>
      <c r="W7652">
        <v>1698</v>
      </c>
      <c r="Y7652">
        <v>7651</v>
      </c>
      <c r="Z7652">
        <v>5.9995651245117103E-4</v>
      </c>
      <c r="AA7652">
        <f t="shared" si="119"/>
        <v>59995.6512451171</v>
      </c>
      <c r="AB7652">
        <v>599930</v>
      </c>
      <c r="AC7652" s="2">
        <v>539389.30000000005</v>
      </c>
    </row>
    <row r="7653" spans="1:29" x14ac:dyDescent="0.25">
      <c r="A7653">
        <v>7652</v>
      </c>
      <c r="B7653">
        <v>1669</v>
      </c>
      <c r="S7653">
        <v>7652</v>
      </c>
      <c r="T7653">
        <v>1669</v>
      </c>
      <c r="V7653">
        <v>7652</v>
      </c>
      <c r="W7653">
        <v>1702</v>
      </c>
      <c r="Y7653">
        <v>7652</v>
      </c>
      <c r="Z7653">
        <v>5.9995651245117103E-4</v>
      </c>
      <c r="AA7653">
        <f t="shared" si="119"/>
        <v>59995.6512451171</v>
      </c>
      <c r="AB7653">
        <v>600330</v>
      </c>
      <c r="AC7653" s="2">
        <v>546668.6</v>
      </c>
    </row>
    <row r="7654" spans="1:29" x14ac:dyDescent="0.25">
      <c r="A7654">
        <v>7653</v>
      </c>
      <c r="B7654">
        <v>1667</v>
      </c>
      <c r="S7654">
        <v>7653</v>
      </c>
      <c r="T7654">
        <v>1670</v>
      </c>
      <c r="V7654">
        <v>7653</v>
      </c>
      <c r="W7654">
        <v>1717</v>
      </c>
      <c r="Y7654">
        <v>7653</v>
      </c>
      <c r="Z7654">
        <v>7.0004463195800701E-4</v>
      </c>
      <c r="AA7654">
        <f t="shared" si="119"/>
        <v>70004.463195800694</v>
      </c>
      <c r="AB7654">
        <v>699690</v>
      </c>
      <c r="AC7654" s="2">
        <v>537982.30000000005</v>
      </c>
    </row>
    <row r="7655" spans="1:29" x14ac:dyDescent="0.25">
      <c r="A7655">
        <v>7654</v>
      </c>
      <c r="B7655">
        <v>1671.2</v>
      </c>
      <c r="S7655">
        <v>7654</v>
      </c>
      <c r="T7655">
        <v>1670</v>
      </c>
      <c r="V7655">
        <v>7654</v>
      </c>
      <c r="W7655">
        <v>1655</v>
      </c>
      <c r="Y7655">
        <v>7654</v>
      </c>
      <c r="Z7655">
        <v>6.0031414031982402E-4</v>
      </c>
      <c r="AA7655">
        <f t="shared" si="119"/>
        <v>60031.4140319824</v>
      </c>
      <c r="AB7655">
        <v>600240</v>
      </c>
      <c r="AC7655" s="2">
        <v>541185.80000000005</v>
      </c>
    </row>
    <row r="7656" spans="1:29" x14ac:dyDescent="0.25">
      <c r="A7656">
        <v>7655</v>
      </c>
      <c r="B7656">
        <v>1670.2</v>
      </c>
      <c r="S7656">
        <v>7655</v>
      </c>
      <c r="T7656">
        <v>1670</v>
      </c>
      <c r="V7656">
        <v>7655</v>
      </c>
      <c r="W7656">
        <v>1667</v>
      </c>
      <c r="Y7656">
        <v>7655</v>
      </c>
      <c r="Z7656">
        <v>7.2631835937500002E-4</v>
      </c>
      <c r="AA7656">
        <f t="shared" si="119"/>
        <v>72631.8359375</v>
      </c>
      <c r="AB7656">
        <v>699800</v>
      </c>
      <c r="AC7656" s="2">
        <v>542481.1</v>
      </c>
    </row>
    <row r="7657" spans="1:29" x14ac:dyDescent="0.25">
      <c r="A7657">
        <v>7656</v>
      </c>
      <c r="B7657">
        <v>1668.1</v>
      </c>
      <c r="S7657">
        <v>7656</v>
      </c>
      <c r="T7657">
        <v>1668</v>
      </c>
      <c r="V7657">
        <v>7656</v>
      </c>
      <c r="W7657">
        <v>1694</v>
      </c>
      <c r="Y7657">
        <v>7656</v>
      </c>
      <c r="Z7657">
        <v>6.7336559295654301E-4</v>
      </c>
      <c r="AA7657">
        <f t="shared" si="119"/>
        <v>67336.559295654297</v>
      </c>
      <c r="AB7657">
        <v>600040</v>
      </c>
      <c r="AC7657" s="2">
        <v>538859.1</v>
      </c>
    </row>
    <row r="7658" spans="1:29" x14ac:dyDescent="0.25">
      <c r="A7658">
        <v>7657</v>
      </c>
      <c r="B7658">
        <v>1669.3</v>
      </c>
      <c r="S7658">
        <v>7657</v>
      </c>
      <c r="T7658">
        <v>1669</v>
      </c>
      <c r="V7658">
        <v>7657</v>
      </c>
      <c r="W7658">
        <v>1658</v>
      </c>
      <c r="Y7658">
        <v>7657</v>
      </c>
      <c r="Z7658">
        <v>6.0000419616699195E-4</v>
      </c>
      <c r="AA7658">
        <f t="shared" si="119"/>
        <v>60000.419616699197</v>
      </c>
      <c r="AB7658">
        <v>668650</v>
      </c>
      <c r="AC7658" s="2">
        <v>541422.80000000005</v>
      </c>
    </row>
    <row r="7659" spans="1:29" x14ac:dyDescent="0.25">
      <c r="A7659">
        <v>7658</v>
      </c>
      <c r="B7659">
        <v>1670.3</v>
      </c>
      <c r="S7659">
        <v>7658</v>
      </c>
      <c r="T7659">
        <v>1668</v>
      </c>
      <c r="V7659">
        <v>7658</v>
      </c>
      <c r="W7659">
        <v>1678</v>
      </c>
      <c r="Y7659">
        <v>7658</v>
      </c>
      <c r="Z7659">
        <v>7.0002079010009698E-4</v>
      </c>
      <c r="AA7659">
        <f t="shared" si="119"/>
        <v>70002.079010009693</v>
      </c>
      <c r="AB7659">
        <v>646560</v>
      </c>
      <c r="AC7659" s="2">
        <v>550888.6</v>
      </c>
    </row>
    <row r="7660" spans="1:29" x14ac:dyDescent="0.25">
      <c r="A7660">
        <v>7659</v>
      </c>
      <c r="B7660">
        <v>1671.1</v>
      </c>
      <c r="S7660">
        <v>7659</v>
      </c>
      <c r="T7660">
        <v>1680</v>
      </c>
      <c r="V7660">
        <v>7659</v>
      </c>
      <c r="W7660">
        <v>1679</v>
      </c>
      <c r="Y7660">
        <v>7659</v>
      </c>
      <c r="Z7660">
        <v>6.0014724731445297E-4</v>
      </c>
      <c r="AA7660">
        <f t="shared" si="119"/>
        <v>60014.724731445298</v>
      </c>
      <c r="AB7660">
        <v>600030</v>
      </c>
      <c r="AC7660" s="2">
        <v>538034.69999999995</v>
      </c>
    </row>
    <row r="7661" spans="1:29" x14ac:dyDescent="0.25">
      <c r="A7661">
        <v>7660</v>
      </c>
      <c r="B7661">
        <v>1669.4</v>
      </c>
      <c r="S7661">
        <v>7660</v>
      </c>
      <c r="T7661">
        <v>1678</v>
      </c>
      <c r="V7661">
        <v>7660</v>
      </c>
      <c r="W7661">
        <v>1704</v>
      </c>
      <c r="Y7661">
        <v>7660</v>
      </c>
      <c r="Z7661">
        <v>6.0000419616699195E-4</v>
      </c>
      <c r="AA7661">
        <f t="shared" si="119"/>
        <v>60000.419616699197</v>
      </c>
      <c r="AB7661">
        <v>700020</v>
      </c>
      <c r="AC7661" s="2">
        <v>540510.4</v>
      </c>
    </row>
    <row r="7662" spans="1:29" x14ac:dyDescent="0.25">
      <c r="A7662">
        <v>7661</v>
      </c>
      <c r="B7662">
        <v>1670.2</v>
      </c>
      <c r="S7662">
        <v>7661</v>
      </c>
      <c r="T7662">
        <v>2276</v>
      </c>
      <c r="V7662">
        <v>7661</v>
      </c>
      <c r="W7662">
        <v>1694</v>
      </c>
      <c r="Y7662">
        <v>7661</v>
      </c>
      <c r="Z7662">
        <v>6.9999694824218696E-4</v>
      </c>
      <c r="AA7662">
        <f t="shared" si="119"/>
        <v>69999.694824218692</v>
      </c>
      <c r="AB7662">
        <v>599990</v>
      </c>
      <c r="AC7662" s="2">
        <v>544827.30000000005</v>
      </c>
    </row>
    <row r="7663" spans="1:29" x14ac:dyDescent="0.25">
      <c r="A7663">
        <v>7662</v>
      </c>
      <c r="B7663">
        <v>1671.3</v>
      </c>
      <c r="S7663">
        <v>7662</v>
      </c>
      <c r="T7663">
        <v>1677</v>
      </c>
      <c r="V7663">
        <v>7662</v>
      </c>
      <c r="W7663">
        <v>1668</v>
      </c>
      <c r="Y7663">
        <v>7662</v>
      </c>
      <c r="Z7663">
        <v>6.00051879882812E-4</v>
      </c>
      <c r="AA7663">
        <f t="shared" si="119"/>
        <v>60005.187988281199</v>
      </c>
      <c r="AB7663">
        <v>700000</v>
      </c>
      <c r="AC7663" s="2">
        <v>541825.4</v>
      </c>
    </row>
    <row r="7664" spans="1:29" x14ac:dyDescent="0.25">
      <c r="A7664">
        <v>7663</v>
      </c>
      <c r="B7664">
        <v>1670</v>
      </c>
      <c r="S7664">
        <v>7663</v>
      </c>
      <c r="T7664">
        <v>1679</v>
      </c>
      <c r="V7664">
        <v>7663</v>
      </c>
      <c r="W7664">
        <v>1699</v>
      </c>
      <c r="Y7664">
        <v>7663</v>
      </c>
      <c r="Z7664">
        <v>7.0002079010009698E-4</v>
      </c>
      <c r="AA7664">
        <f t="shared" si="119"/>
        <v>70002.079010009693</v>
      </c>
      <c r="AB7664">
        <v>600070</v>
      </c>
      <c r="AC7664" s="2">
        <v>542689.19999999995</v>
      </c>
    </row>
    <row r="7665" spans="1:29" x14ac:dyDescent="0.25">
      <c r="A7665">
        <v>7664</v>
      </c>
      <c r="B7665">
        <v>1672.2</v>
      </c>
      <c r="S7665">
        <v>7664</v>
      </c>
      <c r="T7665">
        <v>1679</v>
      </c>
      <c r="V7665">
        <v>7664</v>
      </c>
      <c r="W7665">
        <v>1697</v>
      </c>
      <c r="Y7665">
        <v>7664</v>
      </c>
      <c r="Z7665">
        <v>5.9998035430908203E-4</v>
      </c>
      <c r="AA7665">
        <f t="shared" si="119"/>
        <v>59998.035430908203</v>
      </c>
      <c r="AB7665">
        <v>600070</v>
      </c>
      <c r="AC7665" s="2">
        <v>545914.6</v>
      </c>
    </row>
    <row r="7666" spans="1:29" x14ac:dyDescent="0.25">
      <c r="A7666">
        <v>7665</v>
      </c>
      <c r="B7666">
        <v>1672.3</v>
      </c>
      <c r="S7666">
        <v>7665</v>
      </c>
      <c r="T7666">
        <v>1681</v>
      </c>
      <c r="V7666">
        <v>7665</v>
      </c>
      <c r="W7666">
        <v>1653</v>
      </c>
      <c r="Y7666">
        <v>7665</v>
      </c>
      <c r="Z7666">
        <v>7.0006847381591801E-4</v>
      </c>
      <c r="AA7666">
        <f t="shared" si="119"/>
        <v>70006.847381591797</v>
      </c>
      <c r="AB7666">
        <v>699850</v>
      </c>
      <c r="AC7666" s="2">
        <v>542620.5</v>
      </c>
    </row>
    <row r="7667" spans="1:29" x14ac:dyDescent="0.25">
      <c r="A7667">
        <v>7666</v>
      </c>
      <c r="B7667">
        <v>1671.1</v>
      </c>
      <c r="S7667">
        <v>7666</v>
      </c>
      <c r="T7667">
        <v>1680</v>
      </c>
      <c r="V7667">
        <v>7666</v>
      </c>
      <c r="W7667">
        <v>1661</v>
      </c>
      <c r="Y7667">
        <v>7666</v>
      </c>
      <c r="Z7667">
        <v>6.9997310638427704E-4</v>
      </c>
      <c r="AA7667">
        <f t="shared" si="119"/>
        <v>69997.310638427705</v>
      </c>
      <c r="AB7667">
        <v>600030</v>
      </c>
      <c r="AC7667" s="2">
        <v>540190.6</v>
      </c>
    </row>
    <row r="7668" spans="1:29" x14ac:dyDescent="0.25">
      <c r="A7668">
        <v>7667</v>
      </c>
      <c r="B7668">
        <v>1669.1</v>
      </c>
      <c r="S7668">
        <v>7667</v>
      </c>
      <c r="T7668">
        <v>1682</v>
      </c>
      <c r="V7668">
        <v>7667</v>
      </c>
      <c r="W7668">
        <v>1692</v>
      </c>
      <c r="Y7668">
        <v>7667</v>
      </c>
      <c r="Z7668">
        <v>6.0021877288818305E-4</v>
      </c>
      <c r="AA7668">
        <f t="shared" si="119"/>
        <v>60021.877288818308</v>
      </c>
      <c r="AB7668">
        <v>700180</v>
      </c>
      <c r="AC7668" s="2">
        <v>550375.69999999995</v>
      </c>
    </row>
    <row r="7669" spans="1:29" x14ac:dyDescent="0.25">
      <c r="A7669">
        <v>7668</v>
      </c>
      <c r="B7669">
        <v>1674.1</v>
      </c>
      <c r="S7669">
        <v>7668</v>
      </c>
      <c r="T7669">
        <v>1681</v>
      </c>
      <c r="V7669">
        <v>7668</v>
      </c>
      <c r="W7669">
        <v>1666</v>
      </c>
      <c r="Y7669">
        <v>7668</v>
      </c>
      <c r="Z7669">
        <v>6.9987773895263596E-4</v>
      </c>
      <c r="AA7669">
        <f t="shared" si="119"/>
        <v>69987.773895263599</v>
      </c>
      <c r="AB7669">
        <v>599790</v>
      </c>
      <c r="AC7669" s="2">
        <v>546461.5</v>
      </c>
    </row>
    <row r="7670" spans="1:29" x14ac:dyDescent="0.25">
      <c r="A7670">
        <v>7669</v>
      </c>
      <c r="B7670">
        <v>1672</v>
      </c>
      <c r="S7670">
        <v>7669</v>
      </c>
      <c r="T7670">
        <v>1681</v>
      </c>
      <c r="V7670">
        <v>7669</v>
      </c>
      <c r="W7670">
        <v>1675</v>
      </c>
      <c r="Y7670">
        <v>7669</v>
      </c>
      <c r="Z7670">
        <v>7.0018768310546803E-4</v>
      </c>
      <c r="AA7670">
        <f t="shared" si="119"/>
        <v>70018.768310546802</v>
      </c>
      <c r="AB7670">
        <v>700020</v>
      </c>
      <c r="AC7670" s="2">
        <v>547620.6</v>
      </c>
    </row>
    <row r="7671" spans="1:29" x14ac:dyDescent="0.25">
      <c r="A7671">
        <v>7670</v>
      </c>
      <c r="B7671">
        <v>1673.2</v>
      </c>
      <c r="S7671">
        <v>7670</v>
      </c>
      <c r="T7671">
        <v>1680</v>
      </c>
      <c r="V7671">
        <v>7670</v>
      </c>
      <c r="W7671">
        <v>1705</v>
      </c>
      <c r="Y7671">
        <v>7670</v>
      </c>
      <c r="Z7671">
        <v>6.9985389709472604E-4</v>
      </c>
      <c r="AA7671">
        <f t="shared" si="119"/>
        <v>69985.389709472598</v>
      </c>
      <c r="AB7671">
        <v>600010</v>
      </c>
      <c r="AC7671" s="2">
        <v>539321.1</v>
      </c>
    </row>
    <row r="7672" spans="1:29" x14ac:dyDescent="0.25">
      <c r="A7672">
        <v>7671</v>
      </c>
      <c r="B7672">
        <v>1673.2</v>
      </c>
      <c r="S7672">
        <v>7671</v>
      </c>
      <c r="T7672">
        <v>1682</v>
      </c>
      <c r="V7672">
        <v>7671</v>
      </c>
      <c r="W7672">
        <v>1691</v>
      </c>
      <c r="Y7672">
        <v>7671</v>
      </c>
      <c r="Z7672">
        <v>7.0223808288574199E-4</v>
      </c>
      <c r="AA7672">
        <f t="shared" si="119"/>
        <v>70223.808288574204</v>
      </c>
      <c r="AB7672">
        <v>599980</v>
      </c>
      <c r="AC7672" s="2">
        <v>545225.9</v>
      </c>
    </row>
    <row r="7673" spans="1:29" x14ac:dyDescent="0.25">
      <c r="A7673">
        <v>7672</v>
      </c>
      <c r="B7673">
        <v>1674.3</v>
      </c>
      <c r="S7673">
        <v>7672</v>
      </c>
      <c r="T7673">
        <v>1683</v>
      </c>
      <c r="V7673">
        <v>7672</v>
      </c>
      <c r="W7673">
        <v>1667</v>
      </c>
      <c r="Y7673">
        <v>7672</v>
      </c>
      <c r="Z7673">
        <v>6.9775581359863203E-4</v>
      </c>
      <c r="AA7673">
        <f t="shared" si="119"/>
        <v>69775.581359863208</v>
      </c>
      <c r="AB7673">
        <v>600010</v>
      </c>
      <c r="AC7673" s="2">
        <v>542943.80000000005</v>
      </c>
    </row>
    <row r="7674" spans="1:29" x14ac:dyDescent="0.25">
      <c r="A7674">
        <v>7673</v>
      </c>
      <c r="B7674">
        <v>1673.3</v>
      </c>
      <c r="S7674">
        <v>7673</v>
      </c>
      <c r="T7674">
        <v>1683</v>
      </c>
      <c r="V7674">
        <v>7673</v>
      </c>
      <c r="W7674">
        <v>1673</v>
      </c>
      <c r="Y7674">
        <v>7673</v>
      </c>
      <c r="Z7674">
        <v>9.997844696044921E-4</v>
      </c>
      <c r="AA7674">
        <f t="shared" si="119"/>
        <v>99978.446960449204</v>
      </c>
      <c r="AB7674">
        <v>602110</v>
      </c>
      <c r="AC7674" s="2">
        <v>550694.6</v>
      </c>
    </row>
    <row r="7675" spans="1:29" x14ac:dyDescent="0.25">
      <c r="A7675">
        <v>7674</v>
      </c>
      <c r="B7675">
        <v>1671</v>
      </c>
      <c r="S7675">
        <v>7674</v>
      </c>
      <c r="T7675">
        <v>1682</v>
      </c>
      <c r="V7675">
        <v>7674</v>
      </c>
      <c r="W7675">
        <v>1673</v>
      </c>
      <c r="Y7675">
        <v>7674</v>
      </c>
      <c r="Z7675">
        <v>1.0001182556152301E-3</v>
      </c>
      <c r="AA7675">
        <f t="shared" si="119"/>
        <v>100011.825561523</v>
      </c>
      <c r="AB7675">
        <v>698850</v>
      </c>
      <c r="AC7675" s="2">
        <v>542148.4</v>
      </c>
    </row>
    <row r="7676" spans="1:29" x14ac:dyDescent="0.25">
      <c r="A7676">
        <v>7675</v>
      </c>
      <c r="B7676">
        <v>1675.2</v>
      </c>
      <c r="S7676">
        <v>7675</v>
      </c>
      <c r="T7676">
        <v>1683</v>
      </c>
      <c r="V7676">
        <v>7675</v>
      </c>
      <c r="W7676">
        <v>1668</v>
      </c>
      <c r="Y7676">
        <v>7675</v>
      </c>
      <c r="Z7676">
        <v>7.0095062255859299E-4</v>
      </c>
      <c r="AA7676">
        <f t="shared" si="119"/>
        <v>70095.062255859302</v>
      </c>
      <c r="AB7676">
        <v>600020</v>
      </c>
      <c r="AC7676" s="2">
        <v>545318.1</v>
      </c>
    </row>
    <row r="7677" spans="1:29" x14ac:dyDescent="0.25">
      <c r="A7677">
        <v>7676</v>
      </c>
      <c r="B7677">
        <v>1672.2</v>
      </c>
      <c r="S7677">
        <v>7676</v>
      </c>
      <c r="T7677">
        <v>1681</v>
      </c>
      <c r="V7677">
        <v>7676</v>
      </c>
      <c r="W7677">
        <v>1667</v>
      </c>
      <c r="Y7677">
        <v>7676</v>
      </c>
      <c r="Z7677">
        <v>6.00051879882812E-4</v>
      </c>
      <c r="AA7677">
        <f t="shared" si="119"/>
        <v>60005.187988281199</v>
      </c>
      <c r="AB7677">
        <v>600010</v>
      </c>
      <c r="AC7677" s="2">
        <v>547521.4</v>
      </c>
    </row>
    <row r="7678" spans="1:29" x14ac:dyDescent="0.25">
      <c r="A7678">
        <v>7677</v>
      </c>
      <c r="B7678">
        <v>1673</v>
      </c>
      <c r="S7678">
        <v>7677</v>
      </c>
      <c r="T7678">
        <v>1683</v>
      </c>
      <c r="V7678">
        <v>7677</v>
      </c>
      <c r="W7678">
        <v>1655</v>
      </c>
      <c r="Y7678">
        <v>7677</v>
      </c>
      <c r="Z7678">
        <v>5.9969425201415998E-4</v>
      </c>
      <c r="AA7678">
        <f t="shared" si="119"/>
        <v>59969.425201416001</v>
      </c>
      <c r="AB7678">
        <v>599990</v>
      </c>
      <c r="AC7678" s="2">
        <v>547535.4</v>
      </c>
    </row>
    <row r="7679" spans="1:29" x14ac:dyDescent="0.25">
      <c r="A7679">
        <v>7678</v>
      </c>
      <c r="B7679">
        <v>1674.4</v>
      </c>
      <c r="S7679">
        <v>7678</v>
      </c>
      <c r="T7679">
        <v>1683</v>
      </c>
      <c r="V7679">
        <v>7678</v>
      </c>
      <c r="W7679">
        <v>1686</v>
      </c>
      <c r="Y7679">
        <v>7678</v>
      </c>
      <c r="Z7679">
        <v>7.3087215423583898E-4</v>
      </c>
      <c r="AA7679">
        <f t="shared" si="119"/>
        <v>73087.215423583897</v>
      </c>
      <c r="AB7679">
        <v>600040</v>
      </c>
      <c r="AC7679" s="2">
        <v>547738.9</v>
      </c>
    </row>
    <row r="7680" spans="1:29" x14ac:dyDescent="0.25">
      <c r="A7680">
        <v>7679</v>
      </c>
      <c r="B7680">
        <v>1674.2</v>
      </c>
      <c r="S7680">
        <v>7679</v>
      </c>
      <c r="T7680">
        <v>1684</v>
      </c>
      <c r="V7680">
        <v>7679</v>
      </c>
      <c r="W7680">
        <v>1692</v>
      </c>
      <c r="Y7680">
        <v>7679</v>
      </c>
      <c r="Z7680">
        <v>6.0007572174072203E-4</v>
      </c>
      <c r="AA7680">
        <f t="shared" si="119"/>
        <v>60007.5721740722</v>
      </c>
      <c r="AB7680">
        <v>699940</v>
      </c>
      <c r="AC7680" s="2">
        <v>544279.4</v>
      </c>
    </row>
    <row r="7681" spans="1:29" x14ac:dyDescent="0.25">
      <c r="A7681">
        <v>7680</v>
      </c>
      <c r="B7681">
        <v>1674.1</v>
      </c>
      <c r="S7681">
        <v>7680</v>
      </c>
      <c r="T7681">
        <v>1683</v>
      </c>
      <c r="V7681">
        <v>7680</v>
      </c>
      <c r="W7681">
        <v>1683</v>
      </c>
      <c r="Y7681">
        <v>7680</v>
      </c>
      <c r="Z7681">
        <v>6.9992542266845699E-4</v>
      </c>
      <c r="AA7681">
        <f t="shared" si="119"/>
        <v>69992.542266845703</v>
      </c>
      <c r="AB7681">
        <v>600120</v>
      </c>
      <c r="AC7681" s="2">
        <v>546253.1</v>
      </c>
    </row>
    <row r="7682" spans="1:29" x14ac:dyDescent="0.25">
      <c r="A7682">
        <v>7681</v>
      </c>
      <c r="B7682">
        <v>1674.3</v>
      </c>
      <c r="S7682">
        <v>7681</v>
      </c>
      <c r="T7682">
        <v>1682</v>
      </c>
      <c r="V7682">
        <v>7681</v>
      </c>
      <c r="W7682">
        <v>1675</v>
      </c>
      <c r="Y7682">
        <v>7681</v>
      </c>
      <c r="Z7682">
        <v>6.0007572174072203E-4</v>
      </c>
      <c r="AA7682">
        <f t="shared" ref="AA7682:AA7745" si="120">Z7682*100000000</f>
        <v>60007.5721740722</v>
      </c>
      <c r="AB7682">
        <v>699930</v>
      </c>
      <c r="AC7682" s="2">
        <v>542755.4</v>
      </c>
    </row>
    <row r="7683" spans="1:29" x14ac:dyDescent="0.25">
      <c r="A7683">
        <v>7682</v>
      </c>
      <c r="B7683">
        <v>1676.1</v>
      </c>
      <c r="S7683">
        <v>7682</v>
      </c>
      <c r="T7683">
        <v>1684</v>
      </c>
      <c r="V7683">
        <v>7682</v>
      </c>
      <c r="W7683">
        <v>1690</v>
      </c>
      <c r="Y7683">
        <v>7682</v>
      </c>
      <c r="Z7683">
        <v>5.9998035430908203E-4</v>
      </c>
      <c r="AA7683">
        <f t="shared" si="120"/>
        <v>59998.035430908203</v>
      </c>
      <c r="AB7683">
        <v>600000</v>
      </c>
      <c r="AC7683" s="2">
        <v>551512.9</v>
      </c>
    </row>
    <row r="7684" spans="1:29" x14ac:dyDescent="0.25">
      <c r="A7684">
        <v>7683</v>
      </c>
      <c r="B7684">
        <v>1677.3</v>
      </c>
      <c r="S7684">
        <v>7683</v>
      </c>
      <c r="T7684">
        <v>1686</v>
      </c>
      <c r="V7684">
        <v>7683</v>
      </c>
      <c r="W7684">
        <v>1649</v>
      </c>
      <c r="Y7684">
        <v>7683</v>
      </c>
      <c r="Z7684">
        <v>7.0004463195800701E-4</v>
      </c>
      <c r="AA7684">
        <f t="shared" si="120"/>
        <v>70004.463195800694</v>
      </c>
      <c r="AB7684">
        <v>600100</v>
      </c>
      <c r="AC7684" s="2">
        <v>549190.69999999995</v>
      </c>
    </row>
    <row r="7685" spans="1:29" x14ac:dyDescent="0.25">
      <c r="A7685">
        <v>7684</v>
      </c>
      <c r="B7685">
        <v>1675.4</v>
      </c>
      <c r="S7685">
        <v>7684</v>
      </c>
      <c r="T7685">
        <v>1686</v>
      </c>
      <c r="V7685">
        <v>7684</v>
      </c>
      <c r="W7685">
        <v>1660</v>
      </c>
      <c r="Y7685">
        <v>7684</v>
      </c>
      <c r="Z7685">
        <v>5.9990882873535098E-4</v>
      </c>
      <c r="AA7685">
        <f t="shared" si="120"/>
        <v>59990.882873535098</v>
      </c>
      <c r="AB7685">
        <v>699900</v>
      </c>
      <c r="AC7685" s="2">
        <v>545956.9</v>
      </c>
    </row>
    <row r="7686" spans="1:29" x14ac:dyDescent="0.25">
      <c r="A7686">
        <v>7685</v>
      </c>
      <c r="B7686">
        <v>1676.2</v>
      </c>
      <c r="S7686">
        <v>7685</v>
      </c>
      <c r="T7686">
        <v>1686</v>
      </c>
      <c r="V7686">
        <v>7685</v>
      </c>
      <c r="W7686">
        <v>1666</v>
      </c>
      <c r="Y7686">
        <v>7685</v>
      </c>
      <c r="Z7686">
        <v>7.0009231567382804E-4</v>
      </c>
      <c r="AA7686">
        <f t="shared" si="120"/>
        <v>70009.231567382798</v>
      </c>
      <c r="AB7686">
        <v>600150</v>
      </c>
      <c r="AC7686" s="2">
        <v>545949.5</v>
      </c>
    </row>
    <row r="7687" spans="1:29" x14ac:dyDescent="0.25">
      <c r="A7687">
        <v>7686</v>
      </c>
      <c r="B7687">
        <v>1676.1</v>
      </c>
      <c r="S7687">
        <v>7686</v>
      </c>
      <c r="T7687">
        <v>1685</v>
      </c>
      <c r="V7687">
        <v>7686</v>
      </c>
      <c r="W7687">
        <v>1686</v>
      </c>
      <c r="Y7687">
        <v>7686</v>
      </c>
      <c r="Z7687">
        <v>6.9997310638427704E-4</v>
      </c>
      <c r="AA7687">
        <f t="shared" si="120"/>
        <v>69997.310638427705</v>
      </c>
      <c r="AB7687">
        <v>699890</v>
      </c>
      <c r="AC7687" s="2">
        <v>547707.9</v>
      </c>
    </row>
    <row r="7688" spans="1:29" x14ac:dyDescent="0.25">
      <c r="A7688">
        <v>7687</v>
      </c>
      <c r="B7688">
        <v>1675.1</v>
      </c>
      <c r="S7688">
        <v>7687</v>
      </c>
      <c r="T7688">
        <v>1683</v>
      </c>
      <c r="V7688">
        <v>7687</v>
      </c>
      <c r="W7688">
        <v>1694</v>
      </c>
      <c r="Y7688">
        <v>7687</v>
      </c>
      <c r="Z7688">
        <v>7.9996585845947205E-4</v>
      </c>
      <c r="AA7688">
        <f t="shared" si="120"/>
        <v>79996.585845947207</v>
      </c>
      <c r="AB7688">
        <v>600010</v>
      </c>
      <c r="AC7688" s="2">
        <v>546355.19999999995</v>
      </c>
    </row>
    <row r="7689" spans="1:29" x14ac:dyDescent="0.25">
      <c r="A7689">
        <v>7688</v>
      </c>
      <c r="B7689">
        <v>1677.2</v>
      </c>
      <c r="S7689">
        <v>7688</v>
      </c>
      <c r="T7689">
        <v>1837</v>
      </c>
      <c r="V7689">
        <v>7688</v>
      </c>
      <c r="W7689">
        <v>1666</v>
      </c>
      <c r="Y7689">
        <v>7688</v>
      </c>
      <c r="Z7689">
        <v>7.9996585845947205E-4</v>
      </c>
      <c r="AA7689">
        <f t="shared" si="120"/>
        <v>79996.585845947207</v>
      </c>
      <c r="AB7689">
        <v>699950</v>
      </c>
      <c r="AC7689" s="2">
        <v>543073.1</v>
      </c>
    </row>
    <row r="7690" spans="1:29" x14ac:dyDescent="0.25">
      <c r="A7690">
        <v>7689</v>
      </c>
      <c r="B7690">
        <v>1678.1</v>
      </c>
      <c r="S7690">
        <v>7689</v>
      </c>
      <c r="T7690">
        <v>1684</v>
      </c>
      <c r="V7690">
        <v>7689</v>
      </c>
      <c r="W7690">
        <v>1692</v>
      </c>
      <c r="Y7690">
        <v>7689</v>
      </c>
      <c r="Z7690">
        <v>7.0006847381591801E-4</v>
      </c>
      <c r="AA7690">
        <f t="shared" si="120"/>
        <v>70006.847381591797</v>
      </c>
      <c r="AB7690">
        <v>601040</v>
      </c>
      <c r="AC7690" s="2">
        <v>551591.1</v>
      </c>
    </row>
    <row r="7691" spans="1:29" x14ac:dyDescent="0.25">
      <c r="A7691">
        <v>7690</v>
      </c>
      <c r="B7691">
        <v>1677</v>
      </c>
      <c r="S7691">
        <v>7690</v>
      </c>
      <c r="T7691">
        <v>1686</v>
      </c>
      <c r="V7691">
        <v>7690</v>
      </c>
      <c r="W7691">
        <v>1685</v>
      </c>
      <c r="Y7691">
        <v>7690</v>
      </c>
      <c r="Z7691">
        <v>6.9997310638427704E-4</v>
      </c>
      <c r="AA7691">
        <f t="shared" si="120"/>
        <v>69997.310638427705</v>
      </c>
      <c r="AB7691">
        <v>699930</v>
      </c>
      <c r="AC7691" s="2">
        <v>545045.80000000005</v>
      </c>
    </row>
    <row r="7692" spans="1:29" x14ac:dyDescent="0.25">
      <c r="A7692">
        <v>7691</v>
      </c>
      <c r="B7692">
        <v>1677.1</v>
      </c>
      <c r="S7692">
        <v>7691</v>
      </c>
      <c r="T7692">
        <v>1686</v>
      </c>
      <c r="V7692">
        <v>7691</v>
      </c>
      <c r="W7692">
        <v>1677</v>
      </c>
      <c r="Y7692">
        <v>7691</v>
      </c>
      <c r="Z7692">
        <v>7.0004463195800701E-4</v>
      </c>
      <c r="AA7692">
        <f t="shared" si="120"/>
        <v>70004.463195800694</v>
      </c>
      <c r="AB7692">
        <v>700340</v>
      </c>
      <c r="AC7692" s="2">
        <v>546347.4</v>
      </c>
    </row>
    <row r="7693" spans="1:29" x14ac:dyDescent="0.25">
      <c r="A7693">
        <v>7692</v>
      </c>
      <c r="B7693">
        <v>1676</v>
      </c>
      <c r="S7693">
        <v>7692</v>
      </c>
      <c r="T7693">
        <v>1685</v>
      </c>
      <c r="V7693">
        <v>7692</v>
      </c>
      <c r="W7693">
        <v>1696</v>
      </c>
      <c r="Y7693">
        <v>7692</v>
      </c>
      <c r="Z7693">
        <v>5.9859752655029195E-4</v>
      </c>
      <c r="AA7693">
        <f t="shared" si="120"/>
        <v>59859.752655029195</v>
      </c>
      <c r="AB7693">
        <v>599740</v>
      </c>
      <c r="AC7693" s="2">
        <v>547320</v>
      </c>
    </row>
    <row r="7694" spans="1:29" x14ac:dyDescent="0.25">
      <c r="A7694">
        <v>7693</v>
      </c>
      <c r="B7694">
        <v>1674.2</v>
      </c>
      <c r="S7694">
        <v>7693</v>
      </c>
      <c r="T7694">
        <v>1687</v>
      </c>
      <c r="V7694">
        <v>7693</v>
      </c>
      <c r="W7694">
        <v>1681</v>
      </c>
      <c r="Y7694">
        <v>7693</v>
      </c>
      <c r="Z7694">
        <v>7.0023536682128895E-4</v>
      </c>
      <c r="AA7694">
        <f t="shared" si="120"/>
        <v>70023.536682128892</v>
      </c>
      <c r="AB7694">
        <v>699980</v>
      </c>
      <c r="AC7694" s="2">
        <v>545233.4</v>
      </c>
    </row>
    <row r="7695" spans="1:29" x14ac:dyDescent="0.25">
      <c r="A7695">
        <v>7694</v>
      </c>
      <c r="B7695">
        <v>1677</v>
      </c>
      <c r="S7695">
        <v>7694</v>
      </c>
      <c r="T7695">
        <v>1687</v>
      </c>
      <c r="V7695">
        <v>7694</v>
      </c>
      <c r="W7695">
        <v>1646</v>
      </c>
      <c r="Y7695">
        <v>7694</v>
      </c>
      <c r="Z7695">
        <v>6.9966316223144497E-4</v>
      </c>
      <c r="AA7695">
        <f t="shared" si="120"/>
        <v>69966.316223144502</v>
      </c>
      <c r="AB7695">
        <v>599990</v>
      </c>
      <c r="AC7695" s="2">
        <v>547852.1</v>
      </c>
    </row>
    <row r="7696" spans="1:29" x14ac:dyDescent="0.25">
      <c r="A7696">
        <v>7695</v>
      </c>
      <c r="B7696">
        <v>1676.1</v>
      </c>
      <c r="S7696">
        <v>7695</v>
      </c>
      <c r="T7696">
        <v>1687</v>
      </c>
      <c r="V7696">
        <v>7695</v>
      </c>
      <c r="W7696">
        <v>1674</v>
      </c>
      <c r="Y7696">
        <v>7695</v>
      </c>
      <c r="Z7696">
        <v>6.00051879882812E-4</v>
      </c>
      <c r="AA7696">
        <f t="shared" si="120"/>
        <v>60005.187988281199</v>
      </c>
      <c r="AB7696">
        <v>699960</v>
      </c>
      <c r="AC7696" s="2">
        <v>549820.30000000005</v>
      </c>
    </row>
    <row r="7697" spans="1:29" x14ac:dyDescent="0.25">
      <c r="A7697">
        <v>7696</v>
      </c>
      <c r="B7697">
        <v>1676.2</v>
      </c>
      <c r="S7697">
        <v>7696</v>
      </c>
      <c r="T7697">
        <v>1687</v>
      </c>
      <c r="V7697">
        <v>7696</v>
      </c>
      <c r="W7697">
        <v>1685</v>
      </c>
      <c r="Y7697">
        <v>7696</v>
      </c>
      <c r="Z7697">
        <v>6.9997310638427704E-4</v>
      </c>
      <c r="AA7697">
        <f t="shared" si="120"/>
        <v>69997.310638427705</v>
      </c>
      <c r="AB7697">
        <v>600130</v>
      </c>
      <c r="AC7697" s="2">
        <v>554224.1</v>
      </c>
    </row>
    <row r="7698" spans="1:29" x14ac:dyDescent="0.25">
      <c r="A7698">
        <v>7697</v>
      </c>
      <c r="B7698">
        <v>1674</v>
      </c>
      <c r="S7698">
        <v>7697</v>
      </c>
      <c r="T7698">
        <v>1686</v>
      </c>
      <c r="V7698">
        <v>7697</v>
      </c>
      <c r="W7698">
        <v>1668</v>
      </c>
      <c r="Y7698">
        <v>7697</v>
      </c>
      <c r="Z7698">
        <v>6.9997310638427704E-4</v>
      </c>
      <c r="AA7698">
        <f t="shared" si="120"/>
        <v>69997.310638427705</v>
      </c>
      <c r="AB7698">
        <v>641050</v>
      </c>
      <c r="AC7698" s="2">
        <v>554285.1</v>
      </c>
    </row>
    <row r="7699" spans="1:29" x14ac:dyDescent="0.25">
      <c r="A7699">
        <v>7698</v>
      </c>
      <c r="B7699">
        <v>1677</v>
      </c>
      <c r="S7699">
        <v>7698</v>
      </c>
      <c r="T7699">
        <v>1684</v>
      </c>
      <c r="V7699">
        <v>7698</v>
      </c>
      <c r="W7699">
        <v>1685</v>
      </c>
      <c r="Y7699">
        <v>7698</v>
      </c>
      <c r="Z7699">
        <v>6.0014724731445297E-4</v>
      </c>
      <c r="AA7699">
        <f t="shared" si="120"/>
        <v>60014.724731445298</v>
      </c>
      <c r="AB7699">
        <v>700040</v>
      </c>
      <c r="AC7699" s="2">
        <v>560361.4</v>
      </c>
    </row>
    <row r="7700" spans="1:29" x14ac:dyDescent="0.25">
      <c r="A7700">
        <v>7699</v>
      </c>
      <c r="B7700">
        <v>1678</v>
      </c>
      <c r="S7700">
        <v>7699</v>
      </c>
      <c r="T7700">
        <v>1688</v>
      </c>
      <c r="V7700">
        <v>7699</v>
      </c>
      <c r="W7700">
        <v>1712</v>
      </c>
      <c r="Y7700">
        <v>7699</v>
      </c>
      <c r="Z7700">
        <v>6.9985389709472604E-4</v>
      </c>
      <c r="AA7700">
        <f t="shared" si="120"/>
        <v>69985.389709472598</v>
      </c>
      <c r="AB7700">
        <v>601200</v>
      </c>
      <c r="AC7700" s="2">
        <v>550017.5</v>
      </c>
    </row>
    <row r="7701" spans="1:29" x14ac:dyDescent="0.25">
      <c r="A7701">
        <v>7700</v>
      </c>
      <c r="B7701">
        <v>1677</v>
      </c>
      <c r="S7701">
        <v>7700</v>
      </c>
      <c r="T7701">
        <v>1689</v>
      </c>
      <c r="V7701">
        <v>7700</v>
      </c>
      <c r="W7701">
        <v>1679</v>
      </c>
      <c r="Y7701">
        <v>7700</v>
      </c>
      <c r="Z7701">
        <v>5.9998035430908203E-4</v>
      </c>
      <c r="AA7701">
        <f t="shared" si="120"/>
        <v>59998.035430908203</v>
      </c>
      <c r="AB7701">
        <v>700010</v>
      </c>
      <c r="AC7701" s="2">
        <v>555046.40000000002</v>
      </c>
    </row>
    <row r="7702" spans="1:29" x14ac:dyDescent="0.25">
      <c r="A7702">
        <v>7701</v>
      </c>
      <c r="B7702">
        <v>1681.3</v>
      </c>
      <c r="S7702">
        <v>7701</v>
      </c>
      <c r="T7702">
        <v>1690</v>
      </c>
      <c r="V7702">
        <v>7701</v>
      </c>
      <c r="W7702">
        <v>1680</v>
      </c>
      <c r="Y7702">
        <v>7701</v>
      </c>
      <c r="Z7702">
        <v>6.0007572174072203E-4</v>
      </c>
      <c r="AA7702">
        <f t="shared" si="120"/>
        <v>60007.5721740722</v>
      </c>
      <c r="AB7702">
        <v>599980</v>
      </c>
      <c r="AC7702" s="2">
        <v>557755.30000000005</v>
      </c>
    </row>
    <row r="7703" spans="1:29" x14ac:dyDescent="0.25">
      <c r="A7703">
        <v>7702</v>
      </c>
      <c r="B7703">
        <v>1644.1</v>
      </c>
      <c r="S7703">
        <v>7702</v>
      </c>
      <c r="T7703">
        <v>1689</v>
      </c>
      <c r="V7703">
        <v>7702</v>
      </c>
      <c r="W7703">
        <v>1648</v>
      </c>
      <c r="Y7703">
        <v>7702</v>
      </c>
      <c r="Z7703">
        <v>6.9992542266845699E-4</v>
      </c>
      <c r="AA7703">
        <f t="shared" si="120"/>
        <v>69992.542266845703</v>
      </c>
      <c r="AB7703">
        <v>700000</v>
      </c>
      <c r="AC7703" s="2">
        <v>550897</v>
      </c>
    </row>
    <row r="7704" spans="1:29" x14ac:dyDescent="0.25">
      <c r="A7704">
        <v>7703</v>
      </c>
      <c r="B7704">
        <v>1619.1</v>
      </c>
      <c r="S7704">
        <v>7703</v>
      </c>
      <c r="T7704">
        <v>1690</v>
      </c>
      <c r="V7704">
        <v>7703</v>
      </c>
      <c r="W7704">
        <v>1660</v>
      </c>
      <c r="Y7704">
        <v>7703</v>
      </c>
      <c r="Z7704">
        <v>6.0000419616699195E-4</v>
      </c>
      <c r="AA7704">
        <f t="shared" si="120"/>
        <v>60000.419616699197</v>
      </c>
      <c r="AB7704">
        <v>599980</v>
      </c>
      <c r="AC7704" s="2">
        <v>559908.5</v>
      </c>
    </row>
    <row r="7705" spans="1:29" x14ac:dyDescent="0.25">
      <c r="A7705">
        <v>7704</v>
      </c>
      <c r="B7705">
        <v>1620.1</v>
      </c>
      <c r="S7705">
        <v>7704</v>
      </c>
      <c r="T7705">
        <v>1687</v>
      </c>
      <c r="V7705">
        <v>7704</v>
      </c>
      <c r="W7705">
        <v>1660</v>
      </c>
      <c r="Y7705">
        <v>7704</v>
      </c>
      <c r="Z7705">
        <v>7.0254802703857396E-4</v>
      </c>
      <c r="AA7705">
        <f t="shared" si="120"/>
        <v>70254.802703857393</v>
      </c>
      <c r="AB7705">
        <v>701270</v>
      </c>
      <c r="AC7705" s="2">
        <v>560498.4</v>
      </c>
    </row>
    <row r="7706" spans="1:29" x14ac:dyDescent="0.25">
      <c r="A7706">
        <v>7705</v>
      </c>
      <c r="B7706">
        <v>1620</v>
      </c>
      <c r="S7706">
        <v>7705</v>
      </c>
      <c r="T7706">
        <v>1688</v>
      </c>
      <c r="V7706">
        <v>7705</v>
      </c>
      <c r="W7706">
        <v>1678</v>
      </c>
      <c r="Y7706">
        <v>7705</v>
      </c>
      <c r="Z7706">
        <v>5.9995651245117103E-4</v>
      </c>
      <c r="AA7706">
        <f t="shared" si="120"/>
        <v>59995.6512451171</v>
      </c>
      <c r="AB7706">
        <v>600040</v>
      </c>
      <c r="AC7706" s="2">
        <v>557310.69999999995</v>
      </c>
    </row>
    <row r="7707" spans="1:29" x14ac:dyDescent="0.25">
      <c r="A7707">
        <v>7706</v>
      </c>
      <c r="B7707">
        <v>1618</v>
      </c>
      <c r="S7707">
        <v>7706</v>
      </c>
      <c r="T7707">
        <v>1689</v>
      </c>
      <c r="V7707">
        <v>7706</v>
      </c>
      <c r="W7707">
        <v>1688</v>
      </c>
      <c r="Y7707">
        <v>7706</v>
      </c>
      <c r="Z7707">
        <v>6.0002803802490198E-4</v>
      </c>
      <c r="AA7707">
        <f t="shared" si="120"/>
        <v>60002.803802490198</v>
      </c>
      <c r="AB7707">
        <v>700080</v>
      </c>
      <c r="AC7707" s="2">
        <v>557013.1</v>
      </c>
    </row>
    <row r="7708" spans="1:29" x14ac:dyDescent="0.25">
      <c r="A7708">
        <v>7707</v>
      </c>
      <c r="B7708">
        <v>1620</v>
      </c>
      <c r="S7708">
        <v>7707</v>
      </c>
      <c r="T7708">
        <v>1690</v>
      </c>
      <c r="V7708">
        <v>7707</v>
      </c>
      <c r="W7708">
        <v>1675</v>
      </c>
      <c r="Y7708">
        <v>7707</v>
      </c>
      <c r="Z7708">
        <v>7.0002079010009698E-4</v>
      </c>
      <c r="AA7708">
        <f t="shared" si="120"/>
        <v>70002.079010009693</v>
      </c>
      <c r="AB7708">
        <v>599910</v>
      </c>
      <c r="AC7708" s="2">
        <v>560904.6</v>
      </c>
    </row>
    <row r="7709" spans="1:29" x14ac:dyDescent="0.25">
      <c r="A7709">
        <v>7708</v>
      </c>
      <c r="B7709">
        <v>1619.1</v>
      </c>
      <c r="S7709">
        <v>7708</v>
      </c>
      <c r="T7709">
        <v>1691</v>
      </c>
      <c r="V7709">
        <v>7708</v>
      </c>
      <c r="W7709">
        <v>1664</v>
      </c>
      <c r="Y7709">
        <v>7708</v>
      </c>
      <c r="Z7709">
        <v>5.99932670593261E-4</v>
      </c>
      <c r="AA7709">
        <f t="shared" si="120"/>
        <v>59993.267059326099</v>
      </c>
      <c r="AB7709">
        <v>699980</v>
      </c>
      <c r="AC7709" s="2">
        <v>553680.1</v>
      </c>
    </row>
    <row r="7710" spans="1:29" x14ac:dyDescent="0.25">
      <c r="A7710">
        <v>7709</v>
      </c>
      <c r="B7710">
        <v>2005.8</v>
      </c>
      <c r="S7710">
        <v>7709</v>
      </c>
      <c r="T7710">
        <v>1691</v>
      </c>
      <c r="V7710">
        <v>7709</v>
      </c>
      <c r="W7710">
        <v>1696</v>
      </c>
      <c r="Y7710">
        <v>7709</v>
      </c>
      <c r="Z7710">
        <v>7.0006847381591801E-4</v>
      </c>
      <c r="AA7710">
        <f t="shared" si="120"/>
        <v>70006.847381591797</v>
      </c>
      <c r="AB7710">
        <v>599970</v>
      </c>
      <c r="AC7710" s="2">
        <v>568443.69999999995</v>
      </c>
    </row>
    <row r="7711" spans="1:29" x14ac:dyDescent="0.25">
      <c r="A7711">
        <v>7710</v>
      </c>
      <c r="B7711">
        <v>1620</v>
      </c>
      <c r="S7711">
        <v>7710</v>
      </c>
      <c r="T7711">
        <v>1692</v>
      </c>
      <c r="V7711">
        <v>7710</v>
      </c>
      <c r="W7711">
        <v>1696</v>
      </c>
      <c r="Y7711">
        <v>7710</v>
      </c>
      <c r="Z7711">
        <v>7.0030689239501903E-4</v>
      </c>
      <c r="AA7711">
        <f t="shared" si="120"/>
        <v>70030.689239501909</v>
      </c>
      <c r="AB7711">
        <v>700020</v>
      </c>
      <c r="AC7711" s="2">
        <v>562661.69999999995</v>
      </c>
    </row>
    <row r="7712" spans="1:29" x14ac:dyDescent="0.25">
      <c r="A7712">
        <v>7711</v>
      </c>
      <c r="B7712">
        <v>1618</v>
      </c>
      <c r="S7712">
        <v>7711</v>
      </c>
      <c r="T7712">
        <v>1690</v>
      </c>
      <c r="V7712">
        <v>7711</v>
      </c>
      <c r="W7712">
        <v>1677</v>
      </c>
      <c r="Y7712">
        <v>7711</v>
      </c>
      <c r="Z7712">
        <v>5.9959888458251901E-4</v>
      </c>
      <c r="AA7712">
        <f t="shared" si="120"/>
        <v>59959.888458251902</v>
      </c>
      <c r="AB7712">
        <v>600040</v>
      </c>
      <c r="AC7712" s="2">
        <v>556774.69999999995</v>
      </c>
    </row>
    <row r="7713" spans="1:29" x14ac:dyDescent="0.25">
      <c r="A7713">
        <v>7712</v>
      </c>
      <c r="B7713">
        <v>1621.2</v>
      </c>
      <c r="S7713">
        <v>7712</v>
      </c>
      <c r="T7713">
        <v>1687</v>
      </c>
      <c r="V7713">
        <v>7712</v>
      </c>
      <c r="W7713">
        <v>1672</v>
      </c>
      <c r="Y7713">
        <v>7712</v>
      </c>
      <c r="Z7713">
        <v>6.5550804138183596E-4</v>
      </c>
      <c r="AA7713">
        <f t="shared" si="120"/>
        <v>65550.804138183594</v>
      </c>
      <c r="AB7713">
        <v>699970</v>
      </c>
      <c r="AC7713" s="2">
        <v>640660.1</v>
      </c>
    </row>
    <row r="7714" spans="1:29" x14ac:dyDescent="0.25">
      <c r="A7714">
        <v>7713</v>
      </c>
      <c r="B7714">
        <v>1620</v>
      </c>
      <c r="S7714">
        <v>7713</v>
      </c>
      <c r="T7714">
        <v>1690</v>
      </c>
      <c r="V7714">
        <v>7713</v>
      </c>
      <c r="W7714">
        <v>1652</v>
      </c>
      <c r="Y7714">
        <v>7713</v>
      </c>
      <c r="Z7714">
        <v>7.0083141326904297E-4</v>
      </c>
      <c r="AA7714">
        <f t="shared" si="120"/>
        <v>70083.141326904297</v>
      </c>
      <c r="AB7714">
        <v>599980</v>
      </c>
      <c r="AC7714" s="2">
        <v>566373.5</v>
      </c>
    </row>
    <row r="7715" spans="1:29" x14ac:dyDescent="0.25">
      <c r="A7715">
        <v>7714</v>
      </c>
      <c r="B7715">
        <v>1620.1</v>
      </c>
      <c r="S7715">
        <v>7714</v>
      </c>
      <c r="T7715">
        <v>1690</v>
      </c>
      <c r="V7715">
        <v>7714</v>
      </c>
      <c r="W7715">
        <v>1669</v>
      </c>
      <c r="Y7715">
        <v>7714</v>
      </c>
      <c r="Z7715">
        <v>6.9997310638427704E-4</v>
      </c>
      <c r="AA7715">
        <f t="shared" si="120"/>
        <v>69997.310638427705</v>
      </c>
      <c r="AB7715">
        <v>699980</v>
      </c>
      <c r="AC7715" s="2">
        <v>550883.69999999995</v>
      </c>
    </row>
    <row r="7716" spans="1:29" x14ac:dyDescent="0.25">
      <c r="A7716">
        <v>7715</v>
      </c>
      <c r="B7716">
        <v>1621.1</v>
      </c>
      <c r="S7716">
        <v>7715</v>
      </c>
      <c r="T7716">
        <v>1693</v>
      </c>
      <c r="V7716">
        <v>7715</v>
      </c>
      <c r="W7716">
        <v>1698</v>
      </c>
      <c r="Y7716">
        <v>7715</v>
      </c>
      <c r="Z7716">
        <v>6.9997310638427704E-4</v>
      </c>
      <c r="AA7716">
        <f t="shared" si="120"/>
        <v>69997.310638427705</v>
      </c>
      <c r="AB7716">
        <v>700090</v>
      </c>
      <c r="AC7716" s="2">
        <v>552277.30000000005</v>
      </c>
    </row>
    <row r="7717" spans="1:29" x14ac:dyDescent="0.25">
      <c r="A7717">
        <v>7716</v>
      </c>
      <c r="B7717">
        <v>1621</v>
      </c>
      <c r="S7717">
        <v>7716</v>
      </c>
      <c r="T7717">
        <v>1693</v>
      </c>
      <c r="V7717">
        <v>7716</v>
      </c>
      <c r="W7717">
        <v>1694</v>
      </c>
      <c r="Y7717">
        <v>7716</v>
      </c>
      <c r="Z7717">
        <v>6.0007572174072203E-4</v>
      </c>
      <c r="AA7717">
        <f t="shared" si="120"/>
        <v>60007.5721740722</v>
      </c>
      <c r="AB7717">
        <v>601290</v>
      </c>
      <c r="AC7717" s="2">
        <v>548293</v>
      </c>
    </row>
    <row r="7718" spans="1:29" x14ac:dyDescent="0.25">
      <c r="A7718">
        <v>7717</v>
      </c>
      <c r="B7718">
        <v>1621</v>
      </c>
      <c r="S7718">
        <v>7717</v>
      </c>
      <c r="T7718">
        <v>1693</v>
      </c>
      <c r="V7718">
        <v>7717</v>
      </c>
      <c r="W7718">
        <v>1670</v>
      </c>
      <c r="Y7718">
        <v>7717</v>
      </c>
      <c r="Z7718">
        <v>6.2210559844970697E-4</v>
      </c>
      <c r="AA7718">
        <f t="shared" si="120"/>
        <v>62210.559844970696</v>
      </c>
      <c r="AB7718">
        <v>599990</v>
      </c>
      <c r="AC7718" s="2">
        <v>548157.80000000005</v>
      </c>
    </row>
    <row r="7719" spans="1:29" x14ac:dyDescent="0.25">
      <c r="A7719">
        <v>7718</v>
      </c>
      <c r="B7719">
        <v>2124.9</v>
      </c>
      <c r="S7719">
        <v>7718</v>
      </c>
      <c r="T7719">
        <v>1692</v>
      </c>
      <c r="V7719">
        <v>7718</v>
      </c>
      <c r="W7719">
        <v>1698</v>
      </c>
      <c r="Y7719">
        <v>7718</v>
      </c>
      <c r="Z7719">
        <v>5.9990882873535098E-4</v>
      </c>
      <c r="AA7719">
        <f t="shared" si="120"/>
        <v>59990.882873535098</v>
      </c>
      <c r="AB7719">
        <v>599980</v>
      </c>
      <c r="AC7719" s="2">
        <v>551700.19999999995</v>
      </c>
    </row>
    <row r="7720" spans="1:29" x14ac:dyDescent="0.25">
      <c r="A7720">
        <v>7719</v>
      </c>
      <c r="B7720">
        <v>1623</v>
      </c>
      <c r="S7720">
        <v>7719</v>
      </c>
      <c r="T7720">
        <v>1691</v>
      </c>
      <c r="V7720">
        <v>7719</v>
      </c>
      <c r="W7720">
        <v>1687</v>
      </c>
      <c r="Y7720">
        <v>7719</v>
      </c>
      <c r="Z7720">
        <v>5.9990882873535098E-4</v>
      </c>
      <c r="AA7720">
        <f t="shared" si="120"/>
        <v>59990.882873535098</v>
      </c>
      <c r="AB7720">
        <v>599990</v>
      </c>
      <c r="AC7720" s="2">
        <v>548373.80000000005</v>
      </c>
    </row>
    <row r="7721" spans="1:29" x14ac:dyDescent="0.25">
      <c r="A7721">
        <v>7720</v>
      </c>
      <c r="B7721">
        <v>1621</v>
      </c>
      <c r="S7721">
        <v>7720</v>
      </c>
      <c r="T7721">
        <v>1692</v>
      </c>
      <c r="V7721">
        <v>7720</v>
      </c>
      <c r="W7721">
        <v>1675</v>
      </c>
      <c r="Y7721">
        <v>7720</v>
      </c>
      <c r="Z7721">
        <v>7.0004463195800701E-4</v>
      </c>
      <c r="AA7721">
        <f t="shared" si="120"/>
        <v>70004.463195800694</v>
      </c>
      <c r="AB7721">
        <v>701210</v>
      </c>
      <c r="AC7721" s="2">
        <v>552578.1</v>
      </c>
    </row>
    <row r="7722" spans="1:29" x14ac:dyDescent="0.25">
      <c r="A7722">
        <v>7721</v>
      </c>
      <c r="B7722">
        <v>1621</v>
      </c>
      <c r="S7722">
        <v>7721</v>
      </c>
      <c r="T7722">
        <v>1692</v>
      </c>
      <c r="V7722">
        <v>7721</v>
      </c>
      <c r="W7722">
        <v>1695</v>
      </c>
      <c r="Y7722">
        <v>7721</v>
      </c>
      <c r="Z7722">
        <v>5.9998035430908203E-4</v>
      </c>
      <c r="AA7722">
        <f t="shared" si="120"/>
        <v>59998.035430908203</v>
      </c>
      <c r="AB7722">
        <v>600040</v>
      </c>
      <c r="AC7722" s="2">
        <v>551972.6</v>
      </c>
    </row>
    <row r="7723" spans="1:29" x14ac:dyDescent="0.25">
      <c r="A7723">
        <v>7722</v>
      </c>
      <c r="B7723">
        <v>1622.1</v>
      </c>
      <c r="S7723">
        <v>7722</v>
      </c>
      <c r="T7723">
        <v>1692</v>
      </c>
      <c r="V7723">
        <v>7722</v>
      </c>
      <c r="W7723">
        <v>1694</v>
      </c>
      <c r="Y7723">
        <v>7722</v>
      </c>
      <c r="Z7723">
        <v>6.9997310638427704E-4</v>
      </c>
      <c r="AA7723">
        <f t="shared" si="120"/>
        <v>69997.310638427705</v>
      </c>
      <c r="AB7723">
        <v>700160</v>
      </c>
      <c r="AC7723" s="2">
        <v>550164.5</v>
      </c>
    </row>
    <row r="7724" spans="1:29" x14ac:dyDescent="0.25">
      <c r="A7724">
        <v>7723</v>
      </c>
      <c r="B7724">
        <v>1622</v>
      </c>
      <c r="S7724">
        <v>7723</v>
      </c>
      <c r="T7724">
        <v>1694</v>
      </c>
      <c r="V7724">
        <v>7723</v>
      </c>
      <c r="W7724">
        <v>1686</v>
      </c>
      <c r="Y7724">
        <v>7723</v>
      </c>
      <c r="Z7724">
        <v>7.0002079010009698E-4</v>
      </c>
      <c r="AA7724">
        <f t="shared" si="120"/>
        <v>70002.079010009693</v>
      </c>
      <c r="AB7724">
        <v>699860</v>
      </c>
      <c r="AC7724" s="2">
        <v>551855.6</v>
      </c>
    </row>
    <row r="7725" spans="1:29" x14ac:dyDescent="0.25">
      <c r="A7725">
        <v>7724</v>
      </c>
      <c r="B7725">
        <v>1623</v>
      </c>
      <c r="S7725">
        <v>7724</v>
      </c>
      <c r="T7725">
        <v>1693</v>
      </c>
      <c r="V7725">
        <v>7724</v>
      </c>
      <c r="W7725">
        <v>1695</v>
      </c>
      <c r="Y7725">
        <v>7724</v>
      </c>
      <c r="Z7725">
        <v>6.0000419616699195E-4</v>
      </c>
      <c r="AA7725">
        <f t="shared" si="120"/>
        <v>60000.419616699197</v>
      </c>
      <c r="AB7725">
        <v>600120</v>
      </c>
      <c r="AC7725" s="2">
        <v>565955.9</v>
      </c>
    </row>
    <row r="7726" spans="1:29" x14ac:dyDescent="0.25">
      <c r="A7726">
        <v>7725</v>
      </c>
      <c r="B7726">
        <v>1623.1</v>
      </c>
      <c r="S7726">
        <v>7725</v>
      </c>
      <c r="T7726">
        <v>1694</v>
      </c>
      <c r="V7726">
        <v>7725</v>
      </c>
      <c r="W7726">
        <v>1696</v>
      </c>
      <c r="Y7726">
        <v>7725</v>
      </c>
      <c r="Z7726">
        <v>7.0004463195800701E-4</v>
      </c>
      <c r="AA7726">
        <f t="shared" si="120"/>
        <v>70004.463195800694</v>
      </c>
      <c r="AB7726">
        <v>600010</v>
      </c>
      <c r="AC7726" s="2">
        <v>554568.6</v>
      </c>
    </row>
    <row r="7727" spans="1:29" x14ac:dyDescent="0.25">
      <c r="A7727">
        <v>7726</v>
      </c>
      <c r="B7727">
        <v>1622</v>
      </c>
      <c r="S7727">
        <v>7726</v>
      </c>
      <c r="T7727">
        <v>1692</v>
      </c>
      <c r="V7727">
        <v>7726</v>
      </c>
      <c r="W7727">
        <v>1669</v>
      </c>
      <c r="Y7727">
        <v>7726</v>
      </c>
      <c r="Z7727">
        <v>6.9994926452636701E-4</v>
      </c>
      <c r="AA7727">
        <f t="shared" si="120"/>
        <v>69994.926452636704</v>
      </c>
      <c r="AB7727">
        <v>700080</v>
      </c>
      <c r="AC7727" s="2">
        <v>548990.30000000005</v>
      </c>
    </row>
    <row r="7728" spans="1:29" x14ac:dyDescent="0.25">
      <c r="A7728">
        <v>7727</v>
      </c>
      <c r="B7728">
        <v>1624</v>
      </c>
      <c r="S7728">
        <v>7727</v>
      </c>
      <c r="T7728">
        <v>1693</v>
      </c>
      <c r="V7728">
        <v>7727</v>
      </c>
      <c r="W7728">
        <v>1689</v>
      </c>
      <c r="Y7728">
        <v>7727</v>
      </c>
      <c r="Z7728">
        <v>6.5467357635497995E-4</v>
      </c>
      <c r="AA7728">
        <f t="shared" si="120"/>
        <v>65467.357635497996</v>
      </c>
      <c r="AB7728">
        <v>652790</v>
      </c>
      <c r="AC7728" s="2">
        <v>559052</v>
      </c>
    </row>
    <row r="7729" spans="1:29" x14ac:dyDescent="0.25">
      <c r="A7729">
        <v>7728</v>
      </c>
      <c r="B7729">
        <v>1624</v>
      </c>
      <c r="S7729">
        <v>7728</v>
      </c>
      <c r="T7729">
        <v>1694</v>
      </c>
      <c r="V7729">
        <v>7728</v>
      </c>
      <c r="W7729">
        <v>1708</v>
      </c>
      <c r="Y7729">
        <v>7728</v>
      </c>
      <c r="Z7729">
        <v>6.0083866119384698E-4</v>
      </c>
      <c r="AA7729">
        <f t="shared" si="120"/>
        <v>60083.8661193847</v>
      </c>
      <c r="AB7729">
        <v>599990</v>
      </c>
      <c r="AC7729" s="2">
        <v>553823.1</v>
      </c>
    </row>
    <row r="7730" spans="1:29" x14ac:dyDescent="0.25">
      <c r="A7730">
        <v>7729</v>
      </c>
      <c r="B7730">
        <v>1622</v>
      </c>
      <c r="S7730">
        <v>7729</v>
      </c>
      <c r="T7730">
        <v>1695</v>
      </c>
      <c r="V7730">
        <v>7729</v>
      </c>
      <c r="W7730">
        <v>1695</v>
      </c>
      <c r="Y7730">
        <v>7729</v>
      </c>
      <c r="Z7730">
        <v>7.0006847381591801E-4</v>
      </c>
      <c r="AA7730">
        <f t="shared" si="120"/>
        <v>70006.847381591797</v>
      </c>
      <c r="AB7730">
        <v>699950</v>
      </c>
      <c r="AC7730" s="2">
        <v>550245.69999999995</v>
      </c>
    </row>
    <row r="7731" spans="1:29" x14ac:dyDescent="0.25">
      <c r="A7731">
        <v>7730</v>
      </c>
      <c r="B7731">
        <v>1622</v>
      </c>
      <c r="S7731">
        <v>7730</v>
      </c>
      <c r="T7731">
        <v>1694</v>
      </c>
      <c r="V7731">
        <v>7730</v>
      </c>
      <c r="W7731">
        <v>1659</v>
      </c>
      <c r="Y7731">
        <v>7730</v>
      </c>
      <c r="Z7731">
        <v>5.9995651245117103E-4</v>
      </c>
      <c r="AA7731">
        <f t="shared" si="120"/>
        <v>59995.6512451171</v>
      </c>
      <c r="AB7731">
        <v>600030</v>
      </c>
      <c r="AC7731" s="2">
        <v>556932.1</v>
      </c>
    </row>
    <row r="7732" spans="1:29" x14ac:dyDescent="0.25">
      <c r="A7732">
        <v>7731</v>
      </c>
      <c r="B7732">
        <v>1625.2</v>
      </c>
      <c r="S7732">
        <v>7731</v>
      </c>
      <c r="T7732">
        <v>1696</v>
      </c>
      <c r="V7732">
        <v>7731</v>
      </c>
      <c r="W7732">
        <v>1688</v>
      </c>
      <c r="Y7732">
        <v>7731</v>
      </c>
      <c r="Z7732">
        <v>7.0002079010009698E-4</v>
      </c>
      <c r="AA7732">
        <f t="shared" si="120"/>
        <v>70002.079010009693</v>
      </c>
      <c r="AB7732">
        <v>600110</v>
      </c>
      <c r="AC7732" s="2">
        <v>549245.80000000005</v>
      </c>
    </row>
    <row r="7733" spans="1:29" x14ac:dyDescent="0.25">
      <c r="A7733">
        <v>7732</v>
      </c>
      <c r="B7733">
        <v>1624</v>
      </c>
      <c r="S7733">
        <v>7732</v>
      </c>
      <c r="T7733">
        <v>1695</v>
      </c>
      <c r="V7733">
        <v>7732</v>
      </c>
      <c r="W7733">
        <v>1678</v>
      </c>
      <c r="Y7733">
        <v>7732</v>
      </c>
      <c r="Z7733">
        <v>6.9994926452636701E-4</v>
      </c>
      <c r="AA7733">
        <f t="shared" si="120"/>
        <v>69994.926452636704</v>
      </c>
      <c r="AB7733">
        <v>599950</v>
      </c>
      <c r="AC7733" s="2">
        <v>552209.1</v>
      </c>
    </row>
    <row r="7734" spans="1:29" x14ac:dyDescent="0.25">
      <c r="A7734">
        <v>7733</v>
      </c>
      <c r="B7734">
        <v>1625</v>
      </c>
      <c r="S7734">
        <v>7733</v>
      </c>
      <c r="T7734">
        <v>1695</v>
      </c>
      <c r="V7734">
        <v>7733</v>
      </c>
      <c r="W7734">
        <v>1686</v>
      </c>
      <c r="Y7734">
        <v>7733</v>
      </c>
      <c r="Z7734">
        <v>6.0002803802490198E-4</v>
      </c>
      <c r="AA7734">
        <f t="shared" si="120"/>
        <v>60002.803802490198</v>
      </c>
      <c r="AB7734">
        <v>600010</v>
      </c>
      <c r="AC7734" s="2">
        <v>554007.69999999995</v>
      </c>
    </row>
    <row r="7735" spans="1:29" x14ac:dyDescent="0.25">
      <c r="A7735">
        <v>7734</v>
      </c>
      <c r="B7735">
        <v>1624.2</v>
      </c>
      <c r="S7735">
        <v>7734</v>
      </c>
      <c r="T7735">
        <v>1695</v>
      </c>
      <c r="V7735">
        <v>7734</v>
      </c>
      <c r="W7735">
        <v>1705</v>
      </c>
      <c r="Y7735">
        <v>7734</v>
      </c>
      <c r="Z7735">
        <v>7.0002079010009698E-4</v>
      </c>
      <c r="AA7735">
        <f t="shared" si="120"/>
        <v>70002.079010009693</v>
      </c>
      <c r="AB7735">
        <v>700030</v>
      </c>
      <c r="AC7735" s="2">
        <v>554423.19999999995</v>
      </c>
    </row>
    <row r="7736" spans="1:29" x14ac:dyDescent="0.25">
      <c r="A7736">
        <v>7735</v>
      </c>
      <c r="B7736">
        <v>1626</v>
      </c>
      <c r="S7736">
        <v>7735</v>
      </c>
      <c r="T7736">
        <v>1696</v>
      </c>
      <c r="V7736">
        <v>7735</v>
      </c>
      <c r="W7736">
        <v>1680</v>
      </c>
      <c r="Y7736">
        <v>7735</v>
      </c>
      <c r="Z7736">
        <v>7.0002079010009698E-4</v>
      </c>
      <c r="AA7736">
        <f t="shared" si="120"/>
        <v>70002.079010009693</v>
      </c>
      <c r="AB7736">
        <v>700000</v>
      </c>
      <c r="AC7736" s="2">
        <v>549121.4</v>
      </c>
    </row>
    <row r="7737" spans="1:29" x14ac:dyDescent="0.25">
      <c r="A7737">
        <v>7736</v>
      </c>
      <c r="B7737">
        <v>1660.1</v>
      </c>
      <c r="S7737">
        <v>7736</v>
      </c>
      <c r="T7737">
        <v>1697</v>
      </c>
      <c r="V7737">
        <v>7736</v>
      </c>
      <c r="W7737">
        <v>1674</v>
      </c>
      <c r="Y7737">
        <v>7736</v>
      </c>
      <c r="Z7737">
        <v>6.9997310638427704E-4</v>
      </c>
      <c r="AA7737">
        <f t="shared" si="120"/>
        <v>69997.310638427705</v>
      </c>
      <c r="AB7737">
        <v>600110</v>
      </c>
      <c r="AC7737" s="2">
        <v>560906.30000000005</v>
      </c>
    </row>
    <row r="7738" spans="1:29" x14ac:dyDescent="0.25">
      <c r="A7738">
        <v>7737</v>
      </c>
      <c r="B7738">
        <v>1625</v>
      </c>
      <c r="S7738">
        <v>7737</v>
      </c>
      <c r="T7738">
        <v>1696</v>
      </c>
      <c r="V7738">
        <v>7737</v>
      </c>
      <c r="W7738">
        <v>1696</v>
      </c>
      <c r="Y7738">
        <v>7737</v>
      </c>
      <c r="Z7738">
        <v>6.7467689514160096E-4</v>
      </c>
      <c r="AA7738">
        <f t="shared" si="120"/>
        <v>67467.689514160098</v>
      </c>
      <c r="AB7738">
        <v>699910</v>
      </c>
      <c r="AC7738" s="2">
        <v>550741.19999999995</v>
      </c>
    </row>
    <row r="7739" spans="1:29" x14ac:dyDescent="0.25">
      <c r="A7739">
        <v>7738</v>
      </c>
      <c r="B7739">
        <v>1624</v>
      </c>
      <c r="S7739">
        <v>7738</v>
      </c>
      <c r="T7739">
        <v>1694</v>
      </c>
      <c r="V7739">
        <v>7738</v>
      </c>
      <c r="W7739">
        <v>1728</v>
      </c>
      <c r="Y7739">
        <v>7738</v>
      </c>
      <c r="Z7739">
        <v>5.9990882873535098E-4</v>
      </c>
      <c r="AA7739">
        <f t="shared" si="120"/>
        <v>59990.882873535098</v>
      </c>
      <c r="AB7739">
        <v>700000</v>
      </c>
      <c r="AC7739" s="2">
        <v>552938.4</v>
      </c>
    </row>
    <row r="7740" spans="1:29" x14ac:dyDescent="0.25">
      <c r="A7740">
        <v>7739</v>
      </c>
      <c r="B7740">
        <v>1625.1</v>
      </c>
      <c r="S7740">
        <v>7739</v>
      </c>
      <c r="T7740">
        <v>1697</v>
      </c>
      <c r="V7740">
        <v>7739</v>
      </c>
      <c r="W7740">
        <v>1699</v>
      </c>
      <c r="Y7740">
        <v>7739</v>
      </c>
      <c r="Z7740">
        <v>7.0004463195800701E-4</v>
      </c>
      <c r="AA7740">
        <f t="shared" si="120"/>
        <v>70004.463195800694</v>
      </c>
      <c r="AB7740">
        <v>600050</v>
      </c>
      <c r="AC7740" s="2">
        <v>555269</v>
      </c>
    </row>
    <row r="7741" spans="1:29" x14ac:dyDescent="0.25">
      <c r="A7741">
        <v>7740</v>
      </c>
      <c r="B7741">
        <v>1626.1</v>
      </c>
      <c r="S7741">
        <v>7740</v>
      </c>
      <c r="T7741">
        <v>1696</v>
      </c>
      <c r="V7741">
        <v>7740</v>
      </c>
      <c r="W7741">
        <v>1697</v>
      </c>
      <c r="Y7741">
        <v>7740</v>
      </c>
      <c r="Z7741">
        <v>6.0000419616699195E-4</v>
      </c>
      <c r="AA7741">
        <f t="shared" si="120"/>
        <v>60000.419616699197</v>
      </c>
      <c r="AB7741">
        <v>699940</v>
      </c>
      <c r="AC7741" s="2">
        <v>550183.4</v>
      </c>
    </row>
    <row r="7742" spans="1:29" x14ac:dyDescent="0.25">
      <c r="A7742">
        <v>7741</v>
      </c>
      <c r="B7742">
        <v>1625</v>
      </c>
      <c r="S7742">
        <v>7741</v>
      </c>
      <c r="T7742">
        <v>1664</v>
      </c>
      <c r="V7742">
        <v>7741</v>
      </c>
      <c r="W7742">
        <v>1680</v>
      </c>
      <c r="Y7742">
        <v>7741</v>
      </c>
      <c r="Z7742">
        <v>6.0000419616699195E-4</v>
      </c>
      <c r="AA7742">
        <f t="shared" si="120"/>
        <v>60000.419616699197</v>
      </c>
      <c r="AB7742">
        <v>600100</v>
      </c>
      <c r="AC7742" s="2">
        <v>550735.4</v>
      </c>
    </row>
    <row r="7743" spans="1:29" x14ac:dyDescent="0.25">
      <c r="A7743">
        <v>7742</v>
      </c>
      <c r="B7743">
        <v>1628.1</v>
      </c>
      <c r="S7743">
        <v>7742</v>
      </c>
      <c r="T7743">
        <v>1644</v>
      </c>
      <c r="V7743">
        <v>7742</v>
      </c>
      <c r="W7743">
        <v>1685</v>
      </c>
      <c r="Y7743">
        <v>7742</v>
      </c>
      <c r="Z7743">
        <v>7.0002079010009698E-4</v>
      </c>
      <c r="AA7743">
        <f t="shared" si="120"/>
        <v>70002.079010009693</v>
      </c>
      <c r="AB7743">
        <v>700090</v>
      </c>
      <c r="AC7743" s="2">
        <v>551608.9</v>
      </c>
    </row>
    <row r="7744" spans="1:29" x14ac:dyDescent="0.25">
      <c r="A7744">
        <v>7743</v>
      </c>
      <c r="B7744">
        <v>1628.1</v>
      </c>
      <c r="S7744">
        <v>7743</v>
      </c>
      <c r="T7744">
        <v>1644</v>
      </c>
      <c r="V7744">
        <v>7743</v>
      </c>
      <c r="W7744">
        <v>1671</v>
      </c>
      <c r="Y7744">
        <v>7743</v>
      </c>
      <c r="Z7744">
        <v>7.0095062255859299E-4</v>
      </c>
      <c r="AA7744">
        <f t="shared" si="120"/>
        <v>70095.062255859302</v>
      </c>
      <c r="AB7744">
        <v>599920</v>
      </c>
      <c r="AC7744" s="2">
        <v>553991.5</v>
      </c>
    </row>
    <row r="7745" spans="1:29" x14ac:dyDescent="0.25">
      <c r="A7745">
        <v>7744</v>
      </c>
      <c r="B7745">
        <v>1629</v>
      </c>
      <c r="S7745">
        <v>7744</v>
      </c>
      <c r="T7745">
        <v>1643</v>
      </c>
      <c r="V7745">
        <v>7744</v>
      </c>
      <c r="W7745">
        <v>1687</v>
      </c>
      <c r="Y7745">
        <v>7744</v>
      </c>
      <c r="Z7745">
        <v>5.9998035430908203E-4</v>
      </c>
      <c r="AA7745">
        <f t="shared" si="120"/>
        <v>59998.035430908203</v>
      </c>
      <c r="AB7745">
        <v>703210</v>
      </c>
      <c r="AC7745" s="2">
        <v>551570.1</v>
      </c>
    </row>
    <row r="7746" spans="1:29" x14ac:dyDescent="0.25">
      <c r="A7746">
        <v>7745</v>
      </c>
      <c r="B7746">
        <v>1626</v>
      </c>
      <c r="S7746">
        <v>7745</v>
      </c>
      <c r="T7746">
        <v>2167</v>
      </c>
      <c r="V7746">
        <v>7745</v>
      </c>
      <c r="W7746">
        <v>1695</v>
      </c>
      <c r="Y7746">
        <v>7745</v>
      </c>
      <c r="Z7746">
        <v>7.0006847381591801E-4</v>
      </c>
      <c r="AA7746">
        <f t="shared" ref="AA7746:AA7809" si="121">Z7746*100000000</f>
        <v>70006.847381591797</v>
      </c>
      <c r="AB7746">
        <v>596700</v>
      </c>
      <c r="AC7746" s="2">
        <v>555683</v>
      </c>
    </row>
    <row r="7747" spans="1:29" x14ac:dyDescent="0.25">
      <c r="A7747">
        <v>7746</v>
      </c>
      <c r="B7747">
        <v>1627</v>
      </c>
      <c r="S7747">
        <v>7746</v>
      </c>
      <c r="T7747">
        <v>1644</v>
      </c>
      <c r="V7747">
        <v>7746</v>
      </c>
      <c r="W7747">
        <v>1805</v>
      </c>
      <c r="Y7747">
        <v>7746</v>
      </c>
      <c r="Z7747">
        <v>7.1105957031250002E-4</v>
      </c>
      <c r="AA7747">
        <f t="shared" si="121"/>
        <v>71105.95703125</v>
      </c>
      <c r="AB7747">
        <v>600150</v>
      </c>
      <c r="AC7747" s="2">
        <v>554577.80000000005</v>
      </c>
    </row>
    <row r="7748" spans="1:29" x14ac:dyDescent="0.25">
      <c r="A7748">
        <v>7747</v>
      </c>
      <c r="B7748">
        <v>1629.1</v>
      </c>
      <c r="S7748">
        <v>7747</v>
      </c>
      <c r="T7748">
        <v>1645</v>
      </c>
      <c r="V7748">
        <v>7747</v>
      </c>
      <c r="W7748">
        <v>1706</v>
      </c>
      <c r="Y7748">
        <v>7747</v>
      </c>
      <c r="Z7748">
        <v>6.8888664245605395E-4</v>
      </c>
      <c r="AA7748">
        <f t="shared" si="121"/>
        <v>68888.664245605396</v>
      </c>
      <c r="AB7748">
        <v>699860</v>
      </c>
      <c r="AC7748" s="2">
        <v>553581.69999999995</v>
      </c>
    </row>
    <row r="7749" spans="1:29" x14ac:dyDescent="0.25">
      <c r="A7749">
        <v>7748</v>
      </c>
      <c r="B7749">
        <v>1630.1</v>
      </c>
      <c r="S7749">
        <v>7748</v>
      </c>
      <c r="T7749">
        <v>1644</v>
      </c>
      <c r="V7749">
        <v>7748</v>
      </c>
      <c r="W7749">
        <v>1694</v>
      </c>
      <c r="Y7749">
        <v>7748</v>
      </c>
      <c r="Z7749">
        <v>6.0021877288818305E-4</v>
      </c>
      <c r="AA7749">
        <f t="shared" si="121"/>
        <v>60021.877288818308</v>
      </c>
      <c r="AB7749">
        <v>600070</v>
      </c>
      <c r="AC7749" s="2">
        <v>550360.5</v>
      </c>
    </row>
    <row r="7750" spans="1:29" x14ac:dyDescent="0.25">
      <c r="A7750">
        <v>7749</v>
      </c>
      <c r="B7750">
        <v>1628.1</v>
      </c>
      <c r="S7750">
        <v>7749</v>
      </c>
      <c r="T7750">
        <v>1646</v>
      </c>
      <c r="V7750">
        <v>7749</v>
      </c>
      <c r="W7750">
        <v>1724</v>
      </c>
      <c r="Y7750">
        <v>7749</v>
      </c>
      <c r="Z7750">
        <v>7.3478221893310495E-4</v>
      </c>
      <c r="AA7750">
        <f t="shared" si="121"/>
        <v>73478.221893310489</v>
      </c>
      <c r="AB7750">
        <v>600140</v>
      </c>
      <c r="AC7750" s="2">
        <v>555291.1</v>
      </c>
    </row>
    <row r="7751" spans="1:29" x14ac:dyDescent="0.25">
      <c r="A7751">
        <v>7750</v>
      </c>
      <c r="B7751">
        <v>1628</v>
      </c>
      <c r="S7751">
        <v>7750</v>
      </c>
      <c r="T7751">
        <v>1647</v>
      </c>
      <c r="V7751">
        <v>7750</v>
      </c>
      <c r="W7751">
        <v>1703</v>
      </c>
      <c r="Y7751">
        <v>7750</v>
      </c>
      <c r="Z7751">
        <v>6.00051879882812E-4</v>
      </c>
      <c r="AA7751">
        <f t="shared" si="121"/>
        <v>60005.187988281199</v>
      </c>
      <c r="AB7751">
        <v>699900</v>
      </c>
      <c r="AC7751" s="2">
        <v>551905.69999999995</v>
      </c>
    </row>
    <row r="7752" spans="1:29" x14ac:dyDescent="0.25">
      <c r="A7752">
        <v>7751</v>
      </c>
      <c r="B7752">
        <v>1627</v>
      </c>
      <c r="S7752">
        <v>7751</v>
      </c>
      <c r="T7752">
        <v>1646</v>
      </c>
      <c r="V7752">
        <v>7751</v>
      </c>
      <c r="W7752">
        <v>1725</v>
      </c>
      <c r="Y7752">
        <v>7751</v>
      </c>
      <c r="Z7752">
        <v>6.9992542266845699E-4</v>
      </c>
      <c r="AA7752">
        <f t="shared" si="121"/>
        <v>69992.542266845703</v>
      </c>
      <c r="AB7752">
        <v>599950</v>
      </c>
      <c r="AC7752" s="2">
        <v>553282.19999999995</v>
      </c>
    </row>
    <row r="7753" spans="1:29" x14ac:dyDescent="0.25">
      <c r="A7753">
        <v>7752</v>
      </c>
      <c r="B7753">
        <v>1629.1</v>
      </c>
      <c r="S7753">
        <v>7752</v>
      </c>
      <c r="T7753">
        <v>1644</v>
      </c>
      <c r="V7753">
        <v>7752</v>
      </c>
      <c r="W7753">
        <v>1676</v>
      </c>
      <c r="Y7753">
        <v>7752</v>
      </c>
      <c r="Z7753">
        <v>7.0009231567382804E-4</v>
      </c>
      <c r="AA7753">
        <f t="shared" si="121"/>
        <v>70009.231567382798</v>
      </c>
      <c r="AB7753">
        <v>700010</v>
      </c>
      <c r="AC7753" s="2">
        <v>559445.80000000005</v>
      </c>
    </row>
    <row r="7754" spans="1:29" x14ac:dyDescent="0.25">
      <c r="A7754">
        <v>7753</v>
      </c>
      <c r="B7754">
        <v>1677.4</v>
      </c>
      <c r="S7754">
        <v>7753</v>
      </c>
      <c r="T7754">
        <v>1644</v>
      </c>
      <c r="V7754">
        <v>7753</v>
      </c>
      <c r="W7754">
        <v>1674</v>
      </c>
      <c r="Y7754">
        <v>7753</v>
      </c>
      <c r="Z7754">
        <v>6.00051879882812E-4</v>
      </c>
      <c r="AA7754">
        <f t="shared" si="121"/>
        <v>60005.187988281199</v>
      </c>
      <c r="AB7754">
        <v>600000</v>
      </c>
      <c r="AC7754" s="2">
        <v>550087.4</v>
      </c>
    </row>
    <row r="7755" spans="1:29" x14ac:dyDescent="0.25">
      <c r="A7755">
        <v>7754</v>
      </c>
      <c r="B7755">
        <v>1690.1</v>
      </c>
      <c r="S7755">
        <v>7754</v>
      </c>
      <c r="T7755">
        <v>1645</v>
      </c>
      <c r="V7755">
        <v>7754</v>
      </c>
      <c r="W7755">
        <v>1678</v>
      </c>
      <c r="Y7755">
        <v>7754</v>
      </c>
      <c r="Z7755">
        <v>5.99932670593261E-4</v>
      </c>
      <c r="AA7755">
        <f t="shared" si="121"/>
        <v>59993.267059326099</v>
      </c>
      <c r="AB7755">
        <v>718870</v>
      </c>
      <c r="AC7755" s="2">
        <v>555886.4</v>
      </c>
    </row>
    <row r="7756" spans="1:29" x14ac:dyDescent="0.25">
      <c r="A7756">
        <v>7755</v>
      </c>
      <c r="B7756">
        <v>1692.1</v>
      </c>
      <c r="S7756">
        <v>7755</v>
      </c>
      <c r="T7756">
        <v>1647</v>
      </c>
      <c r="V7756">
        <v>7755</v>
      </c>
      <c r="W7756">
        <v>1676</v>
      </c>
      <c r="Y7756">
        <v>7755</v>
      </c>
      <c r="Z7756">
        <v>7.0002079010009698E-4</v>
      </c>
      <c r="AA7756">
        <f t="shared" si="121"/>
        <v>70002.079010009693</v>
      </c>
      <c r="AB7756">
        <v>581150</v>
      </c>
      <c r="AC7756" s="2">
        <v>558258.6</v>
      </c>
    </row>
    <row r="7757" spans="1:29" x14ac:dyDescent="0.25">
      <c r="A7757">
        <v>7756</v>
      </c>
      <c r="B7757">
        <v>1690.2</v>
      </c>
      <c r="S7757">
        <v>7756</v>
      </c>
      <c r="T7757">
        <v>1648</v>
      </c>
      <c r="V7757">
        <v>7756</v>
      </c>
      <c r="W7757">
        <v>1671</v>
      </c>
      <c r="Y7757">
        <v>7756</v>
      </c>
      <c r="Z7757">
        <v>6.9999694824218696E-4</v>
      </c>
      <c r="AA7757">
        <f t="shared" si="121"/>
        <v>69999.694824218692</v>
      </c>
      <c r="AB7757">
        <v>700010</v>
      </c>
      <c r="AC7757" s="2">
        <v>549473.19999999995</v>
      </c>
    </row>
    <row r="7758" spans="1:29" x14ac:dyDescent="0.25">
      <c r="A7758">
        <v>7757</v>
      </c>
      <c r="B7758">
        <v>1691.1</v>
      </c>
      <c r="S7758">
        <v>7757</v>
      </c>
      <c r="T7758">
        <v>1647</v>
      </c>
      <c r="V7758">
        <v>7757</v>
      </c>
      <c r="W7758">
        <v>1765</v>
      </c>
      <c r="Y7758">
        <v>7757</v>
      </c>
      <c r="Z7758">
        <v>6.8588256835937504E-4</v>
      </c>
      <c r="AA7758">
        <f t="shared" si="121"/>
        <v>68588.2568359375</v>
      </c>
      <c r="AB7758">
        <v>700030</v>
      </c>
      <c r="AC7758" s="2">
        <v>582993.9</v>
      </c>
    </row>
    <row r="7759" spans="1:29" x14ac:dyDescent="0.25">
      <c r="A7759">
        <v>7758</v>
      </c>
      <c r="B7759">
        <v>1688.1</v>
      </c>
      <c r="S7759">
        <v>7758</v>
      </c>
      <c r="T7759">
        <v>1647</v>
      </c>
      <c r="V7759">
        <v>7758</v>
      </c>
      <c r="W7759">
        <v>1725</v>
      </c>
      <c r="Y7759">
        <v>7758</v>
      </c>
      <c r="Z7759">
        <v>7.0097446441650302E-4</v>
      </c>
      <c r="AA7759">
        <f t="shared" si="121"/>
        <v>70097.446441650303</v>
      </c>
      <c r="AB7759">
        <v>599940</v>
      </c>
      <c r="AC7759" s="2">
        <v>554850.30000000005</v>
      </c>
    </row>
    <row r="7760" spans="1:29" x14ac:dyDescent="0.25">
      <c r="A7760">
        <v>7759</v>
      </c>
      <c r="B7760">
        <v>1690.1</v>
      </c>
      <c r="S7760">
        <v>7759</v>
      </c>
      <c r="T7760">
        <v>1646</v>
      </c>
      <c r="V7760">
        <v>7759</v>
      </c>
      <c r="W7760">
        <v>1722</v>
      </c>
      <c r="Y7760">
        <v>7759</v>
      </c>
      <c r="Z7760">
        <v>6.0000419616699195E-4</v>
      </c>
      <c r="AA7760">
        <f t="shared" si="121"/>
        <v>60000.419616699197</v>
      </c>
      <c r="AB7760">
        <v>709020</v>
      </c>
      <c r="AC7760" s="2">
        <v>551925.69999999995</v>
      </c>
    </row>
    <row r="7761" spans="1:29" x14ac:dyDescent="0.25">
      <c r="A7761">
        <v>7760</v>
      </c>
      <c r="B7761">
        <v>1693.3</v>
      </c>
      <c r="S7761">
        <v>7760</v>
      </c>
      <c r="T7761">
        <v>1646</v>
      </c>
      <c r="V7761">
        <v>7760</v>
      </c>
      <c r="W7761">
        <v>1722</v>
      </c>
      <c r="Y7761">
        <v>7760</v>
      </c>
      <c r="Z7761">
        <v>5.9990882873535098E-4</v>
      </c>
      <c r="AA7761">
        <f t="shared" si="121"/>
        <v>59990.882873535098</v>
      </c>
      <c r="AB7761">
        <v>692010</v>
      </c>
      <c r="AC7761" s="2">
        <v>569324.4</v>
      </c>
    </row>
    <row r="7762" spans="1:29" x14ac:dyDescent="0.25">
      <c r="A7762">
        <v>7761</v>
      </c>
      <c r="B7762">
        <v>1692.2</v>
      </c>
      <c r="S7762">
        <v>7761</v>
      </c>
      <c r="T7762">
        <v>1647</v>
      </c>
      <c r="V7762">
        <v>7761</v>
      </c>
      <c r="W7762">
        <v>1676</v>
      </c>
      <c r="Y7762">
        <v>7761</v>
      </c>
      <c r="Z7762">
        <v>7.0002079010009698E-4</v>
      </c>
      <c r="AA7762">
        <f t="shared" si="121"/>
        <v>70002.079010009693</v>
      </c>
      <c r="AB7762">
        <v>599910</v>
      </c>
      <c r="AC7762" s="2">
        <v>556057.5</v>
      </c>
    </row>
    <row r="7763" spans="1:29" x14ac:dyDescent="0.25">
      <c r="A7763">
        <v>7762</v>
      </c>
      <c r="B7763">
        <v>1693.2</v>
      </c>
      <c r="S7763">
        <v>7762</v>
      </c>
      <c r="T7763">
        <v>1646</v>
      </c>
      <c r="V7763">
        <v>7762</v>
      </c>
      <c r="W7763">
        <v>1701</v>
      </c>
      <c r="Y7763">
        <v>7762</v>
      </c>
      <c r="Z7763">
        <v>6.9999694824218696E-4</v>
      </c>
      <c r="AA7763">
        <f t="shared" si="121"/>
        <v>69999.694824218692</v>
      </c>
      <c r="AB7763">
        <v>700080</v>
      </c>
      <c r="AC7763" s="2">
        <v>549807</v>
      </c>
    </row>
    <row r="7764" spans="1:29" x14ac:dyDescent="0.25">
      <c r="A7764">
        <v>7763</v>
      </c>
      <c r="B7764">
        <v>1692.1</v>
      </c>
      <c r="S7764">
        <v>7763</v>
      </c>
      <c r="T7764">
        <v>1648</v>
      </c>
      <c r="V7764">
        <v>7763</v>
      </c>
      <c r="W7764">
        <v>1668</v>
      </c>
      <c r="Y7764">
        <v>7763</v>
      </c>
      <c r="Z7764">
        <v>5.9998035430908203E-4</v>
      </c>
      <c r="AA7764">
        <f t="shared" si="121"/>
        <v>59998.035430908203</v>
      </c>
      <c r="AB7764">
        <v>700010</v>
      </c>
      <c r="AC7764" s="2">
        <v>560662</v>
      </c>
    </row>
    <row r="7765" spans="1:29" x14ac:dyDescent="0.25">
      <c r="A7765">
        <v>7764</v>
      </c>
      <c r="B7765">
        <v>1692.1</v>
      </c>
      <c r="S7765">
        <v>7764</v>
      </c>
      <c r="T7765">
        <v>1649</v>
      </c>
      <c r="V7765">
        <v>7764</v>
      </c>
      <c r="W7765">
        <v>1687</v>
      </c>
      <c r="Y7765">
        <v>7764</v>
      </c>
      <c r="Z7765">
        <v>7.0002079010009698E-4</v>
      </c>
      <c r="AA7765">
        <f t="shared" si="121"/>
        <v>70002.079010009693</v>
      </c>
      <c r="AB7765">
        <v>600000</v>
      </c>
      <c r="AC7765" s="2">
        <v>552554.1</v>
      </c>
    </row>
    <row r="7766" spans="1:29" x14ac:dyDescent="0.25">
      <c r="A7766">
        <v>7765</v>
      </c>
      <c r="B7766">
        <v>1693</v>
      </c>
      <c r="S7766">
        <v>7765</v>
      </c>
      <c r="T7766">
        <v>1649</v>
      </c>
      <c r="V7766">
        <v>7765</v>
      </c>
      <c r="W7766">
        <v>1684</v>
      </c>
      <c r="Y7766">
        <v>7765</v>
      </c>
      <c r="Z7766">
        <v>7.0002079010009698E-4</v>
      </c>
      <c r="AA7766">
        <f t="shared" si="121"/>
        <v>70002.079010009693</v>
      </c>
      <c r="AB7766">
        <v>699950</v>
      </c>
      <c r="AC7766" s="2">
        <v>552767.80000000005</v>
      </c>
    </row>
    <row r="7767" spans="1:29" x14ac:dyDescent="0.25">
      <c r="A7767">
        <v>7766</v>
      </c>
      <c r="B7767">
        <v>1692.2</v>
      </c>
      <c r="S7767">
        <v>7766</v>
      </c>
      <c r="T7767">
        <v>1649</v>
      </c>
      <c r="V7767">
        <v>7766</v>
      </c>
      <c r="W7767">
        <v>1725</v>
      </c>
      <c r="Y7767">
        <v>7766</v>
      </c>
      <c r="Z7767">
        <v>7.0004463195800701E-4</v>
      </c>
      <c r="AA7767">
        <f t="shared" si="121"/>
        <v>70004.463195800694</v>
      </c>
      <c r="AB7767">
        <v>700140</v>
      </c>
      <c r="AC7767" s="2">
        <v>562932.5</v>
      </c>
    </row>
    <row r="7768" spans="1:29" x14ac:dyDescent="0.25">
      <c r="A7768">
        <v>7767</v>
      </c>
      <c r="B7768">
        <v>1692.1</v>
      </c>
      <c r="S7768">
        <v>7767</v>
      </c>
      <c r="T7768">
        <v>1648</v>
      </c>
      <c r="V7768">
        <v>7767</v>
      </c>
      <c r="W7768">
        <v>1724</v>
      </c>
      <c r="Y7768">
        <v>7767</v>
      </c>
      <c r="Z7768">
        <v>5.9998035430908203E-4</v>
      </c>
      <c r="AA7768">
        <f t="shared" si="121"/>
        <v>59998.035430908203</v>
      </c>
      <c r="AB7768">
        <v>599950</v>
      </c>
      <c r="AC7768" s="2">
        <v>555230.80000000005</v>
      </c>
    </row>
    <row r="7769" spans="1:29" x14ac:dyDescent="0.25">
      <c r="A7769">
        <v>7768</v>
      </c>
      <c r="B7769">
        <v>1694.1</v>
      </c>
      <c r="S7769">
        <v>7768</v>
      </c>
      <c r="T7769">
        <v>1647</v>
      </c>
      <c r="V7769">
        <v>7768</v>
      </c>
      <c r="W7769">
        <v>1723</v>
      </c>
      <c r="Y7769">
        <v>7768</v>
      </c>
      <c r="Z7769">
        <v>6.9992542266845699E-4</v>
      </c>
      <c r="AA7769">
        <f t="shared" si="121"/>
        <v>69992.542266845703</v>
      </c>
      <c r="AB7769">
        <v>599800</v>
      </c>
      <c r="AC7769" s="2">
        <v>554988.80000000005</v>
      </c>
    </row>
    <row r="7770" spans="1:29" x14ac:dyDescent="0.25">
      <c r="A7770">
        <v>7769</v>
      </c>
      <c r="B7770">
        <v>1695.2</v>
      </c>
      <c r="S7770">
        <v>7769</v>
      </c>
      <c r="T7770">
        <v>1690</v>
      </c>
      <c r="V7770">
        <v>7769</v>
      </c>
      <c r="W7770">
        <v>1720</v>
      </c>
      <c r="Y7770">
        <v>7769</v>
      </c>
      <c r="Z7770">
        <v>7.0004463195800701E-4</v>
      </c>
      <c r="AA7770">
        <f t="shared" si="121"/>
        <v>70004.463195800694</v>
      </c>
      <c r="AB7770">
        <v>635240</v>
      </c>
      <c r="AC7770" s="2">
        <v>558053</v>
      </c>
    </row>
    <row r="7771" spans="1:29" x14ac:dyDescent="0.25">
      <c r="A7771">
        <v>7770</v>
      </c>
      <c r="B7771">
        <v>1694.1</v>
      </c>
      <c r="S7771">
        <v>7770</v>
      </c>
      <c r="T7771">
        <v>1703</v>
      </c>
      <c r="V7771">
        <v>7770</v>
      </c>
      <c r="W7771">
        <v>1695</v>
      </c>
      <c r="Y7771">
        <v>7770</v>
      </c>
      <c r="Z7771">
        <v>6.9992542266845699E-4</v>
      </c>
      <c r="AA7771">
        <f t="shared" si="121"/>
        <v>69992.542266845703</v>
      </c>
      <c r="AB7771">
        <v>664920</v>
      </c>
      <c r="AC7771" s="2">
        <v>553830</v>
      </c>
    </row>
    <row r="7772" spans="1:29" x14ac:dyDescent="0.25">
      <c r="A7772">
        <v>7771</v>
      </c>
      <c r="B7772">
        <v>1697.2</v>
      </c>
      <c r="S7772">
        <v>7771</v>
      </c>
      <c r="T7772">
        <v>1705</v>
      </c>
      <c r="V7772">
        <v>7771</v>
      </c>
      <c r="W7772">
        <v>1707</v>
      </c>
      <c r="Y7772">
        <v>7771</v>
      </c>
      <c r="Z7772">
        <v>6.0007572174072203E-4</v>
      </c>
      <c r="AA7772">
        <f t="shared" si="121"/>
        <v>60007.5721740722</v>
      </c>
      <c r="AB7772">
        <v>700030</v>
      </c>
      <c r="AC7772" s="2">
        <v>557437.69999999995</v>
      </c>
    </row>
    <row r="7773" spans="1:29" x14ac:dyDescent="0.25">
      <c r="A7773">
        <v>7772</v>
      </c>
      <c r="B7773">
        <v>1694</v>
      </c>
      <c r="S7773">
        <v>7772</v>
      </c>
      <c r="T7773">
        <v>1706</v>
      </c>
      <c r="V7773">
        <v>7772</v>
      </c>
      <c r="W7773">
        <v>1669</v>
      </c>
      <c r="Y7773">
        <v>7772</v>
      </c>
      <c r="Z7773">
        <v>5.9998035430908203E-4</v>
      </c>
      <c r="AA7773">
        <f t="shared" si="121"/>
        <v>59998.035430908203</v>
      </c>
      <c r="AB7773">
        <v>699890</v>
      </c>
      <c r="AC7773" s="2">
        <v>554169.1</v>
      </c>
    </row>
    <row r="7774" spans="1:29" x14ac:dyDescent="0.25">
      <c r="A7774">
        <v>7773</v>
      </c>
      <c r="B7774">
        <v>1693.1</v>
      </c>
      <c r="S7774">
        <v>7773</v>
      </c>
      <c r="T7774">
        <v>1705</v>
      </c>
      <c r="V7774">
        <v>7773</v>
      </c>
      <c r="W7774">
        <v>1706</v>
      </c>
      <c r="Y7774">
        <v>7773</v>
      </c>
      <c r="Z7774">
        <v>7.0095062255859299E-4</v>
      </c>
      <c r="AA7774">
        <f t="shared" si="121"/>
        <v>70095.062255859302</v>
      </c>
      <c r="AB7774">
        <v>599970</v>
      </c>
      <c r="AC7774" s="2">
        <v>557140.4</v>
      </c>
    </row>
    <row r="7775" spans="1:29" x14ac:dyDescent="0.25">
      <c r="A7775">
        <v>7774</v>
      </c>
      <c r="B7775">
        <v>1693.2</v>
      </c>
      <c r="S7775">
        <v>7774</v>
      </c>
      <c r="T7775">
        <v>1705</v>
      </c>
      <c r="V7775">
        <v>7774</v>
      </c>
      <c r="W7775">
        <v>1715</v>
      </c>
      <c r="Y7775">
        <v>7774</v>
      </c>
      <c r="Z7775">
        <v>7.0004463195800701E-4</v>
      </c>
      <c r="AA7775">
        <f t="shared" si="121"/>
        <v>70004.463195800694</v>
      </c>
      <c r="AB7775">
        <v>900050</v>
      </c>
      <c r="AC7775" s="2">
        <v>556345.9</v>
      </c>
    </row>
    <row r="7776" spans="1:29" x14ac:dyDescent="0.25">
      <c r="A7776">
        <v>7775</v>
      </c>
      <c r="B7776">
        <v>1696.1</v>
      </c>
      <c r="S7776">
        <v>7775</v>
      </c>
      <c r="T7776">
        <v>1705</v>
      </c>
      <c r="V7776">
        <v>7775</v>
      </c>
      <c r="W7776">
        <v>1685</v>
      </c>
      <c r="Y7776">
        <v>7775</v>
      </c>
      <c r="Z7776">
        <v>7.0018768310546803E-4</v>
      </c>
      <c r="AA7776">
        <f t="shared" si="121"/>
        <v>70018.768310546802</v>
      </c>
      <c r="AB7776">
        <v>599930</v>
      </c>
      <c r="AC7776" s="2">
        <v>558610.4</v>
      </c>
    </row>
    <row r="7777" spans="1:29" x14ac:dyDescent="0.25">
      <c r="A7777">
        <v>7776</v>
      </c>
      <c r="B7777">
        <v>1695.4</v>
      </c>
      <c r="S7777">
        <v>7776</v>
      </c>
      <c r="T7777">
        <v>1703</v>
      </c>
      <c r="V7777">
        <v>7776</v>
      </c>
      <c r="W7777">
        <v>1707</v>
      </c>
      <c r="Y7777">
        <v>7776</v>
      </c>
      <c r="Z7777">
        <v>5.9971809387207001E-4</v>
      </c>
      <c r="AA7777">
        <f t="shared" si="121"/>
        <v>59971.809387207002</v>
      </c>
      <c r="AB7777">
        <v>600060</v>
      </c>
      <c r="AC7777" s="2">
        <v>556718.69999999995</v>
      </c>
    </row>
    <row r="7778" spans="1:29" x14ac:dyDescent="0.25">
      <c r="A7778">
        <v>7777</v>
      </c>
      <c r="B7778">
        <v>1694.1</v>
      </c>
      <c r="S7778">
        <v>7777</v>
      </c>
      <c r="T7778">
        <v>1704</v>
      </c>
      <c r="V7778">
        <v>7777</v>
      </c>
      <c r="W7778">
        <v>1725</v>
      </c>
      <c r="Y7778">
        <v>7777</v>
      </c>
      <c r="Z7778">
        <v>7.0011615753173796E-4</v>
      </c>
      <c r="AA7778">
        <f t="shared" si="121"/>
        <v>70011.615753173799</v>
      </c>
      <c r="AB7778">
        <v>699900</v>
      </c>
      <c r="AC7778" s="2">
        <v>556190.9</v>
      </c>
    </row>
    <row r="7779" spans="1:29" x14ac:dyDescent="0.25">
      <c r="A7779">
        <v>7778</v>
      </c>
      <c r="B7779">
        <v>1695</v>
      </c>
      <c r="S7779">
        <v>7778</v>
      </c>
      <c r="T7779">
        <v>1704</v>
      </c>
      <c r="V7779">
        <v>7778</v>
      </c>
      <c r="W7779">
        <v>1706</v>
      </c>
      <c r="Y7779">
        <v>7778</v>
      </c>
      <c r="Z7779">
        <v>6.9994926452636701E-4</v>
      </c>
      <c r="AA7779">
        <f t="shared" si="121"/>
        <v>69994.926452636704</v>
      </c>
      <c r="AB7779">
        <v>600060</v>
      </c>
      <c r="AC7779" s="2">
        <v>559115.9</v>
      </c>
    </row>
    <row r="7780" spans="1:29" x14ac:dyDescent="0.25">
      <c r="A7780">
        <v>7779</v>
      </c>
      <c r="B7780">
        <v>1695</v>
      </c>
      <c r="S7780">
        <v>7779</v>
      </c>
      <c r="T7780">
        <v>1706</v>
      </c>
      <c r="V7780">
        <v>7779</v>
      </c>
      <c r="W7780">
        <v>1679</v>
      </c>
      <c r="Y7780">
        <v>7779</v>
      </c>
      <c r="Z7780">
        <v>7.0295333862304603E-4</v>
      </c>
      <c r="AA7780">
        <f t="shared" si="121"/>
        <v>70295.3338623046</v>
      </c>
      <c r="AB7780">
        <v>599950</v>
      </c>
      <c r="AC7780" s="2">
        <v>557200.6</v>
      </c>
    </row>
    <row r="7781" spans="1:29" x14ac:dyDescent="0.25">
      <c r="A7781">
        <v>7780</v>
      </c>
      <c r="B7781">
        <v>1695</v>
      </c>
      <c r="S7781">
        <v>7780</v>
      </c>
      <c r="T7781">
        <v>1707</v>
      </c>
      <c r="V7781">
        <v>7780</v>
      </c>
      <c r="W7781">
        <v>1700</v>
      </c>
      <c r="Y7781">
        <v>7780</v>
      </c>
      <c r="Z7781">
        <v>7.0016384124755801E-4</v>
      </c>
      <c r="AA7781">
        <f t="shared" si="121"/>
        <v>70016.384124755801</v>
      </c>
      <c r="AB7781">
        <v>700010</v>
      </c>
      <c r="AC7781" s="2">
        <v>557201.4</v>
      </c>
    </row>
    <row r="7782" spans="1:29" x14ac:dyDescent="0.25">
      <c r="A7782">
        <v>7781</v>
      </c>
      <c r="B7782">
        <v>1696.2</v>
      </c>
      <c r="S7782">
        <v>7781</v>
      </c>
      <c r="T7782">
        <v>1704</v>
      </c>
      <c r="V7782">
        <v>7781</v>
      </c>
      <c r="W7782">
        <v>1691</v>
      </c>
      <c r="Y7782">
        <v>7781</v>
      </c>
      <c r="Z7782">
        <v>6.9978237152099596E-4</v>
      </c>
      <c r="AA7782">
        <f t="shared" si="121"/>
        <v>69978.237152099595</v>
      </c>
      <c r="AB7782">
        <v>700000</v>
      </c>
      <c r="AC7782" s="2">
        <v>558813.9</v>
      </c>
    </row>
    <row r="7783" spans="1:29" x14ac:dyDescent="0.25">
      <c r="A7783">
        <v>7782</v>
      </c>
      <c r="B7783">
        <v>1696</v>
      </c>
      <c r="S7783">
        <v>7782</v>
      </c>
      <c r="T7783">
        <v>1706</v>
      </c>
      <c r="V7783">
        <v>7782</v>
      </c>
      <c r="W7783">
        <v>1682</v>
      </c>
      <c r="Y7783">
        <v>7782</v>
      </c>
      <c r="Z7783">
        <v>6.0009956359863205E-4</v>
      </c>
      <c r="AA7783">
        <f t="shared" si="121"/>
        <v>60009.956359863208</v>
      </c>
      <c r="AB7783">
        <v>600000</v>
      </c>
      <c r="AC7783" s="2">
        <v>555956.19999999995</v>
      </c>
    </row>
    <row r="7784" spans="1:29" x14ac:dyDescent="0.25">
      <c r="A7784">
        <v>7783</v>
      </c>
      <c r="B7784">
        <v>1698.2</v>
      </c>
      <c r="S7784">
        <v>7783</v>
      </c>
      <c r="T7784">
        <v>1705</v>
      </c>
      <c r="V7784">
        <v>7783</v>
      </c>
      <c r="W7784">
        <v>1731</v>
      </c>
      <c r="Y7784">
        <v>7783</v>
      </c>
      <c r="Z7784">
        <v>6.0002803802490198E-4</v>
      </c>
      <c r="AA7784">
        <f t="shared" si="121"/>
        <v>60002.803802490198</v>
      </c>
      <c r="AB7784">
        <v>700050</v>
      </c>
      <c r="AC7784" s="2">
        <v>553141.69999999995</v>
      </c>
    </row>
    <row r="7785" spans="1:29" x14ac:dyDescent="0.25">
      <c r="A7785">
        <v>7784</v>
      </c>
      <c r="B7785">
        <v>1698.3</v>
      </c>
      <c r="S7785">
        <v>7784</v>
      </c>
      <c r="T7785">
        <v>1706</v>
      </c>
      <c r="V7785">
        <v>7784</v>
      </c>
      <c r="W7785">
        <v>1688</v>
      </c>
      <c r="Y7785">
        <v>7784</v>
      </c>
      <c r="Z7785">
        <v>6.9999694824218696E-4</v>
      </c>
      <c r="AA7785">
        <f t="shared" si="121"/>
        <v>69999.694824218692</v>
      </c>
      <c r="AB7785">
        <v>699920</v>
      </c>
      <c r="AC7785" s="2">
        <v>560073.80000000005</v>
      </c>
    </row>
    <row r="7786" spans="1:29" x14ac:dyDescent="0.25">
      <c r="A7786">
        <v>7785</v>
      </c>
      <c r="B7786">
        <v>1698.1</v>
      </c>
      <c r="S7786">
        <v>7785</v>
      </c>
      <c r="T7786">
        <v>1706</v>
      </c>
      <c r="V7786">
        <v>7785</v>
      </c>
      <c r="W7786">
        <v>1691</v>
      </c>
      <c r="Y7786">
        <v>7785</v>
      </c>
      <c r="Z7786">
        <v>6.9999694824218696E-4</v>
      </c>
      <c r="AA7786">
        <f t="shared" si="121"/>
        <v>69999.694824218692</v>
      </c>
      <c r="AB7786">
        <v>700040</v>
      </c>
      <c r="AC7786" s="2">
        <v>559107</v>
      </c>
    </row>
    <row r="7787" spans="1:29" x14ac:dyDescent="0.25">
      <c r="A7787">
        <v>7786</v>
      </c>
      <c r="B7787">
        <v>1698.1</v>
      </c>
      <c r="S7787">
        <v>7786</v>
      </c>
      <c r="T7787">
        <v>1707</v>
      </c>
      <c r="V7787">
        <v>7786</v>
      </c>
      <c r="W7787">
        <v>1715</v>
      </c>
      <c r="Y7787">
        <v>7786</v>
      </c>
      <c r="Z7787">
        <v>6.6587924957275295E-4</v>
      </c>
      <c r="AA7787">
        <f t="shared" si="121"/>
        <v>66587.924957275289</v>
      </c>
      <c r="AB7787">
        <v>600000</v>
      </c>
      <c r="AC7787" s="2">
        <v>552884.69999999995</v>
      </c>
    </row>
    <row r="7788" spans="1:29" x14ac:dyDescent="0.25">
      <c r="A7788">
        <v>7787</v>
      </c>
      <c r="B7788">
        <v>1699.2</v>
      </c>
      <c r="S7788">
        <v>7787</v>
      </c>
      <c r="T7788">
        <v>1708</v>
      </c>
      <c r="V7788">
        <v>7787</v>
      </c>
      <c r="W7788">
        <v>1703</v>
      </c>
      <c r="Y7788">
        <v>7787</v>
      </c>
      <c r="Z7788">
        <v>7.0002079010009698E-4</v>
      </c>
      <c r="AA7788">
        <f t="shared" si="121"/>
        <v>70002.079010009693</v>
      </c>
      <c r="AB7788">
        <v>664770</v>
      </c>
      <c r="AC7788" s="2">
        <v>561760.19999999995</v>
      </c>
    </row>
    <row r="7789" spans="1:29" x14ac:dyDescent="0.25">
      <c r="A7789">
        <v>7788</v>
      </c>
      <c r="B7789">
        <v>1698.2</v>
      </c>
      <c r="S7789">
        <v>7788</v>
      </c>
      <c r="T7789">
        <v>1708</v>
      </c>
      <c r="V7789">
        <v>7788</v>
      </c>
      <c r="W7789">
        <v>1698</v>
      </c>
      <c r="Y7789">
        <v>7788</v>
      </c>
      <c r="Z7789">
        <v>6.8163871765136697E-4</v>
      </c>
      <c r="AA7789">
        <f t="shared" si="121"/>
        <v>68163.871765136704</v>
      </c>
      <c r="AB7789">
        <v>699970</v>
      </c>
      <c r="AC7789" s="2">
        <v>559131.1</v>
      </c>
    </row>
    <row r="7790" spans="1:29" x14ac:dyDescent="0.25">
      <c r="A7790">
        <v>7789</v>
      </c>
      <c r="B7790">
        <v>1699.2</v>
      </c>
      <c r="S7790">
        <v>7789</v>
      </c>
      <c r="T7790">
        <v>1707</v>
      </c>
      <c r="V7790">
        <v>7789</v>
      </c>
      <c r="W7790">
        <v>1666</v>
      </c>
      <c r="Y7790">
        <v>7789</v>
      </c>
      <c r="Z7790">
        <v>5.9990882873535098E-4</v>
      </c>
      <c r="AA7790">
        <f t="shared" si="121"/>
        <v>59990.882873535098</v>
      </c>
      <c r="AB7790">
        <v>700020</v>
      </c>
      <c r="AC7790" s="2">
        <v>554895.4</v>
      </c>
    </row>
    <row r="7791" spans="1:29" x14ac:dyDescent="0.25">
      <c r="A7791">
        <v>7790</v>
      </c>
      <c r="B7791">
        <v>1697.2</v>
      </c>
      <c r="S7791">
        <v>7790</v>
      </c>
      <c r="T7791">
        <v>1708</v>
      </c>
      <c r="V7791">
        <v>7790</v>
      </c>
      <c r="W7791">
        <v>1710</v>
      </c>
      <c r="Y7791">
        <v>7790</v>
      </c>
      <c r="Z7791">
        <v>7.0004463195800701E-4</v>
      </c>
      <c r="AA7791">
        <f t="shared" si="121"/>
        <v>70004.463195800694</v>
      </c>
      <c r="AB7791">
        <v>700140</v>
      </c>
      <c r="AC7791" s="2">
        <v>560059.19999999995</v>
      </c>
    </row>
    <row r="7792" spans="1:29" x14ac:dyDescent="0.25">
      <c r="A7792">
        <v>7791</v>
      </c>
      <c r="B7792">
        <v>1698.2</v>
      </c>
      <c r="S7792">
        <v>7791</v>
      </c>
      <c r="T7792">
        <v>2218</v>
      </c>
      <c r="V7792">
        <v>7791</v>
      </c>
      <c r="W7792">
        <v>1708</v>
      </c>
      <c r="Y7792">
        <v>7791</v>
      </c>
      <c r="Z7792">
        <v>7.0004463195800701E-4</v>
      </c>
      <c r="AA7792">
        <f t="shared" si="121"/>
        <v>70004.463195800694</v>
      </c>
      <c r="AB7792">
        <v>599900</v>
      </c>
      <c r="AC7792" s="2">
        <v>560151.4</v>
      </c>
    </row>
    <row r="7793" spans="1:29" x14ac:dyDescent="0.25">
      <c r="A7793">
        <v>7792</v>
      </c>
      <c r="B7793">
        <v>1699.1</v>
      </c>
      <c r="S7793">
        <v>7792</v>
      </c>
      <c r="T7793">
        <v>1708</v>
      </c>
      <c r="V7793">
        <v>7792</v>
      </c>
      <c r="W7793">
        <v>1686</v>
      </c>
      <c r="Y7793">
        <v>7792</v>
      </c>
      <c r="Z7793">
        <v>7.0004463195800701E-4</v>
      </c>
      <c r="AA7793">
        <f t="shared" si="121"/>
        <v>70004.463195800694</v>
      </c>
      <c r="AB7793">
        <v>600050</v>
      </c>
      <c r="AC7793" s="2">
        <v>556593.5</v>
      </c>
    </row>
    <row r="7794" spans="1:29" x14ac:dyDescent="0.25">
      <c r="A7794">
        <v>7793</v>
      </c>
      <c r="B7794">
        <v>1699.1</v>
      </c>
      <c r="S7794">
        <v>7793</v>
      </c>
      <c r="T7794">
        <v>1708</v>
      </c>
      <c r="V7794">
        <v>7793</v>
      </c>
      <c r="W7794">
        <v>1694</v>
      </c>
      <c r="Y7794">
        <v>7793</v>
      </c>
      <c r="Z7794">
        <v>6.9999694824218696E-4</v>
      </c>
      <c r="AA7794">
        <f t="shared" si="121"/>
        <v>69999.694824218692</v>
      </c>
      <c r="AB7794">
        <v>700130</v>
      </c>
      <c r="AC7794" s="2">
        <v>565089.19999999995</v>
      </c>
    </row>
    <row r="7795" spans="1:29" x14ac:dyDescent="0.25">
      <c r="A7795">
        <v>7794</v>
      </c>
      <c r="B7795">
        <v>1698.1</v>
      </c>
      <c r="S7795">
        <v>7794</v>
      </c>
      <c r="T7795">
        <v>1710</v>
      </c>
      <c r="V7795">
        <v>7794</v>
      </c>
      <c r="W7795">
        <v>1684</v>
      </c>
      <c r="Y7795">
        <v>7794</v>
      </c>
      <c r="Z7795">
        <v>6.01434707641601E-4</v>
      </c>
      <c r="AA7795">
        <f t="shared" si="121"/>
        <v>60143.470764160098</v>
      </c>
      <c r="AB7795">
        <v>699870</v>
      </c>
      <c r="AC7795" s="2">
        <v>556947.1</v>
      </c>
    </row>
    <row r="7796" spans="1:29" x14ac:dyDescent="0.25">
      <c r="A7796">
        <v>7795</v>
      </c>
      <c r="B7796">
        <v>1698.1</v>
      </c>
      <c r="S7796">
        <v>7795</v>
      </c>
      <c r="T7796">
        <v>1709</v>
      </c>
      <c r="V7796">
        <v>7795</v>
      </c>
      <c r="W7796">
        <v>1711</v>
      </c>
      <c r="Y7796">
        <v>7795</v>
      </c>
      <c r="Z7796">
        <v>5.99932670593261E-4</v>
      </c>
      <c r="AA7796">
        <f t="shared" si="121"/>
        <v>59993.267059326099</v>
      </c>
      <c r="AB7796">
        <v>699960</v>
      </c>
      <c r="AC7796" s="2">
        <v>557038.19999999995</v>
      </c>
    </row>
    <row r="7797" spans="1:29" x14ac:dyDescent="0.25">
      <c r="A7797">
        <v>7796</v>
      </c>
      <c r="B7797">
        <v>1699.4</v>
      </c>
      <c r="S7797">
        <v>7796</v>
      </c>
      <c r="T7797">
        <v>1709</v>
      </c>
      <c r="V7797">
        <v>7796</v>
      </c>
      <c r="W7797">
        <v>1706</v>
      </c>
      <c r="Y7797">
        <v>7796</v>
      </c>
      <c r="Z7797">
        <v>6.9997310638427704E-4</v>
      </c>
      <c r="AA7797">
        <f t="shared" si="121"/>
        <v>69997.310638427705</v>
      </c>
      <c r="AB7797">
        <v>700070</v>
      </c>
      <c r="AC7797" s="2">
        <v>572073.4</v>
      </c>
    </row>
    <row r="7798" spans="1:29" x14ac:dyDescent="0.25">
      <c r="A7798">
        <v>7797</v>
      </c>
      <c r="B7798">
        <v>1700.1</v>
      </c>
      <c r="S7798">
        <v>7797</v>
      </c>
      <c r="T7798">
        <v>1708</v>
      </c>
      <c r="V7798">
        <v>7797</v>
      </c>
      <c r="W7798">
        <v>1693</v>
      </c>
      <c r="Y7798">
        <v>7797</v>
      </c>
      <c r="Z7798">
        <v>6.9999694824218696E-4</v>
      </c>
      <c r="AA7798">
        <f t="shared" si="121"/>
        <v>69999.694824218692</v>
      </c>
      <c r="AB7798">
        <v>699890</v>
      </c>
      <c r="AC7798" s="2">
        <v>558241.30000000005</v>
      </c>
    </row>
    <row r="7799" spans="1:29" x14ac:dyDescent="0.25">
      <c r="A7799">
        <v>7798</v>
      </c>
      <c r="B7799">
        <v>1701.2</v>
      </c>
      <c r="S7799">
        <v>7798</v>
      </c>
      <c r="T7799">
        <v>1709</v>
      </c>
      <c r="V7799">
        <v>7798</v>
      </c>
      <c r="W7799">
        <v>1711</v>
      </c>
      <c r="Y7799">
        <v>7798</v>
      </c>
      <c r="Z7799">
        <v>6.9999694824218696E-4</v>
      </c>
      <c r="AA7799">
        <f t="shared" si="121"/>
        <v>69999.694824218692</v>
      </c>
      <c r="AB7799">
        <v>700140</v>
      </c>
      <c r="AC7799" s="2">
        <v>554553.4</v>
      </c>
    </row>
    <row r="7800" spans="1:29" x14ac:dyDescent="0.25">
      <c r="A7800">
        <v>7799</v>
      </c>
      <c r="B7800">
        <v>2234.1999999999998</v>
      </c>
      <c r="S7800">
        <v>7799</v>
      </c>
      <c r="T7800">
        <v>1709</v>
      </c>
      <c r="V7800">
        <v>7799</v>
      </c>
      <c r="W7800">
        <v>1671</v>
      </c>
      <c r="Y7800">
        <v>7799</v>
      </c>
      <c r="Z7800">
        <v>7.0013999938964798E-4</v>
      </c>
      <c r="AA7800">
        <f t="shared" si="121"/>
        <v>70013.9999389648</v>
      </c>
      <c r="AB7800">
        <v>651710</v>
      </c>
      <c r="AC7800" s="2">
        <v>559024</v>
      </c>
    </row>
    <row r="7801" spans="1:29" x14ac:dyDescent="0.25">
      <c r="A7801">
        <v>7800</v>
      </c>
      <c r="B7801">
        <v>1699.2</v>
      </c>
      <c r="S7801">
        <v>7800</v>
      </c>
      <c r="T7801">
        <v>1710</v>
      </c>
      <c r="V7801">
        <v>7800</v>
      </c>
      <c r="W7801">
        <v>1710</v>
      </c>
      <c r="Y7801">
        <v>7800</v>
      </c>
      <c r="Z7801">
        <v>6.9985389709472604E-4</v>
      </c>
      <c r="AA7801">
        <f t="shared" si="121"/>
        <v>69985.389709472598</v>
      </c>
      <c r="AB7801">
        <v>700080</v>
      </c>
      <c r="AC7801" s="2">
        <v>558625.4</v>
      </c>
    </row>
    <row r="7802" spans="1:29" x14ac:dyDescent="0.25">
      <c r="A7802">
        <v>7801</v>
      </c>
      <c r="B7802">
        <v>1700.1</v>
      </c>
      <c r="S7802">
        <v>7801</v>
      </c>
      <c r="T7802">
        <v>1710</v>
      </c>
      <c r="V7802">
        <v>7801</v>
      </c>
      <c r="W7802">
        <v>1690</v>
      </c>
      <c r="Y7802">
        <v>7801</v>
      </c>
      <c r="Z7802">
        <v>7.0002079010009698E-4</v>
      </c>
      <c r="AA7802">
        <f t="shared" si="121"/>
        <v>70002.079010009693</v>
      </c>
      <c r="AB7802">
        <v>803920</v>
      </c>
      <c r="AC7802" s="2">
        <v>555169.80000000005</v>
      </c>
    </row>
    <row r="7803" spans="1:29" x14ac:dyDescent="0.25">
      <c r="A7803">
        <v>7802</v>
      </c>
      <c r="B7803">
        <v>1703.3</v>
      </c>
      <c r="S7803">
        <v>7802</v>
      </c>
      <c r="T7803">
        <v>1709</v>
      </c>
      <c r="V7803">
        <v>7802</v>
      </c>
      <c r="W7803">
        <v>1712</v>
      </c>
      <c r="Y7803">
        <v>7802</v>
      </c>
      <c r="Z7803">
        <v>7.0114135742187504E-4</v>
      </c>
      <c r="AA7803">
        <f t="shared" si="121"/>
        <v>70114.1357421875</v>
      </c>
      <c r="AB7803">
        <v>600060</v>
      </c>
      <c r="AC7803" s="2">
        <v>560707.1</v>
      </c>
    </row>
    <row r="7804" spans="1:29" x14ac:dyDescent="0.25">
      <c r="A7804">
        <v>7803</v>
      </c>
      <c r="B7804">
        <v>1702.2</v>
      </c>
      <c r="S7804">
        <v>7803</v>
      </c>
      <c r="T7804">
        <v>1710</v>
      </c>
      <c r="V7804">
        <v>7803</v>
      </c>
      <c r="W7804">
        <v>1698</v>
      </c>
      <c r="Y7804">
        <v>7803</v>
      </c>
      <c r="Z7804">
        <v>5.9986114501953103E-4</v>
      </c>
      <c r="AA7804">
        <f t="shared" si="121"/>
        <v>59986.114501953103</v>
      </c>
      <c r="AB7804">
        <v>700040</v>
      </c>
      <c r="AC7804" s="2">
        <v>559269.30000000005</v>
      </c>
    </row>
    <row r="7805" spans="1:29" x14ac:dyDescent="0.25">
      <c r="A7805">
        <v>7804</v>
      </c>
      <c r="B7805">
        <v>1702</v>
      </c>
      <c r="S7805">
        <v>7804</v>
      </c>
      <c r="T7805">
        <v>1711</v>
      </c>
      <c r="V7805">
        <v>7804</v>
      </c>
      <c r="W7805">
        <v>1790</v>
      </c>
      <c r="Y7805">
        <v>7804</v>
      </c>
      <c r="Z7805">
        <v>6.9997310638427704E-4</v>
      </c>
      <c r="AA7805">
        <f t="shared" si="121"/>
        <v>69997.310638427705</v>
      </c>
      <c r="AB7805">
        <v>699920</v>
      </c>
      <c r="AC7805" s="2">
        <v>556209.69999999995</v>
      </c>
    </row>
    <row r="7806" spans="1:29" x14ac:dyDescent="0.25">
      <c r="A7806">
        <v>7805</v>
      </c>
      <c r="B7806">
        <v>1700.5</v>
      </c>
      <c r="S7806">
        <v>7805</v>
      </c>
      <c r="T7806">
        <v>1713</v>
      </c>
      <c r="V7806">
        <v>7805</v>
      </c>
      <c r="W7806">
        <v>1713</v>
      </c>
      <c r="Y7806">
        <v>7805</v>
      </c>
      <c r="Z7806">
        <v>6.9994926452636701E-4</v>
      </c>
      <c r="AA7806">
        <f t="shared" si="121"/>
        <v>69994.926452636704</v>
      </c>
      <c r="AB7806">
        <v>700060</v>
      </c>
      <c r="AC7806" s="2">
        <v>563855.30000000005</v>
      </c>
    </row>
    <row r="7807" spans="1:29" x14ac:dyDescent="0.25">
      <c r="A7807">
        <v>7806</v>
      </c>
      <c r="B7807">
        <v>1700.2</v>
      </c>
      <c r="S7807">
        <v>7806</v>
      </c>
      <c r="T7807">
        <v>1713</v>
      </c>
      <c r="V7807">
        <v>7806</v>
      </c>
      <c r="W7807">
        <v>1714</v>
      </c>
      <c r="Y7807">
        <v>7806</v>
      </c>
      <c r="Z7807">
        <v>6.54840469360351E-4</v>
      </c>
      <c r="AA7807">
        <f t="shared" si="121"/>
        <v>65484.046936035098</v>
      </c>
      <c r="AB7807">
        <v>600020</v>
      </c>
      <c r="AC7807" s="2">
        <v>559280.5</v>
      </c>
    </row>
    <row r="7808" spans="1:29" x14ac:dyDescent="0.25">
      <c r="A7808">
        <v>7807</v>
      </c>
      <c r="B7808">
        <v>1702.2</v>
      </c>
      <c r="S7808">
        <v>7807</v>
      </c>
      <c r="T7808">
        <v>1712</v>
      </c>
      <c r="V7808">
        <v>7807</v>
      </c>
      <c r="W7808">
        <v>1707</v>
      </c>
      <c r="Y7808">
        <v>7807</v>
      </c>
      <c r="Z7808">
        <v>6.9997310638427704E-4</v>
      </c>
      <c r="AA7808">
        <f t="shared" si="121"/>
        <v>69997.310638427705</v>
      </c>
      <c r="AB7808">
        <v>699980</v>
      </c>
      <c r="AC7808" s="2">
        <v>558159.19999999995</v>
      </c>
    </row>
    <row r="7809" spans="1:29" x14ac:dyDescent="0.25">
      <c r="A7809">
        <v>7808</v>
      </c>
      <c r="B7809">
        <v>1704.5</v>
      </c>
      <c r="S7809">
        <v>7808</v>
      </c>
      <c r="T7809">
        <v>1711</v>
      </c>
      <c r="V7809">
        <v>7808</v>
      </c>
      <c r="W7809">
        <v>1721</v>
      </c>
      <c r="Y7809">
        <v>7808</v>
      </c>
      <c r="Z7809">
        <v>6.5166950225829996E-4</v>
      </c>
      <c r="AA7809">
        <f t="shared" si="121"/>
        <v>65166.950225829998</v>
      </c>
      <c r="AB7809">
        <v>699980</v>
      </c>
      <c r="AC7809" s="2">
        <v>566967</v>
      </c>
    </row>
    <row r="7810" spans="1:29" x14ac:dyDescent="0.25">
      <c r="A7810">
        <v>7809</v>
      </c>
      <c r="B7810">
        <v>1703.1</v>
      </c>
      <c r="S7810">
        <v>7809</v>
      </c>
      <c r="T7810">
        <v>1711</v>
      </c>
      <c r="V7810">
        <v>7809</v>
      </c>
      <c r="W7810">
        <v>1724</v>
      </c>
      <c r="Y7810">
        <v>7809</v>
      </c>
      <c r="Z7810">
        <v>7.0004463195800701E-4</v>
      </c>
      <c r="AA7810">
        <f t="shared" ref="AA7810:AA7873" si="122">Z7810*100000000</f>
        <v>70004.463195800694</v>
      </c>
      <c r="AB7810">
        <v>660410</v>
      </c>
      <c r="AC7810" s="2">
        <v>558168.4</v>
      </c>
    </row>
    <row r="7811" spans="1:29" x14ac:dyDescent="0.25">
      <c r="A7811">
        <v>7810</v>
      </c>
      <c r="B7811">
        <v>1703.2</v>
      </c>
      <c r="S7811">
        <v>7810</v>
      </c>
      <c r="T7811">
        <v>1710</v>
      </c>
      <c r="V7811">
        <v>7810</v>
      </c>
      <c r="W7811">
        <v>1686</v>
      </c>
      <c r="Y7811">
        <v>7810</v>
      </c>
      <c r="Z7811">
        <v>6.2325000762939397E-4</v>
      </c>
      <c r="AA7811">
        <f t="shared" si="122"/>
        <v>62325.000762939395</v>
      </c>
      <c r="AB7811">
        <v>600010</v>
      </c>
      <c r="AC7811" s="2">
        <v>556575.5</v>
      </c>
    </row>
    <row r="7812" spans="1:29" x14ac:dyDescent="0.25">
      <c r="A7812">
        <v>7811</v>
      </c>
      <c r="B7812">
        <v>1703.4</v>
      </c>
      <c r="S7812">
        <v>7811</v>
      </c>
      <c r="T7812">
        <v>1714</v>
      </c>
      <c r="V7812">
        <v>7811</v>
      </c>
      <c r="W7812">
        <v>1683</v>
      </c>
      <c r="Y7812">
        <v>7811</v>
      </c>
      <c r="Z7812">
        <v>5.9990882873535098E-4</v>
      </c>
      <c r="AA7812">
        <f t="shared" si="122"/>
        <v>59990.882873535098</v>
      </c>
      <c r="AB7812">
        <v>700000</v>
      </c>
      <c r="AC7812" s="2">
        <v>566745.1</v>
      </c>
    </row>
    <row r="7813" spans="1:29" x14ac:dyDescent="0.25">
      <c r="A7813">
        <v>7812</v>
      </c>
      <c r="B7813">
        <v>1703.1</v>
      </c>
      <c r="S7813">
        <v>7812</v>
      </c>
      <c r="T7813">
        <v>1714</v>
      </c>
      <c r="V7813">
        <v>7812</v>
      </c>
      <c r="W7813">
        <v>1690</v>
      </c>
      <c r="Y7813">
        <v>7812</v>
      </c>
      <c r="Z7813">
        <v>7.0004463195800701E-4</v>
      </c>
      <c r="AA7813">
        <f t="shared" si="122"/>
        <v>70004.463195800694</v>
      </c>
      <c r="AB7813">
        <v>700010</v>
      </c>
      <c r="AC7813" s="2">
        <v>557900.9</v>
      </c>
    </row>
    <row r="7814" spans="1:29" x14ac:dyDescent="0.25">
      <c r="A7814">
        <v>7813</v>
      </c>
      <c r="B7814">
        <v>1702</v>
      </c>
      <c r="S7814">
        <v>7813</v>
      </c>
      <c r="T7814">
        <v>1714</v>
      </c>
      <c r="V7814">
        <v>7813</v>
      </c>
      <c r="W7814">
        <v>1716</v>
      </c>
      <c r="Y7814">
        <v>7813</v>
      </c>
      <c r="Z7814">
        <v>6.9990158081054599E-4</v>
      </c>
      <c r="AA7814">
        <f t="shared" si="122"/>
        <v>69990.1580810546</v>
      </c>
      <c r="AB7814">
        <v>800020</v>
      </c>
      <c r="AC7814" s="2">
        <v>556360.1</v>
      </c>
    </row>
    <row r="7815" spans="1:29" x14ac:dyDescent="0.25">
      <c r="A7815">
        <v>7814</v>
      </c>
      <c r="B7815">
        <v>1704.3</v>
      </c>
      <c r="S7815">
        <v>7814</v>
      </c>
      <c r="T7815">
        <v>1712</v>
      </c>
      <c r="V7815">
        <v>7814</v>
      </c>
      <c r="W7815">
        <v>1730</v>
      </c>
      <c r="Y7815">
        <v>7814</v>
      </c>
      <c r="Z7815">
        <v>7.0004463195800701E-4</v>
      </c>
      <c r="AA7815">
        <f t="shared" si="122"/>
        <v>70004.463195800694</v>
      </c>
      <c r="AB7815">
        <v>699990</v>
      </c>
      <c r="AC7815" s="2">
        <v>565206.6</v>
      </c>
    </row>
    <row r="7816" spans="1:29" x14ac:dyDescent="0.25">
      <c r="A7816">
        <v>7815</v>
      </c>
      <c r="B7816">
        <v>1705.3</v>
      </c>
      <c r="S7816">
        <v>7815</v>
      </c>
      <c r="T7816">
        <v>2233</v>
      </c>
      <c r="V7816">
        <v>7815</v>
      </c>
      <c r="W7816">
        <v>1720</v>
      </c>
      <c r="Y7816">
        <v>7815</v>
      </c>
      <c r="Z7816">
        <v>6.7884922027587895E-4</v>
      </c>
      <c r="AA7816">
        <f t="shared" si="122"/>
        <v>67884.922027587891</v>
      </c>
      <c r="AB7816">
        <v>699980</v>
      </c>
      <c r="AC7816" s="2">
        <v>564056.69999999995</v>
      </c>
    </row>
    <row r="7817" spans="1:29" x14ac:dyDescent="0.25">
      <c r="A7817">
        <v>7816</v>
      </c>
      <c r="B7817">
        <v>1703.4</v>
      </c>
      <c r="S7817">
        <v>7816</v>
      </c>
      <c r="T7817">
        <v>1712</v>
      </c>
      <c r="V7817">
        <v>7816</v>
      </c>
      <c r="W7817">
        <v>1719</v>
      </c>
      <c r="Y7817">
        <v>7816</v>
      </c>
      <c r="Z7817">
        <v>6.9921016693115198E-4</v>
      </c>
      <c r="AA7817">
        <f t="shared" si="122"/>
        <v>69921.016693115191</v>
      </c>
      <c r="AB7817">
        <v>587240</v>
      </c>
      <c r="AC7817" s="2">
        <v>560296.4</v>
      </c>
    </row>
    <row r="7818" spans="1:29" x14ac:dyDescent="0.25">
      <c r="A7818">
        <v>7817</v>
      </c>
      <c r="B7818">
        <v>1702</v>
      </c>
      <c r="S7818">
        <v>7817</v>
      </c>
      <c r="T7818">
        <v>1712</v>
      </c>
      <c r="V7818">
        <v>7817</v>
      </c>
      <c r="W7818">
        <v>1718</v>
      </c>
      <c r="Y7818">
        <v>7817</v>
      </c>
      <c r="Z7818">
        <v>7.9996585845947205E-4</v>
      </c>
      <c r="AA7818">
        <f t="shared" si="122"/>
        <v>79996.585845947207</v>
      </c>
      <c r="AB7818">
        <v>700070</v>
      </c>
      <c r="AC7818" s="2">
        <v>562772.69999999995</v>
      </c>
    </row>
    <row r="7819" spans="1:29" x14ac:dyDescent="0.25">
      <c r="A7819">
        <v>7818</v>
      </c>
      <c r="B7819">
        <v>1703.4</v>
      </c>
      <c r="S7819">
        <v>7818</v>
      </c>
      <c r="T7819">
        <v>1714</v>
      </c>
      <c r="V7819">
        <v>7818</v>
      </c>
      <c r="W7819">
        <v>1690</v>
      </c>
      <c r="Y7819">
        <v>7818</v>
      </c>
      <c r="Z7819">
        <v>7.0004463195800701E-4</v>
      </c>
      <c r="AA7819">
        <f t="shared" si="122"/>
        <v>70004.463195800694</v>
      </c>
      <c r="AB7819">
        <v>699970</v>
      </c>
      <c r="AC7819" s="2">
        <v>558007.19999999995</v>
      </c>
    </row>
    <row r="7820" spans="1:29" x14ac:dyDescent="0.25">
      <c r="A7820">
        <v>7819</v>
      </c>
      <c r="B7820">
        <v>1705.1</v>
      </c>
      <c r="S7820">
        <v>7819</v>
      </c>
      <c r="T7820">
        <v>1715</v>
      </c>
      <c r="V7820">
        <v>7819</v>
      </c>
      <c r="W7820">
        <v>1715</v>
      </c>
      <c r="Y7820">
        <v>7819</v>
      </c>
      <c r="Z7820">
        <v>6.9999694824218696E-4</v>
      </c>
      <c r="AA7820">
        <f t="shared" si="122"/>
        <v>69999.694824218692</v>
      </c>
      <c r="AB7820">
        <v>600010</v>
      </c>
      <c r="AC7820" s="2">
        <v>564032.30000000005</v>
      </c>
    </row>
    <row r="7821" spans="1:29" x14ac:dyDescent="0.25">
      <c r="A7821">
        <v>7820</v>
      </c>
      <c r="B7821">
        <v>1705.2</v>
      </c>
      <c r="S7821">
        <v>7820</v>
      </c>
      <c r="T7821">
        <v>1716</v>
      </c>
      <c r="V7821">
        <v>7820</v>
      </c>
      <c r="W7821">
        <v>1692</v>
      </c>
      <c r="Y7821">
        <v>7820</v>
      </c>
      <c r="Z7821">
        <v>6.9992542266845699E-4</v>
      </c>
      <c r="AA7821">
        <f t="shared" si="122"/>
        <v>69992.542266845703</v>
      </c>
      <c r="AB7821">
        <v>631090</v>
      </c>
      <c r="AC7821" s="2">
        <v>572035.19999999995</v>
      </c>
    </row>
    <row r="7822" spans="1:29" x14ac:dyDescent="0.25">
      <c r="A7822">
        <v>7821</v>
      </c>
      <c r="B7822">
        <v>1704.3</v>
      </c>
      <c r="S7822">
        <v>7821</v>
      </c>
      <c r="T7822">
        <v>1716</v>
      </c>
      <c r="V7822">
        <v>7821</v>
      </c>
      <c r="W7822">
        <v>1717</v>
      </c>
      <c r="Y7822">
        <v>7821</v>
      </c>
      <c r="Z7822">
        <v>7.0009231567382804E-4</v>
      </c>
      <c r="AA7822">
        <f t="shared" si="122"/>
        <v>70009.231567382798</v>
      </c>
      <c r="AB7822">
        <v>668830</v>
      </c>
      <c r="AC7822" s="2">
        <v>565089.30000000005</v>
      </c>
    </row>
    <row r="7823" spans="1:29" x14ac:dyDescent="0.25">
      <c r="A7823">
        <v>7822</v>
      </c>
      <c r="B7823">
        <v>1706.2</v>
      </c>
      <c r="S7823">
        <v>7822</v>
      </c>
      <c r="T7823">
        <v>1715</v>
      </c>
      <c r="V7823">
        <v>7822</v>
      </c>
      <c r="W7823">
        <v>1699</v>
      </c>
      <c r="Y7823">
        <v>7822</v>
      </c>
      <c r="Z7823">
        <v>6.9997310638427704E-4</v>
      </c>
      <c r="AA7823">
        <f t="shared" si="122"/>
        <v>69997.310638427705</v>
      </c>
      <c r="AB7823">
        <v>600060</v>
      </c>
      <c r="AC7823" s="2">
        <v>571182.9</v>
      </c>
    </row>
    <row r="7824" spans="1:29" x14ac:dyDescent="0.25">
      <c r="A7824">
        <v>7823</v>
      </c>
      <c r="B7824">
        <v>1706</v>
      </c>
      <c r="S7824">
        <v>7823</v>
      </c>
      <c r="T7824">
        <v>1714</v>
      </c>
      <c r="V7824">
        <v>7823</v>
      </c>
      <c r="W7824">
        <v>1712</v>
      </c>
      <c r="Y7824">
        <v>7823</v>
      </c>
      <c r="Z7824">
        <v>6.00051879882812E-4</v>
      </c>
      <c r="AA7824">
        <f t="shared" si="122"/>
        <v>60005.187988281199</v>
      </c>
      <c r="AB7824">
        <v>700890</v>
      </c>
      <c r="AC7824" s="2">
        <v>584213.5</v>
      </c>
    </row>
    <row r="7825" spans="1:29" x14ac:dyDescent="0.25">
      <c r="A7825">
        <v>7824</v>
      </c>
      <c r="B7825">
        <v>1705.1</v>
      </c>
      <c r="S7825">
        <v>7824</v>
      </c>
      <c r="T7825">
        <v>1713</v>
      </c>
      <c r="V7825">
        <v>7824</v>
      </c>
      <c r="W7825">
        <v>1713</v>
      </c>
      <c r="Y7825">
        <v>7824</v>
      </c>
      <c r="Z7825">
        <v>5.9990882873535098E-4</v>
      </c>
      <c r="AA7825">
        <f t="shared" si="122"/>
        <v>59990.882873535098</v>
      </c>
      <c r="AB7825">
        <v>701470</v>
      </c>
      <c r="AC7825" s="2">
        <v>570236.30000000005</v>
      </c>
    </row>
    <row r="7826" spans="1:29" x14ac:dyDescent="0.25">
      <c r="A7826">
        <v>7825</v>
      </c>
      <c r="B7826">
        <v>1705.6</v>
      </c>
      <c r="S7826">
        <v>7825</v>
      </c>
      <c r="T7826">
        <v>1660</v>
      </c>
      <c r="V7826">
        <v>7825</v>
      </c>
      <c r="W7826">
        <v>1724</v>
      </c>
      <c r="Y7826">
        <v>7825</v>
      </c>
      <c r="Z7826">
        <v>7.0011615753173796E-4</v>
      </c>
      <c r="AA7826">
        <f t="shared" si="122"/>
        <v>70011.615753173799</v>
      </c>
      <c r="AB7826">
        <v>598560</v>
      </c>
      <c r="AC7826" s="2">
        <v>564557.4</v>
      </c>
    </row>
    <row r="7827" spans="1:29" x14ac:dyDescent="0.25">
      <c r="A7827">
        <v>7826</v>
      </c>
      <c r="B7827">
        <v>1706.4</v>
      </c>
      <c r="S7827">
        <v>7826</v>
      </c>
      <c r="T7827">
        <v>1662</v>
      </c>
      <c r="V7827">
        <v>7826</v>
      </c>
      <c r="W7827">
        <v>1680</v>
      </c>
      <c r="Y7827">
        <v>7826</v>
      </c>
      <c r="Z7827">
        <v>7.0033073425292895E-4</v>
      </c>
      <c r="AA7827">
        <f t="shared" si="122"/>
        <v>70033.073425292896</v>
      </c>
      <c r="AB7827">
        <v>599780</v>
      </c>
      <c r="AC7827" s="2">
        <v>571334.9</v>
      </c>
    </row>
    <row r="7828" spans="1:29" x14ac:dyDescent="0.25">
      <c r="A7828">
        <v>7827</v>
      </c>
      <c r="B7828">
        <v>1708.2</v>
      </c>
      <c r="S7828">
        <v>7827</v>
      </c>
      <c r="T7828">
        <v>1664</v>
      </c>
      <c r="V7828">
        <v>7827</v>
      </c>
      <c r="W7828">
        <v>1693</v>
      </c>
      <c r="Y7828">
        <v>7827</v>
      </c>
      <c r="Z7828">
        <v>6.9956779479980399E-4</v>
      </c>
      <c r="AA7828">
        <f t="shared" si="122"/>
        <v>69956.779479980396</v>
      </c>
      <c r="AB7828">
        <v>700050</v>
      </c>
      <c r="AC7828" s="2">
        <v>576265.4</v>
      </c>
    </row>
    <row r="7829" spans="1:29" x14ac:dyDescent="0.25">
      <c r="A7829">
        <v>7828</v>
      </c>
      <c r="B7829">
        <v>1704.2</v>
      </c>
      <c r="S7829">
        <v>7828</v>
      </c>
      <c r="T7829">
        <v>1662</v>
      </c>
      <c r="V7829">
        <v>7828</v>
      </c>
      <c r="W7829">
        <v>1701</v>
      </c>
      <c r="Y7829">
        <v>7828</v>
      </c>
      <c r="Z7829">
        <v>7.0004463195800701E-4</v>
      </c>
      <c r="AA7829">
        <f t="shared" si="122"/>
        <v>70004.463195800694</v>
      </c>
      <c r="AB7829">
        <v>699890</v>
      </c>
      <c r="AC7829" s="2">
        <v>572960.1</v>
      </c>
    </row>
    <row r="7830" spans="1:29" x14ac:dyDescent="0.25">
      <c r="A7830">
        <v>7829</v>
      </c>
      <c r="B7830">
        <v>1708.3</v>
      </c>
      <c r="S7830">
        <v>7829</v>
      </c>
      <c r="T7830">
        <v>1662</v>
      </c>
      <c r="V7830">
        <v>7829</v>
      </c>
      <c r="W7830">
        <v>1692</v>
      </c>
      <c r="Y7830">
        <v>7829</v>
      </c>
      <c r="Z7830">
        <v>6.0002803802490198E-4</v>
      </c>
      <c r="AA7830">
        <f t="shared" si="122"/>
        <v>60002.803802490198</v>
      </c>
      <c r="AB7830">
        <v>599980</v>
      </c>
      <c r="AC7830" s="2">
        <v>568080</v>
      </c>
    </row>
    <row r="7831" spans="1:29" x14ac:dyDescent="0.25">
      <c r="A7831">
        <v>7830</v>
      </c>
      <c r="B7831">
        <v>1706.1</v>
      </c>
      <c r="S7831">
        <v>7830</v>
      </c>
      <c r="T7831">
        <v>1662</v>
      </c>
      <c r="V7831">
        <v>7830</v>
      </c>
      <c r="W7831">
        <v>1705</v>
      </c>
      <c r="Y7831">
        <v>7830</v>
      </c>
      <c r="Z7831">
        <v>6.0088634490966801E-4</v>
      </c>
      <c r="AA7831">
        <f t="shared" si="122"/>
        <v>60088.634490966804</v>
      </c>
      <c r="AB7831">
        <v>699990</v>
      </c>
      <c r="AC7831" s="2">
        <v>571217.80000000005</v>
      </c>
    </row>
    <row r="7832" spans="1:29" x14ac:dyDescent="0.25">
      <c r="A7832">
        <v>7831</v>
      </c>
      <c r="B7832">
        <v>1705.1</v>
      </c>
      <c r="S7832">
        <v>7831</v>
      </c>
      <c r="T7832">
        <v>1663</v>
      </c>
      <c r="V7832">
        <v>7831</v>
      </c>
      <c r="W7832">
        <v>1698</v>
      </c>
      <c r="Y7832">
        <v>7831</v>
      </c>
      <c r="Z7832">
        <v>7.0021152496337795E-4</v>
      </c>
      <c r="AA7832">
        <f t="shared" si="122"/>
        <v>70021.152496337789</v>
      </c>
      <c r="AB7832">
        <v>700910</v>
      </c>
      <c r="AC7832" s="2">
        <v>577517.5</v>
      </c>
    </row>
    <row r="7833" spans="1:29" x14ac:dyDescent="0.25">
      <c r="A7833">
        <v>7832</v>
      </c>
      <c r="B7833">
        <v>1706.2</v>
      </c>
      <c r="S7833">
        <v>7832</v>
      </c>
      <c r="T7833">
        <v>1663</v>
      </c>
      <c r="V7833">
        <v>7832</v>
      </c>
      <c r="W7833">
        <v>1698</v>
      </c>
      <c r="Y7833">
        <v>7832</v>
      </c>
      <c r="Z7833">
        <v>6.9980621337890599E-4</v>
      </c>
      <c r="AA7833">
        <f t="shared" si="122"/>
        <v>69980.621337890596</v>
      </c>
      <c r="AB7833">
        <v>599990</v>
      </c>
      <c r="AC7833" s="2">
        <v>572210.80000000005</v>
      </c>
    </row>
    <row r="7834" spans="1:29" x14ac:dyDescent="0.25">
      <c r="A7834">
        <v>7833</v>
      </c>
      <c r="B7834">
        <v>1709.2</v>
      </c>
      <c r="S7834">
        <v>7833</v>
      </c>
      <c r="T7834">
        <v>1662</v>
      </c>
      <c r="V7834">
        <v>7833</v>
      </c>
      <c r="W7834">
        <v>1723</v>
      </c>
      <c r="Y7834">
        <v>7833</v>
      </c>
      <c r="Z7834">
        <v>7.0002079010009698E-4</v>
      </c>
      <c r="AA7834">
        <f t="shared" si="122"/>
        <v>70002.079010009693</v>
      </c>
      <c r="AB7834">
        <v>700010</v>
      </c>
      <c r="AC7834" s="2">
        <v>574954</v>
      </c>
    </row>
    <row r="7835" spans="1:29" x14ac:dyDescent="0.25">
      <c r="A7835">
        <v>7834</v>
      </c>
      <c r="B7835">
        <v>1708.3</v>
      </c>
      <c r="S7835">
        <v>7834</v>
      </c>
      <c r="T7835">
        <v>1662</v>
      </c>
      <c r="V7835">
        <v>7834</v>
      </c>
      <c r="W7835">
        <v>1723</v>
      </c>
      <c r="Y7835">
        <v>7834</v>
      </c>
      <c r="Z7835">
        <v>7.9996585845947205E-4</v>
      </c>
      <c r="AA7835">
        <f t="shared" si="122"/>
        <v>79996.585845947207</v>
      </c>
      <c r="AB7835">
        <v>699990</v>
      </c>
      <c r="AC7835" s="2">
        <v>575613.69999999995</v>
      </c>
    </row>
    <row r="7836" spans="1:29" x14ac:dyDescent="0.25">
      <c r="A7836">
        <v>7835</v>
      </c>
      <c r="B7836">
        <v>1708.2</v>
      </c>
      <c r="S7836">
        <v>7835</v>
      </c>
      <c r="T7836">
        <v>1665</v>
      </c>
      <c r="V7836">
        <v>7835</v>
      </c>
      <c r="W7836">
        <v>1704</v>
      </c>
      <c r="Y7836">
        <v>7835</v>
      </c>
      <c r="Z7836">
        <v>7.0006847381591801E-4</v>
      </c>
      <c r="AA7836">
        <f t="shared" si="122"/>
        <v>70006.847381591797</v>
      </c>
      <c r="AB7836">
        <v>600020</v>
      </c>
      <c r="AC7836" s="2">
        <v>574853.4</v>
      </c>
    </row>
    <row r="7837" spans="1:29" x14ac:dyDescent="0.25">
      <c r="A7837">
        <v>7836</v>
      </c>
      <c r="B7837">
        <v>1708.2</v>
      </c>
      <c r="S7837">
        <v>7836</v>
      </c>
      <c r="T7837">
        <v>1665</v>
      </c>
      <c r="V7837">
        <v>7836</v>
      </c>
      <c r="W7837">
        <v>1698</v>
      </c>
      <c r="Y7837">
        <v>7836</v>
      </c>
      <c r="Z7837">
        <v>6.9997310638427704E-4</v>
      </c>
      <c r="AA7837">
        <f t="shared" si="122"/>
        <v>69997.310638427705</v>
      </c>
      <c r="AB7837">
        <v>699950</v>
      </c>
      <c r="AC7837" s="2">
        <v>565167.6</v>
      </c>
    </row>
    <row r="7838" spans="1:29" x14ac:dyDescent="0.25">
      <c r="A7838">
        <v>7837</v>
      </c>
      <c r="B7838">
        <v>1708</v>
      </c>
      <c r="S7838">
        <v>7837</v>
      </c>
      <c r="T7838">
        <v>1665</v>
      </c>
      <c r="V7838">
        <v>7837</v>
      </c>
      <c r="W7838">
        <v>1695</v>
      </c>
      <c r="Y7838">
        <v>7837</v>
      </c>
      <c r="Z7838">
        <v>6.9999694824218696E-4</v>
      </c>
      <c r="AA7838">
        <f t="shared" si="122"/>
        <v>69999.694824218692</v>
      </c>
      <c r="AB7838">
        <v>700050</v>
      </c>
      <c r="AC7838" s="2">
        <v>576848.1</v>
      </c>
    </row>
    <row r="7839" spans="1:29" x14ac:dyDescent="0.25">
      <c r="A7839">
        <v>7838</v>
      </c>
      <c r="B7839">
        <v>1737.1</v>
      </c>
      <c r="S7839">
        <v>7838</v>
      </c>
      <c r="T7839">
        <v>1663</v>
      </c>
      <c r="V7839">
        <v>7838</v>
      </c>
      <c r="W7839">
        <v>1710</v>
      </c>
      <c r="Y7839">
        <v>7838</v>
      </c>
      <c r="Z7839">
        <v>7.0004463195800701E-4</v>
      </c>
      <c r="AA7839">
        <f t="shared" si="122"/>
        <v>70004.463195800694</v>
      </c>
      <c r="AB7839">
        <v>599980</v>
      </c>
      <c r="AC7839" s="2">
        <v>569308.5</v>
      </c>
    </row>
    <row r="7840" spans="1:29" x14ac:dyDescent="0.25">
      <c r="A7840">
        <v>7839</v>
      </c>
      <c r="B7840">
        <v>1692.4</v>
      </c>
      <c r="S7840">
        <v>7839</v>
      </c>
      <c r="T7840">
        <v>1663</v>
      </c>
      <c r="V7840">
        <v>7839</v>
      </c>
      <c r="W7840">
        <v>1705</v>
      </c>
      <c r="Y7840">
        <v>7839</v>
      </c>
      <c r="Z7840">
        <v>6.9994926452636701E-4</v>
      </c>
      <c r="AA7840">
        <f t="shared" si="122"/>
        <v>69994.926452636704</v>
      </c>
      <c r="AB7840">
        <v>699930</v>
      </c>
      <c r="AC7840" s="2">
        <v>571094.5</v>
      </c>
    </row>
    <row r="7841" spans="1:29" x14ac:dyDescent="0.25">
      <c r="A7841">
        <v>7840</v>
      </c>
      <c r="B7841">
        <v>1647.2</v>
      </c>
      <c r="S7841">
        <v>7840</v>
      </c>
      <c r="T7841">
        <v>1663</v>
      </c>
      <c r="V7841">
        <v>7840</v>
      </c>
      <c r="W7841">
        <v>1724</v>
      </c>
      <c r="Y7841">
        <v>7840</v>
      </c>
      <c r="Z7841">
        <v>6.0009956359863205E-4</v>
      </c>
      <c r="AA7841">
        <f t="shared" si="122"/>
        <v>60009.956359863208</v>
      </c>
      <c r="AB7841">
        <v>700000</v>
      </c>
      <c r="AC7841" s="2">
        <v>576606.80000000005</v>
      </c>
    </row>
    <row r="7842" spans="1:29" x14ac:dyDescent="0.25">
      <c r="A7842">
        <v>7841</v>
      </c>
      <c r="B7842">
        <v>1645</v>
      </c>
      <c r="S7842">
        <v>7841</v>
      </c>
      <c r="T7842">
        <v>1665</v>
      </c>
      <c r="V7842">
        <v>7841</v>
      </c>
      <c r="W7842">
        <v>1729</v>
      </c>
      <c r="Y7842">
        <v>7841</v>
      </c>
      <c r="Z7842">
        <v>6.0002803802490198E-4</v>
      </c>
      <c r="AA7842">
        <f t="shared" si="122"/>
        <v>60002.803802490198</v>
      </c>
      <c r="AB7842">
        <v>700880</v>
      </c>
      <c r="AC7842" s="2">
        <v>575738.19999999995</v>
      </c>
    </row>
    <row r="7843" spans="1:29" x14ac:dyDescent="0.25">
      <c r="A7843">
        <v>7842</v>
      </c>
      <c r="B7843">
        <v>1648</v>
      </c>
      <c r="S7843">
        <v>7842</v>
      </c>
      <c r="T7843">
        <v>1666</v>
      </c>
      <c r="V7843">
        <v>7842</v>
      </c>
      <c r="W7843">
        <v>1733</v>
      </c>
      <c r="Y7843">
        <v>7842</v>
      </c>
      <c r="Z7843">
        <v>6.9997310638427704E-4</v>
      </c>
      <c r="AA7843">
        <f t="shared" si="122"/>
        <v>69997.310638427705</v>
      </c>
      <c r="AB7843">
        <v>700160</v>
      </c>
      <c r="AC7843" s="2">
        <v>565335</v>
      </c>
    </row>
    <row r="7844" spans="1:29" x14ac:dyDescent="0.25">
      <c r="A7844">
        <v>7843</v>
      </c>
      <c r="B7844">
        <v>1647.2</v>
      </c>
      <c r="S7844">
        <v>7843</v>
      </c>
      <c r="T7844">
        <v>2183</v>
      </c>
      <c r="V7844">
        <v>7843</v>
      </c>
      <c r="W7844">
        <v>1735</v>
      </c>
      <c r="Y7844">
        <v>7843</v>
      </c>
      <c r="Z7844">
        <v>6.9992542266845699E-4</v>
      </c>
      <c r="AA7844">
        <f t="shared" si="122"/>
        <v>69992.542266845703</v>
      </c>
      <c r="AB7844">
        <v>699880</v>
      </c>
      <c r="AC7844" s="2">
        <v>567607.9</v>
      </c>
    </row>
    <row r="7845" spans="1:29" x14ac:dyDescent="0.25">
      <c r="A7845">
        <v>7844</v>
      </c>
      <c r="B7845">
        <v>1649.1</v>
      </c>
      <c r="S7845">
        <v>7844</v>
      </c>
      <c r="T7845">
        <v>1666</v>
      </c>
      <c r="V7845">
        <v>7844</v>
      </c>
      <c r="W7845">
        <v>1725</v>
      </c>
      <c r="Y7845">
        <v>7844</v>
      </c>
      <c r="Z7845">
        <v>7.4005126953125E-4</v>
      </c>
      <c r="AA7845">
        <f t="shared" si="122"/>
        <v>74005.126953125</v>
      </c>
      <c r="AB7845">
        <v>600030</v>
      </c>
      <c r="AC7845" s="2">
        <v>566193.4</v>
      </c>
    </row>
    <row r="7846" spans="1:29" x14ac:dyDescent="0.25">
      <c r="A7846">
        <v>7845</v>
      </c>
      <c r="B7846">
        <v>1648.2</v>
      </c>
      <c r="S7846">
        <v>7845</v>
      </c>
      <c r="T7846">
        <v>1666</v>
      </c>
      <c r="V7846">
        <v>7845</v>
      </c>
      <c r="W7846">
        <v>1725</v>
      </c>
      <c r="Y7846">
        <v>7845</v>
      </c>
      <c r="Z7846">
        <v>6.0002803802490198E-4</v>
      </c>
      <c r="AA7846">
        <f t="shared" si="122"/>
        <v>60002.803802490198</v>
      </c>
      <c r="AB7846">
        <v>700200</v>
      </c>
      <c r="AC7846" s="2">
        <v>562662.1</v>
      </c>
    </row>
    <row r="7847" spans="1:29" x14ac:dyDescent="0.25">
      <c r="A7847">
        <v>7846</v>
      </c>
      <c r="B7847">
        <v>1649.1</v>
      </c>
      <c r="S7847">
        <v>7846</v>
      </c>
      <c r="T7847">
        <v>1665</v>
      </c>
      <c r="V7847">
        <v>7846</v>
      </c>
      <c r="W7847">
        <v>1682</v>
      </c>
      <c r="Y7847">
        <v>7846</v>
      </c>
      <c r="Z7847">
        <v>6.0570240020751899E-4</v>
      </c>
      <c r="AA7847">
        <f t="shared" si="122"/>
        <v>60570.240020751902</v>
      </c>
      <c r="AB7847">
        <v>699760</v>
      </c>
      <c r="AC7847" s="2">
        <v>575151.30000000005</v>
      </c>
    </row>
    <row r="7848" spans="1:29" x14ac:dyDescent="0.25">
      <c r="A7848">
        <v>7847</v>
      </c>
      <c r="B7848">
        <v>1646.2</v>
      </c>
      <c r="S7848">
        <v>7847</v>
      </c>
      <c r="T7848">
        <v>1665</v>
      </c>
      <c r="V7848">
        <v>7847</v>
      </c>
      <c r="W7848">
        <v>1677</v>
      </c>
      <c r="Y7848">
        <v>7847</v>
      </c>
      <c r="Z7848">
        <v>6.9429874420166003E-4</v>
      </c>
      <c r="AA7848">
        <f t="shared" si="122"/>
        <v>69429.874420166001</v>
      </c>
      <c r="AB7848">
        <v>832730</v>
      </c>
      <c r="AC7848" s="2">
        <v>574221.69999999995</v>
      </c>
    </row>
    <row r="7849" spans="1:29" x14ac:dyDescent="0.25">
      <c r="A7849">
        <v>7848</v>
      </c>
      <c r="B7849">
        <v>1649</v>
      </c>
      <c r="S7849">
        <v>7848</v>
      </c>
      <c r="T7849">
        <v>1666</v>
      </c>
      <c r="V7849">
        <v>7848</v>
      </c>
      <c r="W7849">
        <v>1677</v>
      </c>
      <c r="Y7849">
        <v>7848</v>
      </c>
      <c r="Z7849">
        <v>6.0009956359863205E-4</v>
      </c>
      <c r="AA7849">
        <f t="shared" si="122"/>
        <v>60009.956359863208</v>
      </c>
      <c r="AB7849">
        <v>667330</v>
      </c>
      <c r="AC7849" s="2">
        <v>572301.69999999995</v>
      </c>
    </row>
    <row r="7850" spans="1:29" x14ac:dyDescent="0.25">
      <c r="A7850">
        <v>7849</v>
      </c>
      <c r="B7850">
        <v>1647</v>
      </c>
      <c r="S7850">
        <v>7849</v>
      </c>
      <c r="T7850">
        <v>1666</v>
      </c>
      <c r="V7850">
        <v>7849</v>
      </c>
      <c r="W7850">
        <v>1698</v>
      </c>
      <c r="Y7850">
        <v>7849</v>
      </c>
      <c r="Z7850">
        <v>6.9980621337890599E-4</v>
      </c>
      <c r="AA7850">
        <f t="shared" si="122"/>
        <v>69980.621337890596</v>
      </c>
      <c r="AB7850">
        <v>700020</v>
      </c>
      <c r="AC7850" s="2">
        <v>582030.1</v>
      </c>
    </row>
    <row r="7851" spans="1:29" x14ac:dyDescent="0.25">
      <c r="A7851">
        <v>7850</v>
      </c>
      <c r="B7851">
        <v>1652</v>
      </c>
      <c r="S7851">
        <v>7850</v>
      </c>
      <c r="T7851">
        <v>1667</v>
      </c>
      <c r="V7851">
        <v>7850</v>
      </c>
      <c r="W7851">
        <v>1700</v>
      </c>
      <c r="Y7851">
        <v>7850</v>
      </c>
      <c r="Z7851">
        <v>6.9999694824218696E-4</v>
      </c>
      <c r="AA7851">
        <f t="shared" si="122"/>
        <v>69999.694824218692</v>
      </c>
      <c r="AB7851">
        <v>599960</v>
      </c>
      <c r="AC7851" s="2">
        <v>578347.30000000005</v>
      </c>
    </row>
    <row r="7852" spans="1:29" x14ac:dyDescent="0.25">
      <c r="A7852">
        <v>7851</v>
      </c>
      <c r="B7852">
        <v>1647</v>
      </c>
      <c r="S7852">
        <v>7851</v>
      </c>
      <c r="T7852">
        <v>1666</v>
      </c>
      <c r="V7852">
        <v>7851</v>
      </c>
      <c r="W7852">
        <v>1719</v>
      </c>
      <c r="Y7852">
        <v>7851</v>
      </c>
      <c r="Z7852">
        <v>6.6943168640136701E-4</v>
      </c>
      <c r="AA7852">
        <f t="shared" si="122"/>
        <v>66943.168640136704</v>
      </c>
      <c r="AB7852">
        <v>699980</v>
      </c>
      <c r="AC7852" s="2">
        <v>576657.19999999995</v>
      </c>
    </row>
    <row r="7853" spans="1:29" x14ac:dyDescent="0.25">
      <c r="A7853">
        <v>7852</v>
      </c>
      <c r="B7853">
        <v>1649</v>
      </c>
      <c r="S7853">
        <v>7852</v>
      </c>
      <c r="T7853">
        <v>1667</v>
      </c>
      <c r="V7853">
        <v>7852</v>
      </c>
      <c r="W7853">
        <v>1725</v>
      </c>
      <c r="Y7853">
        <v>7852</v>
      </c>
      <c r="Z7853">
        <v>6.9987773895263596E-4</v>
      </c>
      <c r="AA7853">
        <f t="shared" si="122"/>
        <v>69987.773895263599</v>
      </c>
      <c r="AB7853">
        <v>699980</v>
      </c>
      <c r="AC7853" s="2">
        <v>591003.1</v>
      </c>
    </row>
    <row r="7854" spans="1:29" x14ac:dyDescent="0.25">
      <c r="A7854">
        <v>7853</v>
      </c>
      <c r="B7854">
        <v>1651.1</v>
      </c>
      <c r="S7854">
        <v>7853</v>
      </c>
      <c r="T7854">
        <v>1666</v>
      </c>
      <c r="V7854">
        <v>7853</v>
      </c>
      <c r="W7854">
        <v>1730</v>
      </c>
      <c r="Y7854">
        <v>7853</v>
      </c>
      <c r="Z7854">
        <v>6.9999694824218696E-4</v>
      </c>
      <c r="AA7854">
        <f t="shared" si="122"/>
        <v>69999.694824218692</v>
      </c>
      <c r="AB7854">
        <v>699980</v>
      </c>
      <c r="AC7854" s="2">
        <v>570866</v>
      </c>
    </row>
    <row r="7855" spans="1:29" x14ac:dyDescent="0.25">
      <c r="A7855">
        <v>7854</v>
      </c>
      <c r="B7855">
        <v>1651.1</v>
      </c>
      <c r="S7855">
        <v>7854</v>
      </c>
      <c r="T7855">
        <v>1668</v>
      </c>
      <c r="V7855">
        <v>7854</v>
      </c>
      <c r="W7855">
        <v>1711</v>
      </c>
      <c r="Y7855">
        <v>7854</v>
      </c>
      <c r="Z7855">
        <v>6.9997310638427704E-4</v>
      </c>
      <c r="AA7855">
        <f t="shared" si="122"/>
        <v>69997.310638427705</v>
      </c>
      <c r="AB7855">
        <v>600060</v>
      </c>
      <c r="AC7855" s="2">
        <v>565459.69999999995</v>
      </c>
    </row>
    <row r="7856" spans="1:29" x14ac:dyDescent="0.25">
      <c r="A7856">
        <v>7855</v>
      </c>
      <c r="B7856">
        <v>1686.1</v>
      </c>
      <c r="S7856">
        <v>7855</v>
      </c>
      <c r="T7856">
        <v>1669</v>
      </c>
      <c r="V7856">
        <v>7855</v>
      </c>
      <c r="W7856">
        <v>1679</v>
      </c>
      <c r="Y7856">
        <v>7855</v>
      </c>
      <c r="Z7856">
        <v>7.0004463195800701E-4</v>
      </c>
      <c r="AA7856">
        <f t="shared" si="122"/>
        <v>70004.463195800694</v>
      </c>
      <c r="AB7856">
        <v>699990</v>
      </c>
      <c r="AC7856" s="2">
        <v>586464.5</v>
      </c>
    </row>
    <row r="7857" spans="1:29" x14ac:dyDescent="0.25">
      <c r="A7857">
        <v>7856</v>
      </c>
      <c r="B7857">
        <v>1712.7</v>
      </c>
      <c r="S7857">
        <v>7856</v>
      </c>
      <c r="T7857">
        <v>1668</v>
      </c>
      <c r="V7857">
        <v>7856</v>
      </c>
      <c r="W7857">
        <v>1678</v>
      </c>
      <c r="Y7857">
        <v>7856</v>
      </c>
      <c r="Z7857">
        <v>6.9997310638427704E-4</v>
      </c>
      <c r="AA7857">
        <f t="shared" si="122"/>
        <v>69997.310638427705</v>
      </c>
      <c r="AB7857">
        <v>700000</v>
      </c>
      <c r="AC7857" s="2">
        <v>569840.1</v>
      </c>
    </row>
    <row r="7858" spans="1:29" x14ac:dyDescent="0.25">
      <c r="A7858">
        <v>7857</v>
      </c>
      <c r="B7858">
        <v>1712.2</v>
      </c>
      <c r="S7858">
        <v>7857</v>
      </c>
      <c r="T7858">
        <v>1667</v>
      </c>
      <c r="V7858">
        <v>7857</v>
      </c>
      <c r="W7858">
        <v>1725</v>
      </c>
      <c r="Y7858">
        <v>7857</v>
      </c>
      <c r="Z7858">
        <v>7.0002079010009698E-4</v>
      </c>
      <c r="AA7858">
        <f t="shared" si="122"/>
        <v>70002.079010009693</v>
      </c>
      <c r="AB7858">
        <v>600060</v>
      </c>
      <c r="AC7858" s="2">
        <v>573635.1</v>
      </c>
    </row>
    <row r="7859" spans="1:29" x14ac:dyDescent="0.25">
      <c r="A7859">
        <v>7858</v>
      </c>
      <c r="B7859">
        <v>1711</v>
      </c>
      <c r="S7859">
        <v>7858</v>
      </c>
      <c r="T7859">
        <v>1666</v>
      </c>
      <c r="V7859">
        <v>7858</v>
      </c>
      <c r="W7859">
        <v>1715</v>
      </c>
      <c r="Y7859">
        <v>7858</v>
      </c>
      <c r="Z7859">
        <v>7.9998970031738197E-4</v>
      </c>
      <c r="AA7859">
        <f t="shared" si="122"/>
        <v>79998.970031738194</v>
      </c>
      <c r="AB7859">
        <v>699980</v>
      </c>
      <c r="AC7859" s="2">
        <v>576222.30000000005</v>
      </c>
    </row>
    <row r="7860" spans="1:29" x14ac:dyDescent="0.25">
      <c r="A7860">
        <v>7859</v>
      </c>
      <c r="B7860">
        <v>1714.2</v>
      </c>
      <c r="S7860">
        <v>7859</v>
      </c>
      <c r="T7860">
        <v>1668</v>
      </c>
      <c r="V7860">
        <v>7859</v>
      </c>
      <c r="W7860">
        <v>1706</v>
      </c>
      <c r="Y7860">
        <v>7859</v>
      </c>
      <c r="Z7860">
        <v>7.0013999938964798E-4</v>
      </c>
      <c r="AA7860">
        <f t="shared" si="122"/>
        <v>70013.9999389648</v>
      </c>
      <c r="AB7860">
        <v>700040</v>
      </c>
      <c r="AC7860" s="2">
        <v>564501.30000000005</v>
      </c>
    </row>
    <row r="7861" spans="1:29" x14ac:dyDescent="0.25">
      <c r="A7861">
        <v>7860</v>
      </c>
      <c r="B7861">
        <v>1713.4</v>
      </c>
      <c r="S7861">
        <v>7860</v>
      </c>
      <c r="T7861">
        <v>1669</v>
      </c>
      <c r="V7861">
        <v>7860</v>
      </c>
      <c r="W7861">
        <v>1755</v>
      </c>
      <c r="Y7861">
        <v>7860</v>
      </c>
      <c r="Z7861">
        <v>7.3716640472412101E-4</v>
      </c>
      <c r="AA7861">
        <f t="shared" si="122"/>
        <v>73716.640472412095</v>
      </c>
      <c r="AB7861">
        <v>699890</v>
      </c>
      <c r="AC7861" s="2">
        <v>570189.80000000005</v>
      </c>
    </row>
    <row r="7862" spans="1:29" x14ac:dyDescent="0.25">
      <c r="A7862">
        <v>7861</v>
      </c>
      <c r="B7862">
        <v>1713.2</v>
      </c>
      <c r="S7862">
        <v>7861</v>
      </c>
      <c r="T7862">
        <v>1718</v>
      </c>
      <c r="V7862">
        <v>7861</v>
      </c>
      <c r="W7862">
        <v>1725</v>
      </c>
      <c r="Y7862">
        <v>7861</v>
      </c>
      <c r="Z7862">
        <v>6.0019493103027303E-4</v>
      </c>
      <c r="AA7862">
        <f t="shared" si="122"/>
        <v>60019.4931030273</v>
      </c>
      <c r="AB7862">
        <v>600020</v>
      </c>
      <c r="AC7862" s="2">
        <v>571656.1</v>
      </c>
    </row>
    <row r="7863" spans="1:29" x14ac:dyDescent="0.25">
      <c r="A7863">
        <v>7862</v>
      </c>
      <c r="B7863">
        <v>1715.2</v>
      </c>
      <c r="S7863">
        <v>7862</v>
      </c>
      <c r="T7863">
        <v>1715</v>
      </c>
      <c r="V7863">
        <v>7862</v>
      </c>
      <c r="W7863">
        <v>1729</v>
      </c>
      <c r="Y7863">
        <v>7862</v>
      </c>
      <c r="Z7863">
        <v>7.0002079010009698E-4</v>
      </c>
      <c r="AA7863">
        <f t="shared" si="122"/>
        <v>70002.079010009693</v>
      </c>
      <c r="AB7863">
        <v>600060</v>
      </c>
      <c r="AC7863" s="2">
        <v>563573.5</v>
      </c>
    </row>
    <row r="7864" spans="1:29" x14ac:dyDescent="0.25">
      <c r="A7864">
        <v>7863</v>
      </c>
      <c r="B7864">
        <v>1714.2</v>
      </c>
      <c r="S7864">
        <v>7863</v>
      </c>
      <c r="T7864">
        <v>1715</v>
      </c>
      <c r="V7864">
        <v>7863</v>
      </c>
      <c r="W7864">
        <v>1720</v>
      </c>
      <c r="Y7864">
        <v>7863</v>
      </c>
      <c r="Z7864">
        <v>6.9994926452636701E-4</v>
      </c>
      <c r="AA7864">
        <f t="shared" si="122"/>
        <v>69994.926452636704</v>
      </c>
      <c r="AB7864">
        <v>700050</v>
      </c>
      <c r="AC7864" s="2">
        <v>572167.9</v>
      </c>
    </row>
    <row r="7865" spans="1:29" x14ac:dyDescent="0.25">
      <c r="A7865">
        <v>7864</v>
      </c>
      <c r="B7865">
        <v>1714.2</v>
      </c>
      <c r="S7865">
        <v>7864</v>
      </c>
      <c r="T7865">
        <v>1713</v>
      </c>
      <c r="V7865">
        <v>7864</v>
      </c>
      <c r="W7865">
        <v>1721</v>
      </c>
      <c r="Y7865">
        <v>7864</v>
      </c>
      <c r="Z7865">
        <v>7.0002079010009698E-4</v>
      </c>
      <c r="AA7865">
        <f t="shared" si="122"/>
        <v>70002.079010009693</v>
      </c>
      <c r="AB7865">
        <v>699960</v>
      </c>
      <c r="AC7865" s="2">
        <v>565807.9</v>
      </c>
    </row>
    <row r="7866" spans="1:29" x14ac:dyDescent="0.25">
      <c r="A7866">
        <v>7865</v>
      </c>
      <c r="B7866">
        <v>1714.1</v>
      </c>
      <c r="S7866">
        <v>7865</v>
      </c>
      <c r="T7866">
        <v>1714</v>
      </c>
      <c r="V7866">
        <v>7865</v>
      </c>
      <c r="W7866">
        <v>1733</v>
      </c>
      <c r="Y7866">
        <v>7865</v>
      </c>
      <c r="Z7866">
        <v>6.9999694824218696E-4</v>
      </c>
      <c r="AA7866">
        <f t="shared" si="122"/>
        <v>69999.694824218692</v>
      </c>
      <c r="AB7866">
        <v>600010</v>
      </c>
      <c r="AC7866" s="2">
        <v>569362</v>
      </c>
    </row>
    <row r="7867" spans="1:29" x14ac:dyDescent="0.25">
      <c r="A7867">
        <v>7866</v>
      </c>
      <c r="B7867">
        <v>1716.1</v>
      </c>
      <c r="S7867">
        <v>7866</v>
      </c>
      <c r="T7867">
        <v>1714</v>
      </c>
      <c r="V7867">
        <v>7866</v>
      </c>
      <c r="W7867">
        <v>1725</v>
      </c>
      <c r="Y7867">
        <v>7866</v>
      </c>
      <c r="Z7867">
        <v>6.9997310638427704E-4</v>
      </c>
      <c r="AA7867">
        <f t="shared" si="122"/>
        <v>69997.310638427705</v>
      </c>
      <c r="AB7867">
        <v>599990</v>
      </c>
      <c r="AC7867" s="2">
        <v>570529.30000000005</v>
      </c>
    </row>
    <row r="7868" spans="1:29" x14ac:dyDescent="0.25">
      <c r="A7868">
        <v>7867</v>
      </c>
      <c r="B7868">
        <v>1717.2</v>
      </c>
      <c r="S7868">
        <v>7867</v>
      </c>
      <c r="T7868">
        <v>1716</v>
      </c>
      <c r="V7868">
        <v>7867</v>
      </c>
      <c r="W7868">
        <v>1726</v>
      </c>
      <c r="Y7868">
        <v>7867</v>
      </c>
      <c r="Z7868">
        <v>6.00051879882812E-4</v>
      </c>
      <c r="AA7868">
        <f t="shared" si="122"/>
        <v>60005.187988281199</v>
      </c>
      <c r="AB7868">
        <v>700010</v>
      </c>
      <c r="AC7868" s="2">
        <v>569137.19999999995</v>
      </c>
    </row>
    <row r="7869" spans="1:29" x14ac:dyDescent="0.25">
      <c r="A7869">
        <v>7868</v>
      </c>
      <c r="B7869">
        <v>1714</v>
      </c>
      <c r="S7869">
        <v>7868</v>
      </c>
      <c r="T7869">
        <v>1715</v>
      </c>
      <c r="V7869">
        <v>7868</v>
      </c>
      <c r="W7869">
        <v>1681</v>
      </c>
      <c r="Y7869">
        <v>7868</v>
      </c>
      <c r="Z7869">
        <v>5.9998035430908203E-4</v>
      </c>
      <c r="AA7869">
        <f t="shared" si="122"/>
        <v>59998.035430908203</v>
      </c>
      <c r="AB7869">
        <v>699940</v>
      </c>
      <c r="AC7869" s="2">
        <v>565705.69999999995</v>
      </c>
    </row>
    <row r="7870" spans="1:29" x14ac:dyDescent="0.25">
      <c r="A7870">
        <v>7869</v>
      </c>
      <c r="B7870">
        <v>1716.1</v>
      </c>
      <c r="S7870">
        <v>7869</v>
      </c>
      <c r="T7870">
        <v>1714</v>
      </c>
      <c r="V7870">
        <v>7869</v>
      </c>
      <c r="W7870">
        <v>1716</v>
      </c>
      <c r="Y7870">
        <v>7869</v>
      </c>
      <c r="Z7870">
        <v>6.9999694824218696E-4</v>
      </c>
      <c r="AA7870">
        <f t="shared" si="122"/>
        <v>69999.694824218692</v>
      </c>
      <c r="AB7870">
        <v>600060</v>
      </c>
      <c r="AC7870" s="2">
        <v>572577.30000000005</v>
      </c>
    </row>
    <row r="7871" spans="1:29" x14ac:dyDescent="0.25">
      <c r="A7871">
        <v>7870</v>
      </c>
      <c r="B7871">
        <v>1715.4</v>
      </c>
      <c r="S7871">
        <v>7870</v>
      </c>
      <c r="T7871">
        <v>1715</v>
      </c>
      <c r="V7871">
        <v>7870</v>
      </c>
      <c r="W7871">
        <v>1704</v>
      </c>
      <c r="Y7871">
        <v>7870</v>
      </c>
      <c r="Z7871">
        <v>7.0009231567382804E-4</v>
      </c>
      <c r="AA7871">
        <f t="shared" si="122"/>
        <v>70009.231567382798</v>
      </c>
      <c r="AB7871">
        <v>699990</v>
      </c>
      <c r="AC7871" s="2">
        <v>568943.5</v>
      </c>
    </row>
    <row r="7872" spans="1:29" x14ac:dyDescent="0.25">
      <c r="A7872">
        <v>7871</v>
      </c>
      <c r="B7872">
        <v>1713.3</v>
      </c>
      <c r="S7872">
        <v>7871</v>
      </c>
      <c r="T7872">
        <v>1716</v>
      </c>
      <c r="V7872">
        <v>7871</v>
      </c>
      <c r="W7872">
        <v>1733</v>
      </c>
      <c r="Y7872">
        <v>7871</v>
      </c>
      <c r="Z7872">
        <v>6.9997310638427704E-4</v>
      </c>
      <c r="AA7872">
        <f t="shared" si="122"/>
        <v>69997.310638427705</v>
      </c>
      <c r="AB7872">
        <v>699940</v>
      </c>
      <c r="AC7872" s="2">
        <v>569258.9</v>
      </c>
    </row>
    <row r="7873" spans="1:29" x14ac:dyDescent="0.25">
      <c r="A7873">
        <v>7872</v>
      </c>
      <c r="B7873">
        <v>1713.2</v>
      </c>
      <c r="S7873">
        <v>7872</v>
      </c>
      <c r="T7873">
        <v>1716</v>
      </c>
      <c r="V7873">
        <v>7872</v>
      </c>
      <c r="W7873">
        <v>1727</v>
      </c>
      <c r="Y7873">
        <v>7872</v>
      </c>
      <c r="Z7873">
        <v>6.9997310638427704E-4</v>
      </c>
      <c r="AA7873">
        <f t="shared" si="122"/>
        <v>69997.310638427705</v>
      </c>
      <c r="AB7873">
        <v>701130</v>
      </c>
      <c r="AC7873" s="2">
        <v>570530.30000000005</v>
      </c>
    </row>
    <row r="7874" spans="1:29" x14ac:dyDescent="0.25">
      <c r="A7874">
        <v>7873</v>
      </c>
      <c r="B7874">
        <v>1718.2</v>
      </c>
      <c r="S7874">
        <v>7873</v>
      </c>
      <c r="T7874">
        <v>1716</v>
      </c>
      <c r="V7874">
        <v>7873</v>
      </c>
      <c r="W7874">
        <v>1727</v>
      </c>
      <c r="Y7874">
        <v>7873</v>
      </c>
      <c r="Z7874">
        <v>6.6027641296386699E-4</v>
      </c>
      <c r="AA7874">
        <f t="shared" ref="AA7874:AA7937" si="123">Z7874*100000000</f>
        <v>66027.641296386704</v>
      </c>
      <c r="AB7874">
        <v>599930</v>
      </c>
      <c r="AC7874" s="2">
        <v>565187.19999999995</v>
      </c>
    </row>
    <row r="7875" spans="1:29" x14ac:dyDescent="0.25">
      <c r="A7875">
        <v>7874</v>
      </c>
      <c r="B7875">
        <v>1717.1</v>
      </c>
      <c r="S7875">
        <v>7874</v>
      </c>
      <c r="T7875">
        <v>1717</v>
      </c>
      <c r="V7875">
        <v>7874</v>
      </c>
      <c r="W7875">
        <v>1715</v>
      </c>
      <c r="Y7875">
        <v>7874</v>
      </c>
      <c r="Z7875">
        <v>7.5325965881347604E-4</v>
      </c>
      <c r="AA7875">
        <f t="shared" si="123"/>
        <v>75325.965881347598</v>
      </c>
      <c r="AB7875">
        <v>700050</v>
      </c>
      <c r="AC7875" s="2">
        <v>569134</v>
      </c>
    </row>
    <row r="7876" spans="1:29" x14ac:dyDescent="0.25">
      <c r="A7876">
        <v>7875</v>
      </c>
      <c r="B7876">
        <v>1718.1</v>
      </c>
      <c r="S7876">
        <v>7875</v>
      </c>
      <c r="T7876">
        <v>1718</v>
      </c>
      <c r="V7876">
        <v>7875</v>
      </c>
      <c r="W7876">
        <v>1740</v>
      </c>
      <c r="Y7876">
        <v>7875</v>
      </c>
      <c r="Z7876">
        <v>6.9873332977294896E-4</v>
      </c>
      <c r="AA7876">
        <f t="shared" si="123"/>
        <v>69873.332977294893</v>
      </c>
      <c r="AB7876">
        <v>700710</v>
      </c>
      <c r="AC7876" s="2">
        <v>570561.9</v>
      </c>
    </row>
    <row r="7877" spans="1:29" x14ac:dyDescent="0.25">
      <c r="A7877">
        <v>7876</v>
      </c>
      <c r="B7877">
        <v>1716.2</v>
      </c>
      <c r="S7877">
        <v>7876</v>
      </c>
      <c r="T7877">
        <v>1718</v>
      </c>
      <c r="V7877">
        <v>7876</v>
      </c>
      <c r="W7877">
        <v>1762</v>
      </c>
      <c r="Y7877">
        <v>7876</v>
      </c>
      <c r="Z7877">
        <v>7.0004463195800701E-4</v>
      </c>
      <c r="AA7877">
        <f t="shared" si="123"/>
        <v>70004.463195800694</v>
      </c>
      <c r="AB7877">
        <v>600070</v>
      </c>
      <c r="AC7877" s="2">
        <v>568980.4</v>
      </c>
    </row>
    <row r="7878" spans="1:29" x14ac:dyDescent="0.25">
      <c r="A7878">
        <v>7877</v>
      </c>
      <c r="B7878">
        <v>1721.3</v>
      </c>
      <c r="S7878">
        <v>7877</v>
      </c>
      <c r="T7878">
        <v>1719</v>
      </c>
      <c r="V7878">
        <v>7877</v>
      </c>
      <c r="W7878">
        <v>1709</v>
      </c>
      <c r="Y7878">
        <v>7877</v>
      </c>
      <c r="Z7878">
        <v>7.0002079010009698E-4</v>
      </c>
      <c r="AA7878">
        <f t="shared" si="123"/>
        <v>70002.079010009693</v>
      </c>
      <c r="AB7878">
        <v>699920</v>
      </c>
      <c r="AC7878" s="2">
        <v>569387.19999999995</v>
      </c>
    </row>
    <row r="7879" spans="1:29" x14ac:dyDescent="0.25">
      <c r="A7879">
        <v>7878</v>
      </c>
      <c r="B7879">
        <v>1720.1</v>
      </c>
      <c r="S7879">
        <v>7878</v>
      </c>
      <c r="T7879">
        <v>1719</v>
      </c>
      <c r="V7879">
        <v>7878</v>
      </c>
      <c r="W7879">
        <v>1723</v>
      </c>
      <c r="Y7879">
        <v>7878</v>
      </c>
      <c r="Z7879">
        <v>5.9995651245117103E-4</v>
      </c>
      <c r="AA7879">
        <f t="shared" si="123"/>
        <v>59995.6512451171</v>
      </c>
      <c r="AB7879">
        <v>699900</v>
      </c>
      <c r="AC7879" s="2">
        <v>567434.9</v>
      </c>
    </row>
    <row r="7880" spans="1:29" x14ac:dyDescent="0.25">
      <c r="A7880">
        <v>7879</v>
      </c>
      <c r="B7880">
        <v>2179.1</v>
      </c>
      <c r="S7880">
        <v>7879</v>
      </c>
      <c r="T7880">
        <v>1718</v>
      </c>
      <c r="V7880">
        <v>7879</v>
      </c>
      <c r="W7880">
        <v>1758</v>
      </c>
      <c r="Y7880">
        <v>7879</v>
      </c>
      <c r="Z7880">
        <v>6.9994926452636701E-4</v>
      </c>
      <c r="AA7880">
        <f t="shared" si="123"/>
        <v>69994.926452636704</v>
      </c>
      <c r="AB7880">
        <v>700090</v>
      </c>
      <c r="AC7880" s="2">
        <v>571341.1</v>
      </c>
    </row>
    <row r="7881" spans="1:29" x14ac:dyDescent="0.25">
      <c r="A7881">
        <v>7880</v>
      </c>
      <c r="B7881">
        <v>1719.4</v>
      </c>
      <c r="S7881">
        <v>7880</v>
      </c>
      <c r="T7881">
        <v>2357</v>
      </c>
      <c r="V7881">
        <v>7880</v>
      </c>
      <c r="W7881">
        <v>1759</v>
      </c>
      <c r="Y7881">
        <v>7880</v>
      </c>
      <c r="Z7881">
        <v>7.0004463195800701E-4</v>
      </c>
      <c r="AA7881">
        <f t="shared" si="123"/>
        <v>70004.463195800694</v>
      </c>
      <c r="AB7881">
        <v>700010</v>
      </c>
      <c r="AC7881" s="2">
        <v>568249.19999999995</v>
      </c>
    </row>
    <row r="7882" spans="1:29" x14ac:dyDescent="0.25">
      <c r="A7882">
        <v>7881</v>
      </c>
      <c r="B7882">
        <v>1719.2</v>
      </c>
      <c r="S7882">
        <v>7881</v>
      </c>
      <c r="T7882">
        <v>1719</v>
      </c>
      <c r="V7882">
        <v>7881</v>
      </c>
      <c r="W7882">
        <v>1747</v>
      </c>
      <c r="Y7882">
        <v>7881</v>
      </c>
      <c r="Z7882">
        <v>6.0000419616699195E-4</v>
      </c>
      <c r="AA7882">
        <f t="shared" si="123"/>
        <v>60000.419616699197</v>
      </c>
      <c r="AB7882">
        <v>600020</v>
      </c>
      <c r="AC7882" s="2">
        <v>568815.1</v>
      </c>
    </row>
    <row r="7883" spans="1:29" x14ac:dyDescent="0.25">
      <c r="A7883">
        <v>7882</v>
      </c>
      <c r="B7883">
        <v>1720.4</v>
      </c>
      <c r="S7883">
        <v>7882</v>
      </c>
      <c r="T7883">
        <v>1719</v>
      </c>
      <c r="V7883">
        <v>7882</v>
      </c>
      <c r="W7883">
        <v>1746</v>
      </c>
      <c r="Y7883">
        <v>7882</v>
      </c>
      <c r="Z7883">
        <v>6.0000419616699195E-4</v>
      </c>
      <c r="AA7883">
        <f t="shared" si="123"/>
        <v>60000.419616699197</v>
      </c>
      <c r="AB7883">
        <v>699890</v>
      </c>
      <c r="AC7883" s="2">
        <v>567972.1</v>
      </c>
    </row>
    <row r="7884" spans="1:29" x14ac:dyDescent="0.25">
      <c r="A7884">
        <v>7883</v>
      </c>
      <c r="B7884">
        <v>1716.4</v>
      </c>
      <c r="S7884">
        <v>7883</v>
      </c>
      <c r="T7884">
        <v>1721</v>
      </c>
      <c r="V7884">
        <v>7883</v>
      </c>
      <c r="W7884">
        <v>1723</v>
      </c>
      <c r="Y7884">
        <v>7883</v>
      </c>
      <c r="Z7884">
        <v>6.0002803802490198E-4</v>
      </c>
      <c r="AA7884">
        <f t="shared" si="123"/>
        <v>60002.803802490198</v>
      </c>
      <c r="AB7884">
        <v>700100</v>
      </c>
      <c r="AC7884" s="2">
        <v>569668.30000000005</v>
      </c>
    </row>
    <row r="7885" spans="1:29" x14ac:dyDescent="0.25">
      <c r="A7885">
        <v>7884</v>
      </c>
      <c r="B7885">
        <v>1717.2</v>
      </c>
      <c r="S7885">
        <v>7884</v>
      </c>
      <c r="T7885">
        <v>1721</v>
      </c>
      <c r="V7885">
        <v>7884</v>
      </c>
      <c r="W7885">
        <v>1744</v>
      </c>
      <c r="Y7885">
        <v>7884</v>
      </c>
      <c r="Z7885">
        <v>6.9994926452636701E-4</v>
      </c>
      <c r="AA7885">
        <f t="shared" si="123"/>
        <v>69994.926452636704</v>
      </c>
      <c r="AB7885">
        <v>699980</v>
      </c>
      <c r="AC7885" s="2">
        <v>577737.30000000005</v>
      </c>
    </row>
    <row r="7886" spans="1:29" x14ac:dyDescent="0.25">
      <c r="A7886">
        <v>7885</v>
      </c>
      <c r="B7886">
        <v>1717.2</v>
      </c>
      <c r="S7886">
        <v>7885</v>
      </c>
      <c r="T7886">
        <v>1721</v>
      </c>
      <c r="V7886">
        <v>7885</v>
      </c>
      <c r="W7886">
        <v>1772</v>
      </c>
      <c r="Y7886">
        <v>7885</v>
      </c>
      <c r="Z7886">
        <v>6.9997310638427704E-4</v>
      </c>
      <c r="AA7886">
        <f t="shared" si="123"/>
        <v>69997.310638427705</v>
      </c>
      <c r="AB7886">
        <v>700030</v>
      </c>
      <c r="AC7886" s="2">
        <v>567124.1</v>
      </c>
    </row>
    <row r="7887" spans="1:29" x14ac:dyDescent="0.25">
      <c r="A7887">
        <v>7886</v>
      </c>
      <c r="B7887">
        <v>1720.2</v>
      </c>
      <c r="S7887">
        <v>7886</v>
      </c>
      <c r="T7887">
        <v>1720</v>
      </c>
      <c r="V7887">
        <v>7886</v>
      </c>
      <c r="W7887">
        <v>1738</v>
      </c>
      <c r="Y7887">
        <v>7886</v>
      </c>
      <c r="Z7887">
        <v>7.0021152496337795E-4</v>
      </c>
      <c r="AA7887">
        <f t="shared" si="123"/>
        <v>70021.152496337789</v>
      </c>
      <c r="AB7887">
        <v>599940</v>
      </c>
      <c r="AC7887" s="2">
        <v>566437.1</v>
      </c>
    </row>
    <row r="7888" spans="1:29" x14ac:dyDescent="0.25">
      <c r="A7888">
        <v>7887</v>
      </c>
      <c r="B7888">
        <v>1721.5</v>
      </c>
      <c r="S7888">
        <v>7887</v>
      </c>
      <c r="T7888">
        <v>1720</v>
      </c>
      <c r="V7888">
        <v>7887</v>
      </c>
      <c r="W7888">
        <v>1755</v>
      </c>
      <c r="Y7888">
        <v>7887</v>
      </c>
      <c r="Z7888">
        <v>6.9975852966308496E-4</v>
      </c>
      <c r="AA7888">
        <f t="shared" si="123"/>
        <v>69975.852966308492</v>
      </c>
      <c r="AB7888">
        <v>599820</v>
      </c>
      <c r="AC7888" s="2">
        <v>572089.4</v>
      </c>
    </row>
    <row r="7889" spans="1:29" x14ac:dyDescent="0.25">
      <c r="A7889">
        <v>7888</v>
      </c>
      <c r="B7889">
        <v>1720.1</v>
      </c>
      <c r="S7889">
        <v>7888</v>
      </c>
      <c r="T7889">
        <v>1721</v>
      </c>
      <c r="V7889">
        <v>7888</v>
      </c>
      <c r="W7889">
        <v>1750</v>
      </c>
      <c r="Y7889">
        <v>7888</v>
      </c>
      <c r="Z7889">
        <v>7.0009231567382804E-4</v>
      </c>
      <c r="AA7889">
        <f t="shared" si="123"/>
        <v>70009.231567382798</v>
      </c>
      <c r="AB7889">
        <v>699980</v>
      </c>
      <c r="AC7889" s="2">
        <v>570877.9</v>
      </c>
    </row>
    <row r="7890" spans="1:29" x14ac:dyDescent="0.25">
      <c r="A7890">
        <v>7889</v>
      </c>
      <c r="B7890">
        <v>1719.1</v>
      </c>
      <c r="S7890">
        <v>7889</v>
      </c>
      <c r="T7890">
        <v>1721</v>
      </c>
      <c r="V7890">
        <v>7889</v>
      </c>
      <c r="W7890">
        <v>1756</v>
      </c>
      <c r="Y7890">
        <v>7889</v>
      </c>
      <c r="Z7890">
        <v>7.4625015258788997E-4</v>
      </c>
      <c r="AA7890">
        <f t="shared" si="123"/>
        <v>74625.015258789004</v>
      </c>
      <c r="AB7890">
        <v>700320</v>
      </c>
      <c r="AC7890" s="2">
        <v>582894.4</v>
      </c>
    </row>
    <row r="7891" spans="1:29" x14ac:dyDescent="0.25">
      <c r="A7891">
        <v>7890</v>
      </c>
      <c r="B7891">
        <v>1719.1</v>
      </c>
      <c r="S7891">
        <v>7890</v>
      </c>
      <c r="T7891">
        <v>1719</v>
      </c>
      <c r="V7891">
        <v>7890</v>
      </c>
      <c r="W7891">
        <v>1743</v>
      </c>
      <c r="Y7891">
        <v>7890</v>
      </c>
      <c r="Z7891">
        <v>6.4079761505126905E-4</v>
      </c>
      <c r="AA7891">
        <f t="shared" si="123"/>
        <v>64079.761505126902</v>
      </c>
      <c r="AB7891">
        <v>699660</v>
      </c>
      <c r="AC7891" s="2">
        <v>984944.7</v>
      </c>
    </row>
    <row r="7892" spans="1:29" x14ac:dyDescent="0.25">
      <c r="A7892">
        <v>7891</v>
      </c>
      <c r="B7892">
        <v>1722.3</v>
      </c>
      <c r="S7892">
        <v>7891</v>
      </c>
      <c r="T7892">
        <v>1721</v>
      </c>
      <c r="V7892">
        <v>7891</v>
      </c>
      <c r="W7892">
        <v>1769</v>
      </c>
      <c r="Y7892">
        <v>7891</v>
      </c>
      <c r="Z7892">
        <v>6.9997310638427704E-4</v>
      </c>
      <c r="AA7892">
        <f t="shared" si="123"/>
        <v>69997.310638427705</v>
      </c>
      <c r="AB7892">
        <v>600020</v>
      </c>
      <c r="AC7892" s="2">
        <v>584268.4</v>
      </c>
    </row>
    <row r="7893" spans="1:29" x14ac:dyDescent="0.25">
      <c r="A7893">
        <v>7892</v>
      </c>
      <c r="B7893">
        <v>1721</v>
      </c>
      <c r="S7893">
        <v>7892</v>
      </c>
      <c r="T7893">
        <v>1721</v>
      </c>
      <c r="V7893">
        <v>7892</v>
      </c>
      <c r="W7893">
        <v>1760</v>
      </c>
      <c r="Y7893">
        <v>7892</v>
      </c>
      <c r="Z7893">
        <v>7.0004463195800701E-4</v>
      </c>
      <c r="AA7893">
        <f t="shared" si="123"/>
        <v>70004.463195800694</v>
      </c>
      <c r="AB7893">
        <v>700000</v>
      </c>
      <c r="AC7893" s="2">
        <v>587008.5</v>
      </c>
    </row>
    <row r="7894" spans="1:29" x14ac:dyDescent="0.25">
      <c r="A7894">
        <v>7893</v>
      </c>
      <c r="B7894">
        <v>1720.7</v>
      </c>
      <c r="S7894">
        <v>7893</v>
      </c>
      <c r="T7894">
        <v>1719</v>
      </c>
      <c r="V7894">
        <v>7893</v>
      </c>
      <c r="W7894">
        <v>1712</v>
      </c>
      <c r="Y7894">
        <v>7893</v>
      </c>
      <c r="Z7894">
        <v>6.9992542266845699E-4</v>
      </c>
      <c r="AA7894">
        <f t="shared" si="123"/>
        <v>69992.542266845703</v>
      </c>
      <c r="AB7894">
        <v>700060</v>
      </c>
      <c r="AC7894" s="2">
        <v>576640</v>
      </c>
    </row>
    <row r="7895" spans="1:29" x14ac:dyDescent="0.25">
      <c r="A7895">
        <v>7894</v>
      </c>
      <c r="B7895">
        <v>1721</v>
      </c>
      <c r="S7895">
        <v>7894</v>
      </c>
      <c r="T7895">
        <v>1718</v>
      </c>
      <c r="V7895">
        <v>7894</v>
      </c>
      <c r="W7895">
        <v>1751</v>
      </c>
      <c r="Y7895">
        <v>7894</v>
      </c>
      <c r="Z7895">
        <v>7.0006847381591801E-4</v>
      </c>
      <c r="AA7895">
        <f t="shared" si="123"/>
        <v>70006.847381591797</v>
      </c>
      <c r="AB7895">
        <v>699890</v>
      </c>
      <c r="AC7895" s="2">
        <v>581234.69999999995</v>
      </c>
    </row>
    <row r="7896" spans="1:29" x14ac:dyDescent="0.25">
      <c r="A7896">
        <v>7895</v>
      </c>
      <c r="B7896">
        <v>1719.3</v>
      </c>
      <c r="S7896">
        <v>7895</v>
      </c>
      <c r="T7896">
        <v>1720</v>
      </c>
      <c r="V7896">
        <v>7895</v>
      </c>
      <c r="W7896">
        <v>1741</v>
      </c>
      <c r="Y7896">
        <v>7895</v>
      </c>
      <c r="Z7896">
        <v>6.9994926452636701E-4</v>
      </c>
      <c r="AA7896">
        <f t="shared" si="123"/>
        <v>69994.926452636704</v>
      </c>
      <c r="AB7896">
        <v>599970</v>
      </c>
      <c r="AC7896" s="2">
        <v>582080.19999999995</v>
      </c>
    </row>
    <row r="7897" spans="1:29" x14ac:dyDescent="0.25">
      <c r="A7897">
        <v>7896</v>
      </c>
      <c r="B7897">
        <v>1721.2</v>
      </c>
      <c r="S7897">
        <v>7896</v>
      </c>
      <c r="T7897">
        <v>1719</v>
      </c>
      <c r="V7897">
        <v>7896</v>
      </c>
      <c r="W7897">
        <v>1709</v>
      </c>
      <c r="Y7897">
        <v>7896</v>
      </c>
      <c r="Z7897">
        <v>7.0004463195800701E-4</v>
      </c>
      <c r="AA7897">
        <f t="shared" si="123"/>
        <v>70004.463195800694</v>
      </c>
      <c r="AB7897">
        <v>700110</v>
      </c>
      <c r="AC7897" s="2">
        <v>583769.59999999998</v>
      </c>
    </row>
    <row r="7898" spans="1:29" x14ac:dyDescent="0.25">
      <c r="A7898">
        <v>7897</v>
      </c>
      <c r="B7898">
        <v>1863.5</v>
      </c>
      <c r="S7898">
        <v>7897</v>
      </c>
      <c r="T7898">
        <v>1721</v>
      </c>
      <c r="V7898">
        <v>7897</v>
      </c>
      <c r="W7898">
        <v>1817</v>
      </c>
      <c r="Y7898">
        <v>7897</v>
      </c>
      <c r="Z7898">
        <v>6.9999694824218696E-4</v>
      </c>
      <c r="AA7898">
        <f t="shared" si="123"/>
        <v>69999.694824218692</v>
      </c>
      <c r="AB7898">
        <v>699960</v>
      </c>
      <c r="AC7898" s="2">
        <v>583946.6</v>
      </c>
    </row>
    <row r="7899" spans="1:29" x14ac:dyDescent="0.25">
      <c r="A7899">
        <v>7898</v>
      </c>
      <c r="B7899">
        <v>2202</v>
      </c>
      <c r="S7899">
        <v>7898</v>
      </c>
      <c r="T7899">
        <v>1720</v>
      </c>
      <c r="V7899">
        <v>7898</v>
      </c>
      <c r="W7899">
        <v>1770</v>
      </c>
      <c r="Y7899">
        <v>7898</v>
      </c>
      <c r="Z7899">
        <v>7.0006847381591801E-4</v>
      </c>
      <c r="AA7899">
        <f t="shared" si="123"/>
        <v>70006.847381591797</v>
      </c>
      <c r="AB7899">
        <v>699930</v>
      </c>
      <c r="AC7899" s="2">
        <v>590062.1</v>
      </c>
    </row>
    <row r="7900" spans="1:29" x14ac:dyDescent="0.25">
      <c r="A7900">
        <v>7899</v>
      </c>
      <c r="B7900">
        <v>2173.1</v>
      </c>
      <c r="S7900">
        <v>7899</v>
      </c>
      <c r="T7900">
        <v>1722</v>
      </c>
      <c r="V7900">
        <v>7899</v>
      </c>
      <c r="W7900">
        <v>1790</v>
      </c>
      <c r="Y7900">
        <v>7899</v>
      </c>
      <c r="Z7900">
        <v>6.9994926452636701E-4</v>
      </c>
      <c r="AA7900">
        <f t="shared" si="123"/>
        <v>69994.926452636704</v>
      </c>
      <c r="AB7900">
        <v>700020</v>
      </c>
      <c r="AC7900" s="2">
        <v>582247.1</v>
      </c>
    </row>
    <row r="7901" spans="1:29" x14ac:dyDescent="0.25">
      <c r="A7901">
        <v>7900</v>
      </c>
      <c r="B7901">
        <v>2180.1</v>
      </c>
      <c r="S7901">
        <v>7900</v>
      </c>
      <c r="T7901">
        <v>1722</v>
      </c>
      <c r="V7901">
        <v>7900</v>
      </c>
      <c r="W7901">
        <v>1746</v>
      </c>
      <c r="Y7901">
        <v>7900</v>
      </c>
      <c r="Z7901">
        <v>6.9999694824218696E-4</v>
      </c>
      <c r="AA7901">
        <f t="shared" si="123"/>
        <v>69999.694824218692</v>
      </c>
      <c r="AB7901">
        <v>600040</v>
      </c>
      <c r="AC7901" s="2">
        <v>581624.5</v>
      </c>
    </row>
    <row r="7902" spans="1:29" x14ac:dyDescent="0.25">
      <c r="A7902">
        <v>7901</v>
      </c>
      <c r="B7902">
        <v>2517</v>
      </c>
      <c r="S7902">
        <v>7901</v>
      </c>
      <c r="T7902">
        <v>1723</v>
      </c>
      <c r="V7902">
        <v>7901</v>
      </c>
      <c r="W7902">
        <v>1791</v>
      </c>
      <c r="Y7902">
        <v>7901</v>
      </c>
      <c r="Z7902">
        <v>6.9992542266845699E-4</v>
      </c>
      <c r="AA7902">
        <f t="shared" si="123"/>
        <v>69992.542266845703</v>
      </c>
      <c r="AB7902">
        <v>700080</v>
      </c>
      <c r="AC7902" s="2">
        <v>588176.5</v>
      </c>
    </row>
    <row r="7903" spans="1:29" x14ac:dyDescent="0.25">
      <c r="A7903">
        <v>7902</v>
      </c>
      <c r="B7903">
        <v>2417.3000000000002</v>
      </c>
      <c r="S7903">
        <v>7902</v>
      </c>
      <c r="T7903">
        <v>1724</v>
      </c>
      <c r="V7903">
        <v>7902</v>
      </c>
      <c r="W7903">
        <v>1750</v>
      </c>
      <c r="Y7903">
        <v>7902</v>
      </c>
      <c r="Z7903">
        <v>7.0090293884277305E-4</v>
      </c>
      <c r="AA7903">
        <f t="shared" si="123"/>
        <v>70090.2938842773</v>
      </c>
      <c r="AB7903">
        <v>652210</v>
      </c>
      <c r="AC7903" s="2">
        <v>583778.19999999995</v>
      </c>
    </row>
    <row r="7904" spans="1:29" x14ac:dyDescent="0.25">
      <c r="A7904">
        <v>7903</v>
      </c>
      <c r="B7904">
        <v>2414.5</v>
      </c>
      <c r="S7904">
        <v>7903</v>
      </c>
      <c r="T7904">
        <v>1723</v>
      </c>
      <c r="V7904">
        <v>7903</v>
      </c>
      <c r="W7904">
        <v>1752</v>
      </c>
      <c r="Y7904">
        <v>7903</v>
      </c>
      <c r="Z7904">
        <v>6.1533451080322203E-4</v>
      </c>
      <c r="AA7904">
        <f t="shared" si="123"/>
        <v>61533.4510803222</v>
      </c>
      <c r="AB7904">
        <v>700010</v>
      </c>
      <c r="AC7904" s="2">
        <v>581720.9</v>
      </c>
    </row>
    <row r="7905" spans="1:29" x14ac:dyDescent="0.25">
      <c r="A7905">
        <v>7904</v>
      </c>
      <c r="B7905">
        <v>2416.4</v>
      </c>
      <c r="S7905">
        <v>7904</v>
      </c>
      <c r="T7905">
        <v>1723</v>
      </c>
      <c r="V7905">
        <v>7904</v>
      </c>
      <c r="W7905">
        <v>1714</v>
      </c>
      <c r="Y7905">
        <v>7904</v>
      </c>
      <c r="Z7905">
        <v>6.0000419616699195E-4</v>
      </c>
      <c r="AA7905">
        <f t="shared" si="123"/>
        <v>60000.419616699197</v>
      </c>
      <c r="AB7905">
        <v>716690</v>
      </c>
      <c r="AC7905" s="2">
        <v>587152.9</v>
      </c>
    </row>
    <row r="7906" spans="1:29" x14ac:dyDescent="0.25">
      <c r="A7906">
        <v>7905</v>
      </c>
      <c r="B7906">
        <v>2417.8000000000002</v>
      </c>
      <c r="S7906">
        <v>7905</v>
      </c>
      <c r="T7906">
        <v>1723</v>
      </c>
      <c r="V7906">
        <v>7905</v>
      </c>
      <c r="W7906">
        <v>1740</v>
      </c>
      <c r="Y7906">
        <v>7905</v>
      </c>
      <c r="Z7906">
        <v>7.0006847381591801E-4</v>
      </c>
      <c r="AA7906">
        <f t="shared" si="123"/>
        <v>70006.847381591797</v>
      </c>
      <c r="AB7906">
        <v>651270</v>
      </c>
      <c r="AC7906" s="2">
        <v>580631.80000000005</v>
      </c>
    </row>
    <row r="7907" spans="1:29" x14ac:dyDescent="0.25">
      <c r="A7907">
        <v>7906</v>
      </c>
      <c r="B7907">
        <v>2413.6</v>
      </c>
      <c r="S7907">
        <v>7906</v>
      </c>
      <c r="T7907">
        <v>1724</v>
      </c>
      <c r="V7907">
        <v>7906</v>
      </c>
      <c r="W7907">
        <v>1748</v>
      </c>
      <c r="Y7907">
        <v>7906</v>
      </c>
      <c r="Z7907">
        <v>6.9994926452636701E-4</v>
      </c>
      <c r="AA7907">
        <f t="shared" si="123"/>
        <v>69994.926452636704</v>
      </c>
      <c r="AB7907">
        <v>700970</v>
      </c>
      <c r="AC7907" s="2">
        <v>588758.6</v>
      </c>
    </row>
    <row r="7908" spans="1:29" x14ac:dyDescent="0.25">
      <c r="A7908">
        <v>7907</v>
      </c>
      <c r="B7908">
        <v>2416.6</v>
      </c>
      <c r="S7908">
        <v>7907</v>
      </c>
      <c r="T7908">
        <v>1724</v>
      </c>
      <c r="V7908">
        <v>7907</v>
      </c>
      <c r="W7908">
        <v>1754</v>
      </c>
      <c r="Y7908">
        <v>7907</v>
      </c>
      <c r="Z7908">
        <v>7.0006847381591801E-4</v>
      </c>
      <c r="AA7908">
        <f t="shared" si="123"/>
        <v>70006.847381591797</v>
      </c>
      <c r="AB7908">
        <v>699950</v>
      </c>
      <c r="AC7908" s="2">
        <v>577218.9</v>
      </c>
    </row>
    <row r="7909" spans="1:29" x14ac:dyDescent="0.25">
      <c r="A7909">
        <v>7908</v>
      </c>
      <c r="B7909">
        <v>2468.8000000000002</v>
      </c>
      <c r="S7909">
        <v>7908</v>
      </c>
      <c r="T7909">
        <v>1724</v>
      </c>
      <c r="V7909">
        <v>7908</v>
      </c>
      <c r="W7909">
        <v>1753</v>
      </c>
      <c r="Y7909">
        <v>7908</v>
      </c>
      <c r="Z7909">
        <v>6.9990158081054599E-4</v>
      </c>
      <c r="AA7909">
        <f t="shared" si="123"/>
        <v>69990.1580810546</v>
      </c>
      <c r="AB7909">
        <v>600130</v>
      </c>
      <c r="AC7909" s="2">
        <v>570800.19999999995</v>
      </c>
    </row>
    <row r="7910" spans="1:29" x14ac:dyDescent="0.25">
      <c r="A7910">
        <v>7909</v>
      </c>
      <c r="B7910">
        <v>1940.7</v>
      </c>
      <c r="S7910">
        <v>7909</v>
      </c>
      <c r="T7910">
        <v>1724</v>
      </c>
      <c r="V7910">
        <v>7909</v>
      </c>
      <c r="W7910">
        <v>1759</v>
      </c>
      <c r="Y7910">
        <v>7909</v>
      </c>
      <c r="Z7910">
        <v>6.7279338836669902E-4</v>
      </c>
      <c r="AA7910">
        <f t="shared" si="123"/>
        <v>67279.338836669907</v>
      </c>
      <c r="AB7910">
        <v>699990</v>
      </c>
      <c r="AC7910" s="2">
        <v>583614.1</v>
      </c>
    </row>
    <row r="7911" spans="1:29" x14ac:dyDescent="0.25">
      <c r="A7911">
        <v>7910</v>
      </c>
      <c r="B7911">
        <v>1619</v>
      </c>
      <c r="S7911">
        <v>7910</v>
      </c>
      <c r="T7911">
        <v>1724</v>
      </c>
      <c r="V7911">
        <v>7910</v>
      </c>
      <c r="W7911">
        <v>1796</v>
      </c>
      <c r="Y7911">
        <v>7910</v>
      </c>
      <c r="Z7911">
        <v>7.0009231567382804E-4</v>
      </c>
      <c r="AA7911">
        <f t="shared" si="123"/>
        <v>70009.231567382798</v>
      </c>
      <c r="AB7911">
        <v>699910</v>
      </c>
      <c r="AC7911" s="2">
        <v>571518.1</v>
      </c>
    </row>
    <row r="7912" spans="1:29" x14ac:dyDescent="0.25">
      <c r="A7912">
        <v>7911</v>
      </c>
      <c r="B7912">
        <v>1618</v>
      </c>
      <c r="S7912">
        <v>7911</v>
      </c>
      <c r="T7912">
        <v>1723</v>
      </c>
      <c r="V7912">
        <v>7911</v>
      </c>
      <c r="W7912">
        <v>1735</v>
      </c>
      <c r="Y7912">
        <v>7911</v>
      </c>
      <c r="Z7912">
        <v>6.9992542266845699E-4</v>
      </c>
      <c r="AA7912">
        <f t="shared" si="123"/>
        <v>69992.542266845703</v>
      </c>
      <c r="AB7912">
        <v>700020</v>
      </c>
      <c r="AC7912" s="2">
        <v>575307.4</v>
      </c>
    </row>
    <row r="7913" spans="1:29" x14ac:dyDescent="0.25">
      <c r="A7913">
        <v>7912</v>
      </c>
      <c r="B7913">
        <v>1621</v>
      </c>
      <c r="S7913">
        <v>7912</v>
      </c>
      <c r="T7913">
        <v>1724</v>
      </c>
      <c r="V7913">
        <v>7912</v>
      </c>
      <c r="W7913">
        <v>1727</v>
      </c>
      <c r="Y7913">
        <v>7912</v>
      </c>
      <c r="Z7913">
        <v>7.0011615753173796E-4</v>
      </c>
      <c r="AA7913">
        <f t="shared" si="123"/>
        <v>70011.615753173799</v>
      </c>
      <c r="AB7913">
        <v>699930</v>
      </c>
      <c r="AC7913" s="2">
        <v>588225.80000000005</v>
      </c>
    </row>
    <row r="7914" spans="1:29" x14ac:dyDescent="0.25">
      <c r="A7914">
        <v>7913</v>
      </c>
      <c r="B7914">
        <v>1618</v>
      </c>
      <c r="S7914">
        <v>7913</v>
      </c>
      <c r="T7914">
        <v>1724</v>
      </c>
      <c r="V7914">
        <v>7913</v>
      </c>
      <c r="W7914">
        <v>1753</v>
      </c>
      <c r="Y7914">
        <v>7913</v>
      </c>
      <c r="Z7914">
        <v>1.00007057189941E-3</v>
      </c>
      <c r="AA7914">
        <f t="shared" si="123"/>
        <v>100007.057189941</v>
      </c>
      <c r="AB7914">
        <v>600060</v>
      </c>
      <c r="AC7914" s="2">
        <v>571404.4</v>
      </c>
    </row>
    <row r="7915" spans="1:29" x14ac:dyDescent="0.25">
      <c r="A7915">
        <v>7914</v>
      </c>
      <c r="B7915">
        <v>1622.1</v>
      </c>
      <c r="S7915">
        <v>7914</v>
      </c>
      <c r="T7915">
        <v>1725</v>
      </c>
      <c r="V7915">
        <v>7914</v>
      </c>
      <c r="W7915">
        <v>1733</v>
      </c>
      <c r="Y7915">
        <v>7914</v>
      </c>
      <c r="Z7915">
        <v>6.9980621337890599E-4</v>
      </c>
      <c r="AA7915">
        <f t="shared" si="123"/>
        <v>69980.621337890596</v>
      </c>
      <c r="AB7915">
        <v>700040</v>
      </c>
      <c r="AC7915" s="2">
        <v>571467.19999999995</v>
      </c>
    </row>
    <row r="7916" spans="1:29" x14ac:dyDescent="0.25">
      <c r="A7916">
        <v>7915</v>
      </c>
      <c r="B7916">
        <v>1622</v>
      </c>
      <c r="S7916">
        <v>7915</v>
      </c>
      <c r="T7916">
        <v>1726</v>
      </c>
      <c r="V7916">
        <v>7915</v>
      </c>
      <c r="W7916">
        <v>1714</v>
      </c>
      <c r="Y7916">
        <v>7915</v>
      </c>
      <c r="Z7916">
        <v>7.0004463195800701E-4</v>
      </c>
      <c r="AA7916">
        <f t="shared" si="123"/>
        <v>70004.463195800694</v>
      </c>
      <c r="AB7916">
        <v>699960</v>
      </c>
      <c r="AC7916" s="2">
        <v>580509.4</v>
      </c>
    </row>
    <row r="7917" spans="1:29" x14ac:dyDescent="0.25">
      <c r="A7917">
        <v>7916</v>
      </c>
      <c r="B7917">
        <v>1620</v>
      </c>
      <c r="S7917">
        <v>7916</v>
      </c>
      <c r="T7917">
        <v>1727</v>
      </c>
      <c r="V7917">
        <v>7916</v>
      </c>
      <c r="W7917">
        <v>1762</v>
      </c>
      <c r="Y7917">
        <v>7916</v>
      </c>
      <c r="Z7917">
        <v>7.0085525512695299E-4</v>
      </c>
      <c r="AA7917">
        <f t="shared" si="123"/>
        <v>70085.525512695298</v>
      </c>
      <c r="AB7917">
        <v>700430</v>
      </c>
      <c r="AC7917" s="2">
        <v>571304.30000000005</v>
      </c>
    </row>
    <row r="7918" spans="1:29" x14ac:dyDescent="0.25">
      <c r="A7918">
        <v>7917</v>
      </c>
      <c r="B7918">
        <v>1622.2</v>
      </c>
      <c r="S7918">
        <v>7917</v>
      </c>
      <c r="T7918">
        <v>1727</v>
      </c>
      <c r="V7918">
        <v>7917</v>
      </c>
      <c r="W7918">
        <v>1757</v>
      </c>
      <c r="Y7918">
        <v>7917</v>
      </c>
      <c r="Z7918">
        <v>7.2698593139648401E-4</v>
      </c>
      <c r="AA7918">
        <f t="shared" si="123"/>
        <v>72698.593139648394</v>
      </c>
      <c r="AB7918">
        <v>651920</v>
      </c>
      <c r="AC7918" s="2">
        <v>580861</v>
      </c>
    </row>
    <row r="7919" spans="1:29" x14ac:dyDescent="0.25">
      <c r="A7919">
        <v>7918</v>
      </c>
      <c r="B7919">
        <v>1621</v>
      </c>
      <c r="S7919">
        <v>7918</v>
      </c>
      <c r="T7919">
        <v>1727</v>
      </c>
      <c r="V7919">
        <v>7918</v>
      </c>
      <c r="W7919">
        <v>1762</v>
      </c>
      <c r="Y7919">
        <v>7918</v>
      </c>
      <c r="Z7919">
        <v>7.0011615753173796E-4</v>
      </c>
      <c r="AA7919">
        <f t="shared" si="123"/>
        <v>70011.615753173799</v>
      </c>
      <c r="AB7919">
        <v>700420</v>
      </c>
      <c r="AC7919" s="2">
        <v>581349</v>
      </c>
    </row>
    <row r="7920" spans="1:29" x14ac:dyDescent="0.25">
      <c r="A7920">
        <v>7919</v>
      </c>
      <c r="B7920">
        <v>1621</v>
      </c>
      <c r="S7920">
        <v>7919</v>
      </c>
      <c r="T7920">
        <v>1727</v>
      </c>
      <c r="V7920">
        <v>7919</v>
      </c>
      <c r="W7920">
        <v>1744</v>
      </c>
      <c r="Y7920">
        <v>7919</v>
      </c>
      <c r="Z7920">
        <v>7.0002079010009698E-4</v>
      </c>
      <c r="AA7920">
        <f t="shared" si="123"/>
        <v>70002.079010009693</v>
      </c>
      <c r="AB7920">
        <v>651150</v>
      </c>
      <c r="AC7920" s="2">
        <v>569330.4</v>
      </c>
    </row>
    <row r="7921" spans="1:29" x14ac:dyDescent="0.25">
      <c r="A7921">
        <v>7920</v>
      </c>
      <c r="B7921">
        <v>1620</v>
      </c>
      <c r="S7921">
        <v>7920</v>
      </c>
      <c r="T7921">
        <v>1727</v>
      </c>
      <c r="V7921">
        <v>7920</v>
      </c>
      <c r="W7921">
        <v>1712</v>
      </c>
      <c r="Y7921">
        <v>7920</v>
      </c>
      <c r="Z7921">
        <v>6.9987773895263596E-4</v>
      </c>
      <c r="AA7921">
        <f t="shared" si="123"/>
        <v>69987.773895263599</v>
      </c>
      <c r="AB7921">
        <v>599810</v>
      </c>
      <c r="AC7921" s="2">
        <v>579414.1</v>
      </c>
    </row>
    <row r="7922" spans="1:29" x14ac:dyDescent="0.25">
      <c r="A7922">
        <v>7921</v>
      </c>
      <c r="B7922">
        <v>1620</v>
      </c>
      <c r="S7922">
        <v>7921</v>
      </c>
      <c r="T7922">
        <v>1727</v>
      </c>
      <c r="V7922">
        <v>7921</v>
      </c>
      <c r="W7922">
        <v>1712</v>
      </c>
      <c r="Y7922">
        <v>7921</v>
      </c>
      <c r="Z7922">
        <v>7.0009231567382804E-4</v>
      </c>
      <c r="AA7922">
        <f t="shared" si="123"/>
        <v>70009.231567382798</v>
      </c>
      <c r="AB7922">
        <v>700110</v>
      </c>
      <c r="AC7922" s="2">
        <v>575110</v>
      </c>
    </row>
    <row r="7923" spans="1:29" x14ac:dyDescent="0.25">
      <c r="A7923">
        <v>7922</v>
      </c>
      <c r="B7923">
        <v>1621</v>
      </c>
      <c r="S7923">
        <v>7922</v>
      </c>
      <c r="T7923">
        <v>1728</v>
      </c>
      <c r="V7923">
        <v>7922</v>
      </c>
      <c r="W7923">
        <v>1742</v>
      </c>
      <c r="Y7923">
        <v>7922</v>
      </c>
      <c r="Z7923">
        <v>6.9856643676757802E-4</v>
      </c>
      <c r="AA7923">
        <f t="shared" si="123"/>
        <v>69856.643676757798</v>
      </c>
      <c r="AB7923">
        <v>699910</v>
      </c>
      <c r="AC7923" s="2">
        <v>580514.30000000005</v>
      </c>
    </row>
    <row r="7924" spans="1:29" x14ac:dyDescent="0.25">
      <c r="A7924">
        <v>7923</v>
      </c>
      <c r="B7924">
        <v>1628</v>
      </c>
      <c r="S7924">
        <v>7923</v>
      </c>
      <c r="T7924">
        <v>1729</v>
      </c>
      <c r="V7924">
        <v>7923</v>
      </c>
      <c r="W7924">
        <v>1728</v>
      </c>
      <c r="Y7924">
        <v>7923</v>
      </c>
      <c r="Z7924">
        <v>6.5124034881591797E-4</v>
      </c>
      <c r="AA7924">
        <f t="shared" si="123"/>
        <v>65124.034881591797</v>
      </c>
      <c r="AB7924">
        <v>700110</v>
      </c>
      <c r="AC7924" s="2">
        <v>579410.19999999995</v>
      </c>
    </row>
    <row r="7925" spans="1:29" x14ac:dyDescent="0.25">
      <c r="A7925">
        <v>7924</v>
      </c>
      <c r="B7925">
        <v>1644</v>
      </c>
      <c r="S7925">
        <v>7924</v>
      </c>
      <c r="T7925">
        <v>1729</v>
      </c>
      <c r="V7925">
        <v>7924</v>
      </c>
      <c r="W7925">
        <v>1704</v>
      </c>
      <c r="Y7925">
        <v>7924</v>
      </c>
      <c r="Z7925">
        <v>7.0002079010009698E-4</v>
      </c>
      <c r="AA7925">
        <f t="shared" si="123"/>
        <v>70002.079010009693</v>
      </c>
      <c r="AB7925">
        <v>599890</v>
      </c>
      <c r="AC7925" s="2">
        <v>570939.19999999995</v>
      </c>
    </row>
    <row r="7926" spans="1:29" x14ac:dyDescent="0.25">
      <c r="A7926">
        <v>7925</v>
      </c>
      <c r="B7926">
        <v>1694.2</v>
      </c>
      <c r="S7926">
        <v>7925</v>
      </c>
      <c r="T7926">
        <v>1729</v>
      </c>
      <c r="V7926">
        <v>7925</v>
      </c>
      <c r="W7926">
        <v>1746</v>
      </c>
      <c r="Y7926">
        <v>7925</v>
      </c>
      <c r="Z7926">
        <v>6.9997310638427704E-4</v>
      </c>
      <c r="AA7926">
        <f t="shared" si="123"/>
        <v>69997.310638427705</v>
      </c>
      <c r="AB7926">
        <v>700030</v>
      </c>
      <c r="AC7926" s="2">
        <v>575451.9</v>
      </c>
    </row>
    <row r="7927" spans="1:29" x14ac:dyDescent="0.25">
      <c r="A7927">
        <v>7926</v>
      </c>
      <c r="B7927">
        <v>1694.2</v>
      </c>
      <c r="S7927">
        <v>7926</v>
      </c>
      <c r="T7927">
        <v>1886</v>
      </c>
      <c r="V7927">
        <v>7926</v>
      </c>
      <c r="W7927">
        <v>1751</v>
      </c>
      <c r="Y7927">
        <v>7926</v>
      </c>
      <c r="Z7927">
        <v>7.0006847381591801E-4</v>
      </c>
      <c r="AA7927">
        <f t="shared" si="123"/>
        <v>70006.847381591797</v>
      </c>
      <c r="AB7927">
        <v>699970</v>
      </c>
      <c r="AC7927" s="2">
        <v>575086.4</v>
      </c>
    </row>
    <row r="7928" spans="1:29" x14ac:dyDescent="0.25">
      <c r="A7928">
        <v>7927</v>
      </c>
      <c r="B7928">
        <v>1687.2</v>
      </c>
      <c r="S7928">
        <v>7927</v>
      </c>
      <c r="T7928">
        <v>1728</v>
      </c>
      <c r="V7928">
        <v>7927</v>
      </c>
      <c r="W7928">
        <v>1752</v>
      </c>
      <c r="Y7928">
        <v>7927</v>
      </c>
      <c r="Z7928">
        <v>6.9994926452636701E-4</v>
      </c>
      <c r="AA7928">
        <f t="shared" si="123"/>
        <v>69994.926452636704</v>
      </c>
      <c r="AB7928">
        <v>699950</v>
      </c>
      <c r="AC7928" s="2">
        <v>572593.69999999995</v>
      </c>
    </row>
    <row r="7929" spans="1:29" x14ac:dyDescent="0.25">
      <c r="A7929">
        <v>7928</v>
      </c>
      <c r="B7929">
        <v>1691.1</v>
      </c>
      <c r="S7929">
        <v>7928</v>
      </c>
      <c r="T7929">
        <v>1729</v>
      </c>
      <c r="V7929">
        <v>7928</v>
      </c>
      <c r="W7929">
        <v>1767</v>
      </c>
      <c r="Y7929">
        <v>7928</v>
      </c>
      <c r="Z7929">
        <v>7.0004463195800701E-4</v>
      </c>
      <c r="AA7929">
        <f t="shared" si="123"/>
        <v>70004.463195800694</v>
      </c>
      <c r="AB7929">
        <v>700120</v>
      </c>
      <c r="AC7929" s="2">
        <v>575454.69999999995</v>
      </c>
    </row>
    <row r="7930" spans="1:29" x14ac:dyDescent="0.25">
      <c r="A7930">
        <v>7929</v>
      </c>
      <c r="B7930">
        <v>1693.5</v>
      </c>
      <c r="S7930">
        <v>7929</v>
      </c>
      <c r="T7930">
        <v>1727</v>
      </c>
      <c r="V7930">
        <v>7929</v>
      </c>
      <c r="W7930">
        <v>1746</v>
      </c>
      <c r="Y7930">
        <v>7929</v>
      </c>
      <c r="Z7930">
        <v>6.9992542266845699E-4</v>
      </c>
      <c r="AA7930">
        <f t="shared" si="123"/>
        <v>69992.542266845703</v>
      </c>
      <c r="AB7930">
        <v>599910</v>
      </c>
      <c r="AC7930" s="2">
        <v>573746.5</v>
      </c>
    </row>
    <row r="7931" spans="1:29" x14ac:dyDescent="0.25">
      <c r="A7931">
        <v>7930</v>
      </c>
      <c r="B7931">
        <v>1690.2</v>
      </c>
      <c r="S7931">
        <v>7930</v>
      </c>
      <c r="T7931">
        <v>1729</v>
      </c>
      <c r="V7931">
        <v>7930</v>
      </c>
      <c r="W7931">
        <v>1830</v>
      </c>
      <c r="Y7931">
        <v>7930</v>
      </c>
      <c r="Z7931">
        <v>7.0257186889648398E-4</v>
      </c>
      <c r="AA7931">
        <f t="shared" si="123"/>
        <v>70257.186889648394</v>
      </c>
      <c r="AB7931">
        <v>600010</v>
      </c>
      <c r="AC7931" s="2">
        <v>577141</v>
      </c>
    </row>
    <row r="7932" spans="1:29" x14ac:dyDescent="0.25">
      <c r="A7932">
        <v>7931</v>
      </c>
      <c r="B7932">
        <v>1693.1</v>
      </c>
      <c r="S7932">
        <v>7931</v>
      </c>
      <c r="T7932">
        <v>1731</v>
      </c>
      <c r="V7932">
        <v>7931</v>
      </c>
      <c r="W7932">
        <v>1688</v>
      </c>
      <c r="Y7932">
        <v>7931</v>
      </c>
      <c r="Z7932">
        <v>6.3109397888183496E-4</v>
      </c>
      <c r="AA7932">
        <f t="shared" si="123"/>
        <v>63109.397888183499</v>
      </c>
      <c r="AB7932">
        <v>700070</v>
      </c>
      <c r="AC7932" s="2">
        <v>574495.30000000005</v>
      </c>
    </row>
    <row r="7933" spans="1:29" x14ac:dyDescent="0.25">
      <c r="A7933">
        <v>7932</v>
      </c>
      <c r="B7933">
        <v>1693.1</v>
      </c>
      <c r="S7933">
        <v>7932</v>
      </c>
      <c r="T7933">
        <v>1729</v>
      </c>
      <c r="V7933">
        <v>7932</v>
      </c>
      <c r="W7933">
        <v>1709</v>
      </c>
      <c r="Y7933">
        <v>7932</v>
      </c>
      <c r="Z7933">
        <v>6.9890022277832001E-4</v>
      </c>
      <c r="AA7933">
        <f t="shared" si="123"/>
        <v>69890.022277832002</v>
      </c>
      <c r="AB7933">
        <v>699910</v>
      </c>
      <c r="AC7933" s="2">
        <v>579402.1</v>
      </c>
    </row>
    <row r="7934" spans="1:29" x14ac:dyDescent="0.25">
      <c r="A7934">
        <v>7933</v>
      </c>
      <c r="B7934">
        <v>1697.2</v>
      </c>
      <c r="S7934">
        <v>7933</v>
      </c>
      <c r="T7934">
        <v>1729</v>
      </c>
      <c r="V7934">
        <v>7933</v>
      </c>
      <c r="W7934">
        <v>1709</v>
      </c>
      <c r="Y7934">
        <v>7933</v>
      </c>
      <c r="Z7934">
        <v>7.0006847381591801E-4</v>
      </c>
      <c r="AA7934">
        <f t="shared" si="123"/>
        <v>70006.847381591797</v>
      </c>
      <c r="AB7934">
        <v>700010</v>
      </c>
      <c r="AC7934" s="2">
        <v>575036.6</v>
      </c>
    </row>
    <row r="7935" spans="1:29" x14ac:dyDescent="0.25">
      <c r="A7935">
        <v>7934</v>
      </c>
      <c r="B7935">
        <v>1692.4</v>
      </c>
      <c r="S7935">
        <v>7934</v>
      </c>
      <c r="T7935">
        <v>1730</v>
      </c>
      <c r="V7935">
        <v>7934</v>
      </c>
      <c r="W7935">
        <v>1762</v>
      </c>
      <c r="Y7935">
        <v>7934</v>
      </c>
      <c r="Z7935">
        <v>6.9992542266845699E-4</v>
      </c>
      <c r="AA7935">
        <f t="shared" si="123"/>
        <v>69992.542266845703</v>
      </c>
      <c r="AB7935">
        <v>700000</v>
      </c>
      <c r="AC7935" s="2">
        <v>571701.69999999995</v>
      </c>
    </row>
    <row r="7936" spans="1:29" x14ac:dyDescent="0.25">
      <c r="A7936">
        <v>7935</v>
      </c>
      <c r="B7936">
        <v>1695.1</v>
      </c>
      <c r="S7936">
        <v>7935</v>
      </c>
      <c r="T7936">
        <v>1730</v>
      </c>
      <c r="V7936">
        <v>7935</v>
      </c>
      <c r="W7936">
        <v>1737</v>
      </c>
      <c r="Y7936">
        <v>7935</v>
      </c>
      <c r="Z7936">
        <v>7.0002079010009698E-4</v>
      </c>
      <c r="AA7936">
        <f t="shared" si="123"/>
        <v>70002.079010009693</v>
      </c>
      <c r="AB7936">
        <v>700260</v>
      </c>
      <c r="AC7936" s="2">
        <v>581051.6</v>
      </c>
    </row>
    <row r="7937" spans="1:29" x14ac:dyDescent="0.25">
      <c r="A7937">
        <v>7936</v>
      </c>
      <c r="B7937">
        <v>1694.3</v>
      </c>
      <c r="S7937">
        <v>7936</v>
      </c>
      <c r="T7937">
        <v>1730</v>
      </c>
      <c r="V7937">
        <v>7936</v>
      </c>
      <c r="W7937">
        <v>1727</v>
      </c>
      <c r="Y7937">
        <v>7936</v>
      </c>
      <c r="Z7937">
        <v>6.9999694824218696E-4</v>
      </c>
      <c r="AA7937">
        <f t="shared" si="123"/>
        <v>69999.694824218692</v>
      </c>
      <c r="AB7937">
        <v>646370</v>
      </c>
      <c r="AC7937" s="2">
        <v>575011.1</v>
      </c>
    </row>
    <row r="7938" spans="1:29" x14ac:dyDescent="0.25">
      <c r="A7938">
        <v>7937</v>
      </c>
      <c r="B7938">
        <v>1693.1</v>
      </c>
      <c r="S7938">
        <v>7937</v>
      </c>
      <c r="T7938">
        <v>1729</v>
      </c>
      <c r="V7938">
        <v>7937</v>
      </c>
      <c r="W7938">
        <v>1722</v>
      </c>
      <c r="Y7938">
        <v>7937</v>
      </c>
      <c r="Z7938">
        <v>7.52854347229003E-4</v>
      </c>
      <c r="AA7938">
        <f t="shared" ref="AA7938:AA8001" si="124">Z7938*100000000</f>
        <v>75285.434722900303</v>
      </c>
      <c r="AB7938">
        <v>699360</v>
      </c>
      <c r="AC7938" s="2">
        <v>575738.19999999995</v>
      </c>
    </row>
    <row r="7939" spans="1:29" x14ac:dyDescent="0.25">
      <c r="A7939">
        <v>7938</v>
      </c>
      <c r="B7939">
        <v>1696</v>
      </c>
      <c r="S7939">
        <v>7938</v>
      </c>
      <c r="T7939">
        <v>1730</v>
      </c>
      <c r="V7939">
        <v>7938</v>
      </c>
      <c r="W7939">
        <v>1753</v>
      </c>
      <c r="Y7939">
        <v>7938</v>
      </c>
      <c r="Z7939">
        <v>6.9973468780517504E-4</v>
      </c>
      <c r="AA7939">
        <f t="shared" si="124"/>
        <v>69973.468780517505</v>
      </c>
      <c r="AB7939">
        <v>700130</v>
      </c>
      <c r="AC7939" s="2">
        <v>575841.19999999995</v>
      </c>
    </row>
    <row r="7940" spans="1:29" x14ac:dyDescent="0.25">
      <c r="A7940">
        <v>7939</v>
      </c>
      <c r="B7940">
        <v>1685.1</v>
      </c>
      <c r="S7940">
        <v>7939</v>
      </c>
      <c r="T7940">
        <v>1732</v>
      </c>
      <c r="V7940">
        <v>7939</v>
      </c>
      <c r="W7940">
        <v>1707</v>
      </c>
      <c r="Y7940">
        <v>7939</v>
      </c>
      <c r="Z7940">
        <v>6.9997310638427704E-4</v>
      </c>
      <c r="AA7940">
        <f t="shared" si="124"/>
        <v>69997.310638427705</v>
      </c>
      <c r="AB7940">
        <v>1199850</v>
      </c>
      <c r="AC7940" s="2">
        <v>574106.69999999995</v>
      </c>
    </row>
    <row r="7941" spans="1:29" x14ac:dyDescent="0.25">
      <c r="A7941">
        <v>7940</v>
      </c>
      <c r="B7941">
        <v>1642.1</v>
      </c>
      <c r="S7941">
        <v>7940</v>
      </c>
      <c r="T7941">
        <v>1731</v>
      </c>
      <c r="V7941">
        <v>7940</v>
      </c>
      <c r="W7941">
        <v>1738</v>
      </c>
      <c r="Y7941">
        <v>7940</v>
      </c>
      <c r="Z7941">
        <v>7.0011615753173796E-4</v>
      </c>
      <c r="AA7941">
        <f t="shared" si="124"/>
        <v>70011.615753173799</v>
      </c>
      <c r="AB7941">
        <v>851900</v>
      </c>
      <c r="AC7941" s="2">
        <v>574769.69999999995</v>
      </c>
    </row>
    <row r="7942" spans="1:29" x14ac:dyDescent="0.25">
      <c r="A7942">
        <v>7941</v>
      </c>
      <c r="B7942">
        <v>1641</v>
      </c>
      <c r="S7942">
        <v>7941</v>
      </c>
      <c r="T7942">
        <v>1731</v>
      </c>
      <c r="V7942">
        <v>7941</v>
      </c>
      <c r="W7942">
        <v>1720</v>
      </c>
      <c r="Y7942">
        <v>7941</v>
      </c>
      <c r="Z7942">
        <v>7.0004463195800701E-4</v>
      </c>
      <c r="AA7942">
        <f t="shared" si="124"/>
        <v>70004.463195800694</v>
      </c>
      <c r="AB7942">
        <v>1000150</v>
      </c>
      <c r="AC7942" s="2">
        <v>581783.69999999995</v>
      </c>
    </row>
    <row r="7943" spans="1:29" x14ac:dyDescent="0.25">
      <c r="A7943">
        <v>7942</v>
      </c>
      <c r="B7943">
        <v>1644</v>
      </c>
      <c r="S7943">
        <v>7942</v>
      </c>
      <c r="T7943">
        <v>1731</v>
      </c>
      <c r="V7943">
        <v>7942</v>
      </c>
      <c r="W7943">
        <v>1763</v>
      </c>
      <c r="Y7943">
        <v>7942</v>
      </c>
      <c r="Z7943">
        <v>6.9987773895263596E-4</v>
      </c>
      <c r="AA7943">
        <f t="shared" si="124"/>
        <v>69987.773895263599</v>
      </c>
      <c r="AB7943">
        <v>699840</v>
      </c>
      <c r="AC7943" s="2">
        <v>576443.5</v>
      </c>
    </row>
    <row r="7944" spans="1:29" x14ac:dyDescent="0.25">
      <c r="A7944">
        <v>7943</v>
      </c>
      <c r="B7944">
        <v>1644</v>
      </c>
      <c r="S7944">
        <v>7943</v>
      </c>
      <c r="T7944">
        <v>2393</v>
      </c>
      <c r="V7944">
        <v>7943</v>
      </c>
      <c r="W7944">
        <v>1743</v>
      </c>
      <c r="Y7944">
        <v>7943</v>
      </c>
      <c r="Z7944">
        <v>7.0006847381591801E-4</v>
      </c>
      <c r="AA7944">
        <f t="shared" si="124"/>
        <v>70006.847381591797</v>
      </c>
      <c r="AB7944">
        <v>700070</v>
      </c>
      <c r="AC7944" s="2">
        <v>575380.5</v>
      </c>
    </row>
    <row r="7945" spans="1:29" x14ac:dyDescent="0.25">
      <c r="A7945">
        <v>7944</v>
      </c>
      <c r="B7945">
        <v>1643.2</v>
      </c>
      <c r="S7945">
        <v>7944</v>
      </c>
      <c r="T7945">
        <v>1730</v>
      </c>
      <c r="V7945">
        <v>7944</v>
      </c>
      <c r="W7945">
        <v>1745</v>
      </c>
      <c r="Y7945">
        <v>7944</v>
      </c>
      <c r="Z7945">
        <v>6.9992542266845699E-4</v>
      </c>
      <c r="AA7945">
        <f t="shared" si="124"/>
        <v>69992.542266845703</v>
      </c>
      <c r="AB7945">
        <v>718780</v>
      </c>
      <c r="AC7945" s="2">
        <v>575251.4</v>
      </c>
    </row>
    <row r="7946" spans="1:29" x14ac:dyDescent="0.25">
      <c r="A7946">
        <v>7945</v>
      </c>
      <c r="B7946">
        <v>1643</v>
      </c>
      <c r="S7946">
        <v>7945</v>
      </c>
      <c r="T7946">
        <v>1731</v>
      </c>
      <c r="V7946">
        <v>7945</v>
      </c>
      <c r="W7946">
        <v>1752</v>
      </c>
      <c r="Y7946">
        <v>7945</v>
      </c>
      <c r="Z7946">
        <v>7.0030689239501903E-4</v>
      </c>
      <c r="AA7946">
        <f t="shared" si="124"/>
        <v>70030.689239501909</v>
      </c>
      <c r="AB7946">
        <v>699920</v>
      </c>
      <c r="AC7946" s="2">
        <v>576070.1</v>
      </c>
    </row>
    <row r="7947" spans="1:29" x14ac:dyDescent="0.25">
      <c r="A7947">
        <v>7946</v>
      </c>
      <c r="B7947">
        <v>1644</v>
      </c>
      <c r="S7947">
        <v>7946</v>
      </c>
      <c r="T7947">
        <v>1731</v>
      </c>
      <c r="V7947">
        <v>7946</v>
      </c>
      <c r="W7947">
        <v>1736</v>
      </c>
      <c r="Y7947">
        <v>7946</v>
      </c>
      <c r="Z7947">
        <v>6.5205097198486298E-4</v>
      </c>
      <c r="AA7947">
        <f t="shared" si="124"/>
        <v>65205.097198486299</v>
      </c>
      <c r="AB7947">
        <v>640970</v>
      </c>
      <c r="AC7947" s="2">
        <v>576375.19999999995</v>
      </c>
    </row>
    <row r="7948" spans="1:29" x14ac:dyDescent="0.25">
      <c r="A7948">
        <v>7947</v>
      </c>
      <c r="B7948">
        <v>1643</v>
      </c>
      <c r="S7948">
        <v>7947</v>
      </c>
      <c r="T7948">
        <v>1734</v>
      </c>
      <c r="V7948">
        <v>7947</v>
      </c>
      <c r="W7948">
        <v>1747</v>
      </c>
      <c r="Y7948">
        <v>7947</v>
      </c>
      <c r="Z7948">
        <v>7.0013999938964798E-4</v>
      </c>
      <c r="AA7948">
        <f t="shared" si="124"/>
        <v>70013.9999389648</v>
      </c>
      <c r="AB7948">
        <v>651340</v>
      </c>
      <c r="AC7948" s="2">
        <v>579463.19999999995</v>
      </c>
    </row>
    <row r="7949" spans="1:29" x14ac:dyDescent="0.25">
      <c r="A7949">
        <v>7948</v>
      </c>
      <c r="B7949">
        <v>1644.1</v>
      </c>
      <c r="S7949">
        <v>7948</v>
      </c>
      <c r="T7949">
        <v>1733</v>
      </c>
      <c r="V7949">
        <v>7948</v>
      </c>
      <c r="W7949">
        <v>1748</v>
      </c>
      <c r="Y7949">
        <v>7948</v>
      </c>
      <c r="Z7949">
        <v>7.4009895324707005E-4</v>
      </c>
      <c r="AA7949">
        <f t="shared" si="124"/>
        <v>74009.895324707002</v>
      </c>
      <c r="AB7949">
        <v>700000</v>
      </c>
      <c r="AC7949" s="2">
        <v>574922.9</v>
      </c>
    </row>
    <row r="7950" spans="1:29" x14ac:dyDescent="0.25">
      <c r="A7950">
        <v>7949</v>
      </c>
      <c r="B7950">
        <v>1641.1</v>
      </c>
      <c r="S7950">
        <v>7949</v>
      </c>
      <c r="T7950">
        <v>1734</v>
      </c>
      <c r="V7950">
        <v>7949</v>
      </c>
      <c r="W7950">
        <v>1749</v>
      </c>
      <c r="Y7950">
        <v>7949</v>
      </c>
      <c r="Z7950">
        <v>6.9577693939208902E-4</v>
      </c>
      <c r="AA7950">
        <f t="shared" si="124"/>
        <v>69577.693939208897</v>
      </c>
      <c r="AB7950">
        <v>700000</v>
      </c>
      <c r="AC7950" s="2">
        <v>576309.4</v>
      </c>
    </row>
    <row r="7951" spans="1:29" x14ac:dyDescent="0.25">
      <c r="A7951">
        <v>7950</v>
      </c>
      <c r="B7951">
        <v>1643.3</v>
      </c>
      <c r="S7951">
        <v>7950</v>
      </c>
      <c r="T7951">
        <v>1743</v>
      </c>
      <c r="V7951">
        <v>7950</v>
      </c>
      <c r="W7951">
        <v>1745</v>
      </c>
      <c r="Y7951">
        <v>7950</v>
      </c>
      <c r="Z7951">
        <v>7.0004463195800701E-4</v>
      </c>
      <c r="AA7951">
        <f t="shared" si="124"/>
        <v>70004.463195800694</v>
      </c>
      <c r="AB7951">
        <v>700100</v>
      </c>
      <c r="AC7951" s="2">
        <v>577055.9</v>
      </c>
    </row>
    <row r="7952" spans="1:29" x14ac:dyDescent="0.25">
      <c r="A7952">
        <v>7951</v>
      </c>
      <c r="B7952">
        <v>1643.1</v>
      </c>
      <c r="S7952">
        <v>7951</v>
      </c>
      <c r="T7952">
        <v>1744</v>
      </c>
      <c r="V7952">
        <v>7951</v>
      </c>
      <c r="W7952">
        <v>1745</v>
      </c>
      <c r="Y7952">
        <v>7951</v>
      </c>
      <c r="Z7952">
        <v>6.9997310638427704E-4</v>
      </c>
      <c r="AA7952">
        <f t="shared" si="124"/>
        <v>69997.310638427705</v>
      </c>
      <c r="AB7952">
        <v>899940</v>
      </c>
      <c r="AC7952" s="2">
        <v>576581.80000000005</v>
      </c>
    </row>
    <row r="7953" spans="1:29" x14ac:dyDescent="0.25">
      <c r="A7953">
        <v>7952</v>
      </c>
      <c r="B7953">
        <v>1647</v>
      </c>
      <c r="S7953">
        <v>7952</v>
      </c>
      <c r="T7953">
        <v>1743</v>
      </c>
      <c r="V7953">
        <v>7952</v>
      </c>
      <c r="W7953">
        <v>1733</v>
      </c>
      <c r="Y7953">
        <v>7952</v>
      </c>
      <c r="Z7953">
        <v>6.9994926452636701E-4</v>
      </c>
      <c r="AA7953">
        <f t="shared" si="124"/>
        <v>69994.926452636704</v>
      </c>
      <c r="AB7953">
        <v>699990</v>
      </c>
      <c r="AC7953" s="2">
        <v>575105.1</v>
      </c>
    </row>
    <row r="7954" spans="1:29" x14ac:dyDescent="0.25">
      <c r="A7954">
        <v>7953</v>
      </c>
      <c r="B7954">
        <v>1644.1</v>
      </c>
      <c r="S7954">
        <v>7953</v>
      </c>
      <c r="T7954">
        <v>1744</v>
      </c>
      <c r="V7954">
        <v>7953</v>
      </c>
      <c r="W7954">
        <v>1750</v>
      </c>
      <c r="Y7954">
        <v>7953</v>
      </c>
      <c r="Z7954">
        <v>7.0002079010009698E-4</v>
      </c>
      <c r="AA7954">
        <f t="shared" si="124"/>
        <v>70002.079010009693</v>
      </c>
      <c r="AB7954">
        <v>800050</v>
      </c>
      <c r="AC7954" s="2">
        <v>578371.6</v>
      </c>
    </row>
    <row r="7955" spans="1:29" x14ac:dyDescent="0.25">
      <c r="A7955">
        <v>7954</v>
      </c>
      <c r="B7955">
        <v>1646.1</v>
      </c>
      <c r="S7955">
        <v>7954</v>
      </c>
      <c r="T7955">
        <v>1743</v>
      </c>
      <c r="V7955">
        <v>7954</v>
      </c>
      <c r="W7955">
        <v>1754</v>
      </c>
      <c r="Y7955">
        <v>7954</v>
      </c>
      <c r="Z7955">
        <v>6.9999694824218696E-4</v>
      </c>
      <c r="AA7955">
        <f t="shared" si="124"/>
        <v>69999.694824218692</v>
      </c>
      <c r="AB7955">
        <v>699970</v>
      </c>
      <c r="AC7955" s="2">
        <v>577251.19999999995</v>
      </c>
    </row>
    <row r="7956" spans="1:29" x14ac:dyDescent="0.25">
      <c r="A7956">
        <v>7955</v>
      </c>
      <c r="B7956">
        <v>1647</v>
      </c>
      <c r="S7956">
        <v>7955</v>
      </c>
      <c r="T7956">
        <v>1745</v>
      </c>
      <c r="V7956">
        <v>7955</v>
      </c>
      <c r="W7956">
        <v>1754</v>
      </c>
      <c r="Y7956">
        <v>7955</v>
      </c>
      <c r="Z7956">
        <v>7.1814060211181595E-4</v>
      </c>
      <c r="AA7956">
        <f t="shared" si="124"/>
        <v>71814.060211181597</v>
      </c>
      <c r="AB7956">
        <v>707890</v>
      </c>
      <c r="AC7956" s="2">
        <v>582530.80000000005</v>
      </c>
    </row>
    <row r="7957" spans="1:29" x14ac:dyDescent="0.25">
      <c r="A7957">
        <v>7956</v>
      </c>
      <c r="B7957">
        <v>1646</v>
      </c>
      <c r="S7957">
        <v>7956</v>
      </c>
      <c r="T7957">
        <v>1744</v>
      </c>
      <c r="V7957">
        <v>7956</v>
      </c>
      <c r="W7957">
        <v>1760</v>
      </c>
      <c r="Y7957">
        <v>7956</v>
      </c>
      <c r="Z7957">
        <v>6.9985389709472604E-4</v>
      </c>
      <c r="AA7957">
        <f t="shared" si="124"/>
        <v>69985.389709472598</v>
      </c>
      <c r="AB7957">
        <v>642250</v>
      </c>
      <c r="AC7957" s="2">
        <v>580111.30000000005</v>
      </c>
    </row>
    <row r="7958" spans="1:29" x14ac:dyDescent="0.25">
      <c r="A7958">
        <v>7957</v>
      </c>
      <c r="B7958">
        <v>1645.1</v>
      </c>
      <c r="S7958">
        <v>7957</v>
      </c>
      <c r="T7958">
        <v>1744</v>
      </c>
      <c r="V7958">
        <v>7957</v>
      </c>
      <c r="W7958">
        <v>1754</v>
      </c>
      <c r="Y7958">
        <v>7957</v>
      </c>
      <c r="Z7958">
        <v>7.0011615753173796E-4</v>
      </c>
      <c r="AA7958">
        <f t="shared" si="124"/>
        <v>70011.615753173799</v>
      </c>
      <c r="AB7958">
        <v>700010</v>
      </c>
      <c r="AC7958" s="2">
        <v>574994.9</v>
      </c>
    </row>
    <row r="7959" spans="1:29" x14ac:dyDescent="0.25">
      <c r="A7959">
        <v>7958</v>
      </c>
      <c r="B7959">
        <v>1647.1</v>
      </c>
      <c r="S7959">
        <v>7958</v>
      </c>
      <c r="T7959">
        <v>1744</v>
      </c>
      <c r="V7959">
        <v>7958</v>
      </c>
      <c r="W7959">
        <v>1718</v>
      </c>
      <c r="Y7959">
        <v>7958</v>
      </c>
      <c r="Z7959">
        <v>6.9992542266845699E-4</v>
      </c>
      <c r="AA7959">
        <f t="shared" si="124"/>
        <v>69992.542266845703</v>
      </c>
      <c r="AB7959">
        <v>701220</v>
      </c>
      <c r="AC7959" s="2">
        <v>582594.19999999995</v>
      </c>
    </row>
    <row r="7960" spans="1:29" x14ac:dyDescent="0.25">
      <c r="A7960">
        <v>7959</v>
      </c>
      <c r="B7960">
        <v>1647</v>
      </c>
      <c r="S7960">
        <v>7959</v>
      </c>
      <c r="T7960">
        <v>1744</v>
      </c>
      <c r="V7960">
        <v>7959</v>
      </c>
      <c r="W7960">
        <v>1708</v>
      </c>
      <c r="Y7960">
        <v>7959</v>
      </c>
      <c r="Z7960">
        <v>7.0004463195800701E-4</v>
      </c>
      <c r="AA7960">
        <f t="shared" si="124"/>
        <v>70004.463195800694</v>
      </c>
      <c r="AB7960">
        <v>700030</v>
      </c>
      <c r="AC7960" s="2">
        <v>579694.9</v>
      </c>
    </row>
    <row r="7961" spans="1:29" x14ac:dyDescent="0.25">
      <c r="A7961">
        <v>7960</v>
      </c>
      <c r="B7961">
        <v>1647.1</v>
      </c>
      <c r="S7961">
        <v>7960</v>
      </c>
      <c r="T7961">
        <v>1744</v>
      </c>
      <c r="V7961">
        <v>7960</v>
      </c>
      <c r="W7961">
        <v>1725</v>
      </c>
      <c r="Y7961">
        <v>7960</v>
      </c>
      <c r="Z7961">
        <v>7.0006847381591801E-4</v>
      </c>
      <c r="AA7961">
        <f t="shared" si="124"/>
        <v>70006.847381591797</v>
      </c>
      <c r="AB7961">
        <v>700000</v>
      </c>
      <c r="AC7961" s="2">
        <v>574036.80000000005</v>
      </c>
    </row>
    <row r="7962" spans="1:29" x14ac:dyDescent="0.25">
      <c r="A7962">
        <v>7961</v>
      </c>
      <c r="B7962">
        <v>1648.1</v>
      </c>
      <c r="S7962">
        <v>7961</v>
      </c>
      <c r="T7962">
        <v>1744</v>
      </c>
      <c r="V7962">
        <v>7961</v>
      </c>
      <c r="W7962">
        <v>1709</v>
      </c>
      <c r="Y7962">
        <v>7961</v>
      </c>
      <c r="Z7962">
        <v>6.9987773895263596E-4</v>
      </c>
      <c r="AA7962">
        <f t="shared" si="124"/>
        <v>69987.773895263599</v>
      </c>
      <c r="AB7962">
        <v>701900</v>
      </c>
      <c r="AC7962" s="2">
        <v>583410.80000000005</v>
      </c>
    </row>
    <row r="7963" spans="1:29" x14ac:dyDescent="0.25">
      <c r="A7963">
        <v>7962</v>
      </c>
      <c r="B7963">
        <v>1646.2</v>
      </c>
      <c r="S7963">
        <v>7962</v>
      </c>
      <c r="T7963">
        <v>1744</v>
      </c>
      <c r="V7963">
        <v>7962</v>
      </c>
      <c r="W7963">
        <v>1751</v>
      </c>
      <c r="Y7963">
        <v>7962</v>
      </c>
      <c r="Z7963">
        <v>8.0003738403320299E-4</v>
      </c>
      <c r="AA7963">
        <f t="shared" si="124"/>
        <v>80003.738403320298</v>
      </c>
      <c r="AB7963">
        <v>700090</v>
      </c>
      <c r="AC7963" s="2">
        <v>576519.69999999995</v>
      </c>
    </row>
    <row r="7964" spans="1:29" x14ac:dyDescent="0.25">
      <c r="A7964">
        <v>7963</v>
      </c>
      <c r="B7964">
        <v>1646</v>
      </c>
      <c r="S7964">
        <v>7963</v>
      </c>
      <c r="T7964">
        <v>1746</v>
      </c>
      <c r="V7964">
        <v>7963</v>
      </c>
      <c r="W7964">
        <v>1759</v>
      </c>
      <c r="Y7964">
        <v>7963</v>
      </c>
      <c r="Z7964">
        <v>7.0300102233886695E-4</v>
      </c>
      <c r="AA7964">
        <f t="shared" si="124"/>
        <v>70300.10223388669</v>
      </c>
      <c r="AB7964">
        <v>699970</v>
      </c>
      <c r="AC7964" s="2">
        <v>580233.5</v>
      </c>
    </row>
    <row r="7965" spans="1:29" x14ac:dyDescent="0.25">
      <c r="A7965">
        <v>7964</v>
      </c>
      <c r="B7965">
        <v>1647</v>
      </c>
      <c r="S7965">
        <v>7964</v>
      </c>
      <c r="T7965">
        <v>1746</v>
      </c>
      <c r="V7965">
        <v>7964</v>
      </c>
      <c r="W7965">
        <v>1765</v>
      </c>
      <c r="Y7965">
        <v>7964</v>
      </c>
      <c r="Z7965">
        <v>7.0009231567382804E-4</v>
      </c>
      <c r="AA7965">
        <f t="shared" si="124"/>
        <v>70009.231567382798</v>
      </c>
      <c r="AB7965">
        <v>700070</v>
      </c>
      <c r="AC7965" s="2">
        <v>588405.19999999995</v>
      </c>
    </row>
    <row r="7966" spans="1:29" x14ac:dyDescent="0.25">
      <c r="A7966">
        <v>7965</v>
      </c>
      <c r="B7966">
        <v>1648.2</v>
      </c>
      <c r="S7966">
        <v>7965</v>
      </c>
      <c r="T7966">
        <v>1745</v>
      </c>
      <c r="V7966">
        <v>7965</v>
      </c>
      <c r="W7966">
        <v>1722</v>
      </c>
      <c r="Y7966">
        <v>7965</v>
      </c>
      <c r="Z7966">
        <v>6.9992542266845699E-4</v>
      </c>
      <c r="AA7966">
        <f t="shared" si="124"/>
        <v>69992.542266845703</v>
      </c>
      <c r="AB7966">
        <v>701210</v>
      </c>
      <c r="AC7966" s="2">
        <v>576802.5</v>
      </c>
    </row>
    <row r="7967" spans="1:29" x14ac:dyDescent="0.25">
      <c r="A7967">
        <v>7966</v>
      </c>
      <c r="B7967">
        <v>1647</v>
      </c>
      <c r="S7967">
        <v>7966</v>
      </c>
      <c r="T7967">
        <v>1746</v>
      </c>
      <c r="V7967">
        <v>7966</v>
      </c>
      <c r="W7967">
        <v>1718</v>
      </c>
      <c r="Y7967">
        <v>7966</v>
      </c>
      <c r="Z7967">
        <v>7.0006847381591801E-4</v>
      </c>
      <c r="AA7967">
        <f t="shared" si="124"/>
        <v>70006.847381591797</v>
      </c>
      <c r="AB7967">
        <v>699950</v>
      </c>
      <c r="AC7967" s="2">
        <v>665877.4</v>
      </c>
    </row>
    <row r="7968" spans="1:29" x14ac:dyDescent="0.25">
      <c r="A7968">
        <v>7967</v>
      </c>
      <c r="B7968">
        <v>1648</v>
      </c>
      <c r="S7968">
        <v>7967</v>
      </c>
      <c r="T7968">
        <v>1746</v>
      </c>
      <c r="V7968">
        <v>7967</v>
      </c>
      <c r="W7968">
        <v>1738</v>
      </c>
      <c r="Y7968">
        <v>7967</v>
      </c>
      <c r="Z7968">
        <v>6.9999694824218696E-4</v>
      </c>
      <c r="AA7968">
        <f t="shared" si="124"/>
        <v>69999.694824218692</v>
      </c>
      <c r="AB7968">
        <v>600060</v>
      </c>
      <c r="AC7968" s="2">
        <v>578381.5</v>
      </c>
    </row>
    <row r="7969" spans="1:29" x14ac:dyDescent="0.25">
      <c r="A7969">
        <v>7968</v>
      </c>
      <c r="B7969">
        <v>1647.1</v>
      </c>
      <c r="S7969">
        <v>7968</v>
      </c>
      <c r="T7969">
        <v>1744</v>
      </c>
      <c r="V7969">
        <v>7968</v>
      </c>
      <c r="W7969">
        <v>1749</v>
      </c>
      <c r="Y7969">
        <v>7968</v>
      </c>
      <c r="Z7969">
        <v>7.0002079010009698E-4</v>
      </c>
      <c r="AA7969">
        <f t="shared" si="124"/>
        <v>70002.079010009693</v>
      </c>
      <c r="AB7969">
        <v>695520</v>
      </c>
      <c r="AC7969" s="2">
        <v>576661.9</v>
      </c>
    </row>
    <row r="7970" spans="1:29" x14ac:dyDescent="0.25">
      <c r="A7970">
        <v>7969</v>
      </c>
      <c r="B7970">
        <v>1644.2</v>
      </c>
      <c r="S7970">
        <v>7969</v>
      </c>
      <c r="T7970">
        <v>1744</v>
      </c>
      <c r="V7970">
        <v>7969</v>
      </c>
      <c r="W7970">
        <v>1719</v>
      </c>
      <c r="Y7970">
        <v>7969</v>
      </c>
      <c r="Z7970">
        <v>6.9999694824218696E-4</v>
      </c>
      <c r="AA7970">
        <f t="shared" si="124"/>
        <v>69999.694824218692</v>
      </c>
      <c r="AB7970">
        <v>600070</v>
      </c>
      <c r="AC7970" s="2">
        <v>582521.9</v>
      </c>
    </row>
    <row r="7971" spans="1:29" x14ac:dyDescent="0.25">
      <c r="A7971">
        <v>7970</v>
      </c>
      <c r="B7971">
        <v>1646</v>
      </c>
      <c r="S7971">
        <v>7970</v>
      </c>
      <c r="T7971">
        <v>1745</v>
      </c>
      <c r="V7971">
        <v>7970</v>
      </c>
      <c r="W7971">
        <v>1711</v>
      </c>
      <c r="Y7971">
        <v>7970</v>
      </c>
      <c r="Z7971">
        <v>6.9992542266845699E-4</v>
      </c>
      <c r="AA7971">
        <f t="shared" si="124"/>
        <v>69992.542266845703</v>
      </c>
      <c r="AB7971">
        <v>600060</v>
      </c>
      <c r="AC7971" s="2">
        <v>578982.6</v>
      </c>
    </row>
    <row r="7972" spans="1:29" x14ac:dyDescent="0.25">
      <c r="A7972">
        <v>7971</v>
      </c>
      <c r="B7972">
        <v>1648.2</v>
      </c>
      <c r="S7972">
        <v>7971</v>
      </c>
      <c r="T7972">
        <v>1747</v>
      </c>
      <c r="V7972">
        <v>7971</v>
      </c>
      <c r="W7972">
        <v>1766</v>
      </c>
      <c r="Y7972">
        <v>7971</v>
      </c>
      <c r="Z7972">
        <v>7.0018768310546803E-4</v>
      </c>
      <c r="AA7972">
        <f t="shared" si="124"/>
        <v>70018.768310546802</v>
      </c>
      <c r="AB7972">
        <v>599990</v>
      </c>
      <c r="AC7972" s="2">
        <v>577785.30000000005</v>
      </c>
    </row>
    <row r="7973" spans="1:29" x14ac:dyDescent="0.25">
      <c r="A7973">
        <v>7972</v>
      </c>
      <c r="B7973">
        <v>1647.3</v>
      </c>
      <c r="S7973">
        <v>7972</v>
      </c>
      <c r="T7973">
        <v>1746</v>
      </c>
      <c r="V7973">
        <v>7972</v>
      </c>
      <c r="W7973">
        <v>1762</v>
      </c>
      <c r="Y7973">
        <v>7972</v>
      </c>
      <c r="Z7973">
        <v>6.9985389709472604E-4</v>
      </c>
      <c r="AA7973">
        <f t="shared" si="124"/>
        <v>69985.389709472598</v>
      </c>
      <c r="AB7973">
        <v>700000</v>
      </c>
      <c r="AC7973" s="2">
        <v>582954.80000000005</v>
      </c>
    </row>
    <row r="7974" spans="1:29" x14ac:dyDescent="0.25">
      <c r="A7974">
        <v>7973</v>
      </c>
      <c r="B7974">
        <v>1650.2</v>
      </c>
      <c r="S7974">
        <v>7973</v>
      </c>
      <c r="T7974">
        <v>2803</v>
      </c>
      <c r="V7974">
        <v>7973</v>
      </c>
      <c r="W7974">
        <v>1769</v>
      </c>
      <c r="Y7974">
        <v>7973</v>
      </c>
      <c r="Z7974">
        <v>7.0006847381591801E-4</v>
      </c>
      <c r="AA7974">
        <f t="shared" si="124"/>
        <v>70006.847381591797</v>
      </c>
      <c r="AB7974">
        <v>699990</v>
      </c>
      <c r="AC7974" s="2">
        <v>577690</v>
      </c>
    </row>
    <row r="7975" spans="1:29" x14ac:dyDescent="0.25">
      <c r="A7975">
        <v>7974</v>
      </c>
      <c r="B7975">
        <v>1650.1</v>
      </c>
      <c r="S7975">
        <v>7974</v>
      </c>
      <c r="T7975">
        <v>1748</v>
      </c>
      <c r="V7975">
        <v>7974</v>
      </c>
      <c r="W7975">
        <v>1754</v>
      </c>
      <c r="Y7975">
        <v>7974</v>
      </c>
      <c r="Z7975">
        <v>7.0004463195800701E-4</v>
      </c>
      <c r="AA7975">
        <f t="shared" si="124"/>
        <v>70004.463195800694</v>
      </c>
      <c r="AB7975">
        <v>700020</v>
      </c>
      <c r="AC7975" s="2">
        <v>579826.80000000005</v>
      </c>
    </row>
    <row r="7976" spans="1:29" x14ac:dyDescent="0.25">
      <c r="A7976">
        <v>7975</v>
      </c>
      <c r="B7976">
        <v>1651</v>
      </c>
      <c r="S7976">
        <v>7975</v>
      </c>
      <c r="T7976">
        <v>1747</v>
      </c>
      <c r="V7976">
        <v>7975</v>
      </c>
      <c r="W7976">
        <v>1748</v>
      </c>
      <c r="Y7976">
        <v>7975</v>
      </c>
      <c r="Z7976">
        <v>6.9992542266845699E-4</v>
      </c>
      <c r="AA7976">
        <f t="shared" si="124"/>
        <v>69992.542266845703</v>
      </c>
      <c r="AB7976">
        <v>700010</v>
      </c>
      <c r="AC7976" s="2">
        <v>581620.30000000005</v>
      </c>
    </row>
    <row r="7977" spans="1:29" x14ac:dyDescent="0.25">
      <c r="A7977">
        <v>7976</v>
      </c>
      <c r="B7977">
        <v>1646.1</v>
      </c>
      <c r="S7977">
        <v>7976</v>
      </c>
      <c r="T7977">
        <v>1748</v>
      </c>
      <c r="V7977">
        <v>7976</v>
      </c>
      <c r="W7977">
        <v>1736</v>
      </c>
      <c r="Y7977">
        <v>7976</v>
      </c>
      <c r="Z7977">
        <v>6.9999694824218696E-4</v>
      </c>
      <c r="AA7977">
        <f t="shared" si="124"/>
        <v>69999.694824218692</v>
      </c>
      <c r="AB7977">
        <v>700050</v>
      </c>
      <c r="AC7977" s="2">
        <v>578553.9</v>
      </c>
    </row>
    <row r="7978" spans="1:29" x14ac:dyDescent="0.25">
      <c r="A7978">
        <v>7977</v>
      </c>
      <c r="B7978">
        <v>1650.1</v>
      </c>
      <c r="S7978">
        <v>7977</v>
      </c>
      <c r="T7978">
        <v>1748</v>
      </c>
      <c r="V7978">
        <v>7977</v>
      </c>
      <c r="W7978">
        <v>1750</v>
      </c>
      <c r="Y7978">
        <v>7977</v>
      </c>
      <c r="Z7978">
        <v>8.0006122589111302E-4</v>
      </c>
      <c r="AA7978">
        <f t="shared" si="124"/>
        <v>80006.122589111299</v>
      </c>
      <c r="AB7978">
        <v>699980</v>
      </c>
      <c r="AC7978" s="2">
        <v>582120.30000000005</v>
      </c>
    </row>
    <row r="7979" spans="1:29" x14ac:dyDescent="0.25">
      <c r="A7979">
        <v>7978</v>
      </c>
      <c r="B7979">
        <v>1647.1</v>
      </c>
      <c r="S7979">
        <v>7978</v>
      </c>
      <c r="T7979">
        <v>1748</v>
      </c>
      <c r="V7979">
        <v>7978</v>
      </c>
      <c r="W7979">
        <v>1758</v>
      </c>
      <c r="Y7979">
        <v>7978</v>
      </c>
      <c r="Z7979">
        <v>8.0001354217529297E-4</v>
      </c>
      <c r="AA7979">
        <f t="shared" si="124"/>
        <v>80001.354217529297</v>
      </c>
      <c r="AB7979">
        <v>599960</v>
      </c>
      <c r="AC7979" s="2">
        <v>591084</v>
      </c>
    </row>
    <row r="7980" spans="1:29" x14ac:dyDescent="0.25">
      <c r="A7980">
        <v>7979</v>
      </c>
      <c r="B7980">
        <v>1650.3</v>
      </c>
      <c r="S7980">
        <v>7979</v>
      </c>
      <c r="T7980">
        <v>1750</v>
      </c>
      <c r="V7980">
        <v>7979</v>
      </c>
      <c r="W7980">
        <v>1729</v>
      </c>
      <c r="Y7980">
        <v>7979</v>
      </c>
      <c r="Z7980">
        <v>6.9999694824218696E-4</v>
      </c>
      <c r="AA7980">
        <f t="shared" si="124"/>
        <v>69999.694824218692</v>
      </c>
      <c r="AB7980">
        <v>600240</v>
      </c>
      <c r="AC7980" s="2">
        <v>579920.30000000005</v>
      </c>
    </row>
    <row r="7981" spans="1:29" x14ac:dyDescent="0.25">
      <c r="A7981">
        <v>7980</v>
      </c>
      <c r="B7981">
        <v>1649</v>
      </c>
      <c r="S7981">
        <v>7980</v>
      </c>
      <c r="T7981">
        <v>1749</v>
      </c>
      <c r="V7981">
        <v>7980</v>
      </c>
      <c r="W7981">
        <v>1759</v>
      </c>
      <c r="Y7981">
        <v>7980</v>
      </c>
      <c r="Z7981">
        <v>7.0006847381591801E-4</v>
      </c>
      <c r="AA7981">
        <f t="shared" si="124"/>
        <v>70006.847381591797</v>
      </c>
      <c r="AB7981">
        <v>729350</v>
      </c>
      <c r="AC7981" s="2">
        <v>581762.80000000005</v>
      </c>
    </row>
    <row r="7982" spans="1:29" x14ac:dyDescent="0.25">
      <c r="A7982">
        <v>7981</v>
      </c>
      <c r="B7982">
        <v>1651.1</v>
      </c>
      <c r="S7982">
        <v>7981</v>
      </c>
      <c r="T7982">
        <v>1750</v>
      </c>
      <c r="V7982">
        <v>7981</v>
      </c>
      <c r="W7982">
        <v>1764</v>
      </c>
      <c r="Y7982">
        <v>7981</v>
      </c>
      <c r="Z7982">
        <v>6.9992542266845699E-4</v>
      </c>
      <c r="AA7982">
        <f t="shared" si="124"/>
        <v>69992.542266845703</v>
      </c>
      <c r="AB7982">
        <v>699960</v>
      </c>
      <c r="AC7982" s="2">
        <v>579064.6</v>
      </c>
    </row>
    <row r="7983" spans="1:29" x14ac:dyDescent="0.25">
      <c r="A7983">
        <v>7982</v>
      </c>
      <c r="B7983">
        <v>1649</v>
      </c>
      <c r="S7983">
        <v>7982</v>
      </c>
      <c r="T7983">
        <v>1749</v>
      </c>
      <c r="V7983">
        <v>7982</v>
      </c>
      <c r="W7983">
        <v>1763</v>
      </c>
      <c r="Y7983">
        <v>7982</v>
      </c>
      <c r="Z7983">
        <v>7.0016384124755801E-4</v>
      </c>
      <c r="AA7983">
        <f t="shared" si="124"/>
        <v>70016.384124755801</v>
      </c>
      <c r="AB7983">
        <v>700070</v>
      </c>
      <c r="AC7983" s="2">
        <v>579874.1</v>
      </c>
    </row>
    <row r="7984" spans="1:29" x14ac:dyDescent="0.25">
      <c r="A7984">
        <v>7983</v>
      </c>
      <c r="B7984">
        <v>1650.2</v>
      </c>
      <c r="S7984">
        <v>7983</v>
      </c>
      <c r="T7984">
        <v>1749</v>
      </c>
      <c r="V7984">
        <v>7983</v>
      </c>
      <c r="W7984">
        <v>1756</v>
      </c>
      <c r="Y7984">
        <v>7983</v>
      </c>
      <c r="Z7984">
        <v>8.0664157867431602E-4</v>
      </c>
      <c r="AA7984">
        <f t="shared" si="124"/>
        <v>80664.157867431597</v>
      </c>
      <c r="AB7984">
        <v>699940</v>
      </c>
      <c r="AC7984" s="2">
        <v>583856.4</v>
      </c>
    </row>
    <row r="7985" spans="1:29" x14ac:dyDescent="0.25">
      <c r="A7985">
        <v>7984</v>
      </c>
      <c r="B7985">
        <v>1649.2</v>
      </c>
      <c r="S7985">
        <v>7984</v>
      </c>
      <c r="T7985">
        <v>1750</v>
      </c>
      <c r="V7985">
        <v>7984</v>
      </c>
      <c r="W7985">
        <v>1770</v>
      </c>
      <c r="Y7985">
        <v>7984</v>
      </c>
      <c r="Z7985">
        <v>6.93106651306152E-4</v>
      </c>
      <c r="AA7985">
        <f t="shared" si="124"/>
        <v>69310.665130615205</v>
      </c>
      <c r="AB7985">
        <v>600260</v>
      </c>
      <c r="AC7985" s="2">
        <v>583463.1</v>
      </c>
    </row>
    <row r="7986" spans="1:29" x14ac:dyDescent="0.25">
      <c r="A7986">
        <v>7985</v>
      </c>
      <c r="B7986">
        <v>1650.1</v>
      </c>
      <c r="S7986">
        <v>7985</v>
      </c>
      <c r="T7986">
        <v>1749</v>
      </c>
      <c r="V7986">
        <v>7985</v>
      </c>
      <c r="W7986">
        <v>1712</v>
      </c>
      <c r="Y7986">
        <v>7985</v>
      </c>
      <c r="Z7986">
        <v>7.0004463195800701E-4</v>
      </c>
      <c r="AA7986">
        <f t="shared" si="124"/>
        <v>70004.463195800694</v>
      </c>
      <c r="AB7986">
        <v>600040</v>
      </c>
      <c r="AC7986" s="2">
        <v>588660.69999999995</v>
      </c>
    </row>
    <row r="7987" spans="1:29" x14ac:dyDescent="0.25">
      <c r="A7987">
        <v>7986</v>
      </c>
      <c r="B7987">
        <v>1652.2</v>
      </c>
      <c r="S7987">
        <v>7986</v>
      </c>
      <c r="T7987">
        <v>1748</v>
      </c>
      <c r="V7987">
        <v>7986</v>
      </c>
      <c r="W7987">
        <v>1752</v>
      </c>
      <c r="Y7987">
        <v>7986</v>
      </c>
      <c r="Z7987">
        <v>6.9997310638427704E-4</v>
      </c>
      <c r="AA7987">
        <f t="shared" si="124"/>
        <v>69997.310638427705</v>
      </c>
      <c r="AB7987">
        <v>699630</v>
      </c>
      <c r="AC7987" s="2">
        <v>584130.30000000005</v>
      </c>
    </row>
    <row r="7988" spans="1:29" x14ac:dyDescent="0.25">
      <c r="A7988">
        <v>7987</v>
      </c>
      <c r="B7988">
        <v>1652</v>
      </c>
      <c r="S7988">
        <v>7987</v>
      </c>
      <c r="T7988">
        <v>1751</v>
      </c>
      <c r="V7988">
        <v>7987</v>
      </c>
      <c r="W7988">
        <v>1715</v>
      </c>
      <c r="Y7988">
        <v>7987</v>
      </c>
      <c r="Z7988">
        <v>7.0006847381591801E-4</v>
      </c>
      <c r="AA7988">
        <f t="shared" si="124"/>
        <v>70006.847381591797</v>
      </c>
      <c r="AB7988">
        <v>700120</v>
      </c>
      <c r="AC7988" s="2">
        <v>587819.9</v>
      </c>
    </row>
    <row r="7989" spans="1:29" x14ac:dyDescent="0.25">
      <c r="A7989">
        <v>7988</v>
      </c>
      <c r="B7989">
        <v>1652.1</v>
      </c>
      <c r="S7989">
        <v>7988</v>
      </c>
      <c r="T7989">
        <v>1750</v>
      </c>
      <c r="V7989">
        <v>7988</v>
      </c>
      <c r="W7989">
        <v>1716</v>
      </c>
      <c r="Y7989">
        <v>7988</v>
      </c>
      <c r="Z7989">
        <v>6.9990158081054599E-4</v>
      </c>
      <c r="AA7989">
        <f t="shared" si="124"/>
        <v>69990.1580810546</v>
      </c>
      <c r="AB7989">
        <v>699940</v>
      </c>
      <c r="AC7989" s="2">
        <v>579573.4</v>
      </c>
    </row>
    <row r="7990" spans="1:29" x14ac:dyDescent="0.25">
      <c r="A7990">
        <v>7989</v>
      </c>
      <c r="B7990">
        <v>1652.1</v>
      </c>
      <c r="S7990">
        <v>7989</v>
      </c>
      <c r="T7990">
        <v>1751</v>
      </c>
      <c r="V7990">
        <v>7989</v>
      </c>
      <c r="W7990">
        <v>1753</v>
      </c>
      <c r="Y7990">
        <v>7989</v>
      </c>
      <c r="Z7990">
        <v>7.0004463195800701E-4</v>
      </c>
      <c r="AA7990">
        <f t="shared" si="124"/>
        <v>70004.463195800694</v>
      </c>
      <c r="AB7990">
        <v>700000</v>
      </c>
      <c r="AC7990" s="2">
        <v>582686.69999999995</v>
      </c>
    </row>
    <row r="7991" spans="1:29" x14ac:dyDescent="0.25">
      <c r="A7991">
        <v>7990</v>
      </c>
      <c r="B7991">
        <v>1652.1</v>
      </c>
      <c r="S7991">
        <v>7990</v>
      </c>
      <c r="T7991">
        <v>1751</v>
      </c>
      <c r="V7991">
        <v>7990</v>
      </c>
      <c r="W7991">
        <v>1763</v>
      </c>
      <c r="Y7991">
        <v>7990</v>
      </c>
      <c r="Z7991">
        <v>6.9997310638427704E-4</v>
      </c>
      <c r="AA7991">
        <f t="shared" si="124"/>
        <v>69997.310638427705</v>
      </c>
      <c r="AB7991">
        <v>699920</v>
      </c>
      <c r="AC7991" s="2">
        <v>581959.1</v>
      </c>
    </row>
    <row r="7992" spans="1:29" x14ac:dyDescent="0.25">
      <c r="A7992">
        <v>7991</v>
      </c>
      <c r="B7992">
        <v>1653.2</v>
      </c>
      <c r="S7992">
        <v>7991</v>
      </c>
      <c r="T7992">
        <v>1750</v>
      </c>
      <c r="V7992">
        <v>7991</v>
      </c>
      <c r="W7992">
        <v>1757</v>
      </c>
      <c r="Y7992">
        <v>7991</v>
      </c>
      <c r="Z7992">
        <v>7.0002079010009698E-4</v>
      </c>
      <c r="AA7992">
        <f t="shared" si="124"/>
        <v>70002.079010009693</v>
      </c>
      <c r="AB7992">
        <v>600230</v>
      </c>
      <c r="AC7992" s="2">
        <v>579351</v>
      </c>
    </row>
    <row r="7993" spans="1:29" x14ac:dyDescent="0.25">
      <c r="A7993">
        <v>7992</v>
      </c>
      <c r="B7993">
        <v>1652.1</v>
      </c>
      <c r="S7993">
        <v>7992</v>
      </c>
      <c r="T7993">
        <v>1750</v>
      </c>
      <c r="V7993">
        <v>7992</v>
      </c>
      <c r="W7993">
        <v>1771</v>
      </c>
      <c r="Y7993">
        <v>7992</v>
      </c>
      <c r="Z7993">
        <v>7.0004463195800701E-4</v>
      </c>
      <c r="AA7993">
        <f t="shared" si="124"/>
        <v>70004.463195800694</v>
      </c>
      <c r="AB7993">
        <v>599710</v>
      </c>
      <c r="AC7993" s="2">
        <v>586213</v>
      </c>
    </row>
    <row r="7994" spans="1:29" x14ac:dyDescent="0.25">
      <c r="A7994">
        <v>7993</v>
      </c>
      <c r="B7994">
        <v>1652</v>
      </c>
      <c r="S7994">
        <v>7993</v>
      </c>
      <c r="T7994">
        <v>1751</v>
      </c>
      <c r="V7994">
        <v>7993</v>
      </c>
      <c r="W7994">
        <v>1762</v>
      </c>
      <c r="Y7994">
        <v>7993</v>
      </c>
      <c r="Z7994">
        <v>7.6897144317626903E-4</v>
      </c>
      <c r="AA7994">
        <f t="shared" si="124"/>
        <v>76897.144317626909</v>
      </c>
      <c r="AB7994">
        <v>599960</v>
      </c>
      <c r="AC7994" s="2">
        <v>583237.5</v>
      </c>
    </row>
    <row r="7995" spans="1:29" x14ac:dyDescent="0.25">
      <c r="A7995">
        <v>7994</v>
      </c>
      <c r="B7995">
        <v>1653</v>
      </c>
      <c r="S7995">
        <v>7994</v>
      </c>
      <c r="T7995">
        <v>1749</v>
      </c>
      <c r="V7995">
        <v>7994</v>
      </c>
      <c r="W7995">
        <v>1728</v>
      </c>
      <c r="Y7995">
        <v>7994</v>
      </c>
      <c r="Z7995">
        <v>7.0004463195800701E-4</v>
      </c>
      <c r="AA7995">
        <f t="shared" si="124"/>
        <v>70004.463195800694</v>
      </c>
      <c r="AB7995">
        <v>753150</v>
      </c>
      <c r="AC7995" s="2">
        <v>579441.4</v>
      </c>
    </row>
    <row r="7996" spans="1:29" x14ac:dyDescent="0.25">
      <c r="A7996">
        <v>7995</v>
      </c>
      <c r="B7996">
        <v>1657</v>
      </c>
      <c r="S7996">
        <v>7995</v>
      </c>
      <c r="T7996">
        <v>1752</v>
      </c>
      <c r="V7996">
        <v>7995</v>
      </c>
      <c r="W7996">
        <v>1707</v>
      </c>
      <c r="Y7996">
        <v>7995</v>
      </c>
      <c r="Z7996">
        <v>6.9992542266845699E-4</v>
      </c>
      <c r="AA7996">
        <f t="shared" si="124"/>
        <v>69992.542266845703</v>
      </c>
      <c r="AB7996">
        <v>699990</v>
      </c>
      <c r="AC7996" s="2">
        <v>587987.6</v>
      </c>
    </row>
    <row r="7997" spans="1:29" x14ac:dyDescent="0.25">
      <c r="A7997">
        <v>7996</v>
      </c>
      <c r="B7997">
        <v>1654</v>
      </c>
      <c r="S7997">
        <v>7996</v>
      </c>
      <c r="T7997">
        <v>1751</v>
      </c>
      <c r="V7997">
        <v>7996</v>
      </c>
      <c r="W7997">
        <v>1730</v>
      </c>
      <c r="Y7997">
        <v>7996</v>
      </c>
      <c r="Z7997">
        <v>7.0021152496337795E-4</v>
      </c>
      <c r="AA7997">
        <f t="shared" si="124"/>
        <v>70021.152496337789</v>
      </c>
      <c r="AB7997">
        <v>600380</v>
      </c>
      <c r="AC7997" s="2">
        <v>581400.69999999995</v>
      </c>
    </row>
    <row r="7998" spans="1:29" x14ac:dyDescent="0.25">
      <c r="A7998">
        <v>7997</v>
      </c>
      <c r="B7998">
        <v>1653.3</v>
      </c>
      <c r="S7998">
        <v>7997</v>
      </c>
      <c r="T7998">
        <v>1750</v>
      </c>
      <c r="V7998">
        <v>7997</v>
      </c>
      <c r="W7998">
        <v>1729</v>
      </c>
      <c r="Y7998">
        <v>7997</v>
      </c>
      <c r="Z7998">
        <v>6.9978237152099596E-4</v>
      </c>
      <c r="AA7998">
        <f t="shared" si="124"/>
        <v>69978.237152099595</v>
      </c>
      <c r="AB7998">
        <v>600000</v>
      </c>
      <c r="AC7998" s="2">
        <v>582069.19999999995</v>
      </c>
    </row>
    <row r="7999" spans="1:29" x14ac:dyDescent="0.25">
      <c r="A7999">
        <v>7998</v>
      </c>
      <c r="B7999">
        <v>1653</v>
      </c>
      <c r="S7999">
        <v>7998</v>
      </c>
      <c r="T7999">
        <v>1751</v>
      </c>
      <c r="V7999">
        <v>7998</v>
      </c>
      <c r="W7999">
        <v>1733</v>
      </c>
      <c r="Y7999">
        <v>7998</v>
      </c>
      <c r="Z7999">
        <v>7.0006847381591801E-4</v>
      </c>
      <c r="AA7999">
        <f t="shared" si="124"/>
        <v>70006.847381591797</v>
      </c>
      <c r="AB7999">
        <v>699960</v>
      </c>
      <c r="AC7999" s="2">
        <v>583968.69999999995</v>
      </c>
    </row>
    <row r="8000" spans="1:29" x14ac:dyDescent="0.25">
      <c r="A8000">
        <v>7999</v>
      </c>
      <c r="B8000">
        <v>1657.1</v>
      </c>
      <c r="S8000">
        <v>7999</v>
      </c>
      <c r="T8000">
        <v>1751</v>
      </c>
      <c r="V8000">
        <v>7999</v>
      </c>
      <c r="W8000">
        <v>1756</v>
      </c>
      <c r="Y8000">
        <v>7999</v>
      </c>
      <c r="Z8000">
        <v>7.0002079010009698E-4</v>
      </c>
      <c r="AA8000">
        <f t="shared" si="124"/>
        <v>70002.079010009693</v>
      </c>
      <c r="AB8000">
        <v>700090</v>
      </c>
      <c r="AC8000" s="2">
        <v>586644.9</v>
      </c>
    </row>
    <row r="8001" spans="1:29" x14ac:dyDescent="0.25">
      <c r="A8001">
        <v>8000</v>
      </c>
      <c r="B8001">
        <v>1655.1</v>
      </c>
      <c r="S8001">
        <v>8000</v>
      </c>
      <c r="T8001">
        <v>1752</v>
      </c>
      <c r="V8001">
        <v>8000</v>
      </c>
      <c r="W8001">
        <v>1773</v>
      </c>
      <c r="Y8001">
        <v>8000</v>
      </c>
      <c r="Z8001">
        <v>7.0066452026367105E-4</v>
      </c>
      <c r="AA8001">
        <f t="shared" si="124"/>
        <v>70066.4520263671</v>
      </c>
      <c r="AB8001">
        <v>699960</v>
      </c>
      <c r="AC8001" s="2">
        <v>580647.4</v>
      </c>
    </row>
    <row r="8002" spans="1:29" x14ac:dyDescent="0.25">
      <c r="A8002">
        <v>8001</v>
      </c>
      <c r="B8002">
        <v>1654</v>
      </c>
      <c r="S8002">
        <v>8001</v>
      </c>
      <c r="T8002">
        <v>1753</v>
      </c>
      <c r="V8002">
        <v>8001</v>
      </c>
      <c r="W8002">
        <v>1730</v>
      </c>
      <c r="Y8002">
        <v>8001</v>
      </c>
      <c r="Z8002">
        <v>7.0006847381591801E-4</v>
      </c>
      <c r="AA8002">
        <f t="shared" ref="AA8002:AA8065" si="125">Z8002*100000000</f>
        <v>70006.847381591797</v>
      </c>
      <c r="AB8002">
        <v>900950</v>
      </c>
      <c r="AC8002" s="2">
        <v>583064.30000000005</v>
      </c>
    </row>
    <row r="8003" spans="1:29" x14ac:dyDescent="0.25">
      <c r="A8003">
        <v>8002</v>
      </c>
      <c r="B8003">
        <v>1657.2</v>
      </c>
      <c r="S8003">
        <v>8002</v>
      </c>
      <c r="T8003">
        <v>1751</v>
      </c>
      <c r="V8003">
        <v>8002</v>
      </c>
      <c r="W8003">
        <v>1725</v>
      </c>
      <c r="Y8003">
        <v>8002</v>
      </c>
      <c r="Z8003">
        <v>6.9992542266845699E-4</v>
      </c>
      <c r="AA8003">
        <f t="shared" si="125"/>
        <v>69992.542266845703</v>
      </c>
      <c r="AB8003">
        <v>699910</v>
      </c>
      <c r="AC8003" s="2">
        <v>585915.4</v>
      </c>
    </row>
    <row r="8004" spans="1:29" x14ac:dyDescent="0.25">
      <c r="A8004">
        <v>8003</v>
      </c>
      <c r="B8004">
        <v>1656.4</v>
      </c>
      <c r="S8004">
        <v>8003</v>
      </c>
      <c r="T8004">
        <v>2299</v>
      </c>
      <c r="V8004">
        <v>8003</v>
      </c>
      <c r="W8004">
        <v>1724</v>
      </c>
      <c r="Y8004">
        <v>8003</v>
      </c>
      <c r="Z8004">
        <v>6.9999694824218696E-4</v>
      </c>
      <c r="AA8004">
        <f t="shared" si="125"/>
        <v>69999.694824218692</v>
      </c>
      <c r="AB8004">
        <v>700210</v>
      </c>
      <c r="AC8004" s="2">
        <v>580340</v>
      </c>
    </row>
    <row r="8005" spans="1:29" x14ac:dyDescent="0.25">
      <c r="A8005">
        <v>8004</v>
      </c>
      <c r="B8005">
        <v>1656.2</v>
      </c>
      <c r="S8005">
        <v>8004</v>
      </c>
      <c r="T8005">
        <v>1756</v>
      </c>
      <c r="V8005">
        <v>8004</v>
      </c>
      <c r="W8005">
        <v>1736</v>
      </c>
      <c r="Y8005">
        <v>8004</v>
      </c>
      <c r="Z8005">
        <v>7.0004463195800701E-4</v>
      </c>
      <c r="AA8005">
        <f t="shared" si="125"/>
        <v>70004.463195800694</v>
      </c>
      <c r="AB8005">
        <v>599700</v>
      </c>
      <c r="AC8005" s="2">
        <v>586373.4</v>
      </c>
    </row>
    <row r="8006" spans="1:29" x14ac:dyDescent="0.25">
      <c r="A8006">
        <v>8005</v>
      </c>
      <c r="B8006">
        <v>1656</v>
      </c>
      <c r="S8006">
        <v>8005</v>
      </c>
      <c r="T8006">
        <v>1756</v>
      </c>
      <c r="V8006">
        <v>8005</v>
      </c>
      <c r="W8006">
        <v>1742</v>
      </c>
      <c r="Y8006">
        <v>8005</v>
      </c>
      <c r="Z8006">
        <v>6.9990158081054599E-4</v>
      </c>
      <c r="AA8006">
        <f t="shared" si="125"/>
        <v>69990.1580810546</v>
      </c>
      <c r="AB8006">
        <v>600050</v>
      </c>
      <c r="AC8006" s="2">
        <v>581085.19999999995</v>
      </c>
    </row>
    <row r="8007" spans="1:29" x14ac:dyDescent="0.25">
      <c r="A8007">
        <v>8006</v>
      </c>
      <c r="B8007">
        <v>1655</v>
      </c>
      <c r="S8007">
        <v>8006</v>
      </c>
      <c r="T8007">
        <v>1756</v>
      </c>
      <c r="V8007">
        <v>8006</v>
      </c>
      <c r="W8007">
        <v>1710</v>
      </c>
      <c r="Y8007">
        <v>8006</v>
      </c>
      <c r="Z8007">
        <v>7.0004463195800701E-4</v>
      </c>
      <c r="AA8007">
        <f t="shared" si="125"/>
        <v>70004.463195800694</v>
      </c>
      <c r="AB8007">
        <v>699920</v>
      </c>
      <c r="AC8007" s="2">
        <v>582639.19999999995</v>
      </c>
    </row>
    <row r="8008" spans="1:29" x14ac:dyDescent="0.25">
      <c r="A8008">
        <v>8007</v>
      </c>
      <c r="B8008">
        <v>1707.2</v>
      </c>
      <c r="S8008">
        <v>8007</v>
      </c>
      <c r="T8008">
        <v>1756</v>
      </c>
      <c r="V8008">
        <v>8007</v>
      </c>
      <c r="W8008">
        <v>1749</v>
      </c>
      <c r="Y8008">
        <v>8007</v>
      </c>
      <c r="Z8008">
        <v>6.9088935852050699E-4</v>
      </c>
      <c r="AA8008">
        <f t="shared" si="125"/>
        <v>69088.935852050694</v>
      </c>
      <c r="AB8008">
        <v>700000</v>
      </c>
      <c r="AC8008" s="2">
        <v>586735.1</v>
      </c>
    </row>
    <row r="8009" spans="1:29" x14ac:dyDescent="0.25">
      <c r="A8009">
        <v>8008</v>
      </c>
      <c r="B8009">
        <v>1709.2</v>
      </c>
      <c r="S8009">
        <v>8008</v>
      </c>
      <c r="T8009">
        <v>1755</v>
      </c>
      <c r="V8009">
        <v>8008</v>
      </c>
      <c r="W8009">
        <v>1759</v>
      </c>
      <c r="Y8009">
        <v>8008</v>
      </c>
      <c r="Z8009">
        <v>7.0004463195800701E-4</v>
      </c>
      <c r="AA8009">
        <f t="shared" si="125"/>
        <v>70004.463195800694</v>
      </c>
      <c r="AB8009">
        <v>722700</v>
      </c>
      <c r="AC8009" s="2">
        <v>580322.1</v>
      </c>
    </row>
    <row r="8010" spans="1:29" x14ac:dyDescent="0.25">
      <c r="A8010">
        <v>8009</v>
      </c>
      <c r="B8010">
        <v>1708.2</v>
      </c>
      <c r="S8010">
        <v>8009</v>
      </c>
      <c r="T8010">
        <v>1755</v>
      </c>
      <c r="V8010">
        <v>8009</v>
      </c>
      <c r="W8010">
        <v>1772</v>
      </c>
      <c r="Y8010">
        <v>8009</v>
      </c>
      <c r="Z8010">
        <v>6.9994926452636701E-4</v>
      </c>
      <c r="AA8010">
        <f t="shared" si="125"/>
        <v>69994.926452636704</v>
      </c>
      <c r="AB8010">
        <v>699890</v>
      </c>
      <c r="AC8010" s="2">
        <v>589784.5</v>
      </c>
    </row>
    <row r="8011" spans="1:29" x14ac:dyDescent="0.25">
      <c r="A8011">
        <v>8010</v>
      </c>
      <c r="B8011">
        <v>1710.2</v>
      </c>
      <c r="S8011">
        <v>8010</v>
      </c>
      <c r="T8011">
        <v>1755</v>
      </c>
      <c r="V8011">
        <v>8010</v>
      </c>
      <c r="W8011">
        <v>1772</v>
      </c>
      <c r="Y8011">
        <v>8010</v>
      </c>
      <c r="Z8011">
        <v>7.0009231567382804E-4</v>
      </c>
      <c r="AA8011">
        <f t="shared" si="125"/>
        <v>70009.231567382798</v>
      </c>
      <c r="AB8011">
        <v>700080</v>
      </c>
      <c r="AC8011" s="2">
        <v>582827.4</v>
      </c>
    </row>
    <row r="8012" spans="1:29" x14ac:dyDescent="0.25">
      <c r="A8012">
        <v>8011</v>
      </c>
      <c r="B8012">
        <v>1711</v>
      </c>
      <c r="S8012">
        <v>8011</v>
      </c>
      <c r="T8012">
        <v>1756</v>
      </c>
      <c r="V8012">
        <v>8011</v>
      </c>
      <c r="W8012">
        <v>1758</v>
      </c>
      <c r="Y8012">
        <v>8011</v>
      </c>
      <c r="Z8012">
        <v>6.9987773895263596E-4</v>
      </c>
      <c r="AA8012">
        <f t="shared" si="125"/>
        <v>69987.773895263599</v>
      </c>
      <c r="AB8012">
        <v>700020</v>
      </c>
      <c r="AC8012" s="2">
        <v>581270.9</v>
      </c>
    </row>
    <row r="8013" spans="1:29" x14ac:dyDescent="0.25">
      <c r="A8013">
        <v>8012</v>
      </c>
      <c r="B8013">
        <v>1711.1</v>
      </c>
      <c r="S8013">
        <v>8012</v>
      </c>
      <c r="T8013">
        <v>1755</v>
      </c>
      <c r="V8013">
        <v>8012</v>
      </c>
      <c r="W8013">
        <v>1729</v>
      </c>
      <c r="Y8013">
        <v>8012</v>
      </c>
      <c r="Z8013">
        <v>6.9999694824218696E-4</v>
      </c>
      <c r="AA8013">
        <f t="shared" si="125"/>
        <v>69999.694824218692</v>
      </c>
      <c r="AB8013">
        <v>699960</v>
      </c>
      <c r="AC8013" s="2">
        <v>587130.69999999995</v>
      </c>
    </row>
    <row r="8014" spans="1:29" x14ac:dyDescent="0.25">
      <c r="A8014">
        <v>8013</v>
      </c>
      <c r="B8014">
        <v>1711.2</v>
      </c>
      <c r="S8014">
        <v>8013</v>
      </c>
      <c r="T8014">
        <v>1756</v>
      </c>
      <c r="V8014">
        <v>8013</v>
      </c>
      <c r="W8014">
        <v>1759</v>
      </c>
      <c r="Y8014">
        <v>8013</v>
      </c>
      <c r="Z8014">
        <v>7.07077980041503E-4</v>
      </c>
      <c r="AA8014">
        <f t="shared" si="125"/>
        <v>70707.798004150303</v>
      </c>
      <c r="AB8014">
        <v>699950</v>
      </c>
      <c r="AC8014" s="2">
        <v>580577.1</v>
      </c>
    </row>
    <row r="8015" spans="1:29" x14ac:dyDescent="0.25">
      <c r="A8015">
        <v>8014</v>
      </c>
      <c r="B8015">
        <v>1709.2</v>
      </c>
      <c r="S8015">
        <v>8014</v>
      </c>
      <c r="T8015">
        <v>1754</v>
      </c>
      <c r="V8015">
        <v>8014</v>
      </c>
      <c r="W8015">
        <v>1753</v>
      </c>
      <c r="Y8015">
        <v>8014</v>
      </c>
      <c r="Z8015">
        <v>7.0006847381591801E-4</v>
      </c>
      <c r="AA8015">
        <f t="shared" si="125"/>
        <v>70006.847381591797</v>
      </c>
      <c r="AB8015">
        <v>600030</v>
      </c>
      <c r="AC8015" s="2">
        <v>585181.9</v>
      </c>
    </row>
    <row r="8016" spans="1:29" x14ac:dyDescent="0.25">
      <c r="A8016">
        <v>8015</v>
      </c>
      <c r="B8016">
        <v>1713.2</v>
      </c>
      <c r="S8016">
        <v>8015</v>
      </c>
      <c r="T8016">
        <v>1755</v>
      </c>
      <c r="V8016">
        <v>8015</v>
      </c>
      <c r="W8016">
        <v>1747</v>
      </c>
      <c r="Y8016">
        <v>8015</v>
      </c>
      <c r="Z8016">
        <v>6.9994926452636701E-4</v>
      </c>
      <c r="AA8016">
        <f t="shared" si="125"/>
        <v>69994.926452636704</v>
      </c>
      <c r="AB8016">
        <v>600080</v>
      </c>
      <c r="AC8016" s="2">
        <v>589567.6</v>
      </c>
    </row>
    <row r="8017" spans="1:29" x14ac:dyDescent="0.25">
      <c r="A8017">
        <v>8016</v>
      </c>
      <c r="B8017">
        <v>1710</v>
      </c>
      <c r="S8017">
        <v>8016</v>
      </c>
      <c r="T8017">
        <v>1755</v>
      </c>
      <c r="V8017">
        <v>8016</v>
      </c>
      <c r="W8017">
        <v>1736</v>
      </c>
      <c r="Y8017">
        <v>8016</v>
      </c>
      <c r="Z8017">
        <v>6.9992542266845699E-4</v>
      </c>
      <c r="AA8017">
        <f t="shared" si="125"/>
        <v>69992.542266845703</v>
      </c>
      <c r="AB8017">
        <v>599750</v>
      </c>
      <c r="AC8017" s="2">
        <v>586849.30000000005</v>
      </c>
    </row>
    <row r="8018" spans="1:29" x14ac:dyDescent="0.25">
      <c r="A8018">
        <v>8017</v>
      </c>
      <c r="B8018">
        <v>1713.3</v>
      </c>
      <c r="S8018">
        <v>8017</v>
      </c>
      <c r="T8018">
        <v>1754</v>
      </c>
      <c r="V8018">
        <v>8017</v>
      </c>
      <c r="W8018">
        <v>1786</v>
      </c>
      <c r="Y8018">
        <v>8017</v>
      </c>
      <c r="Z8018">
        <v>7.0006847381591801E-4</v>
      </c>
      <c r="AA8018">
        <f t="shared" si="125"/>
        <v>70006.847381591797</v>
      </c>
      <c r="AB8018">
        <v>599960</v>
      </c>
      <c r="AC8018" s="2">
        <v>584997.69999999995</v>
      </c>
    </row>
    <row r="8019" spans="1:29" x14ac:dyDescent="0.25">
      <c r="A8019">
        <v>8018</v>
      </c>
      <c r="B8019">
        <v>1711.1</v>
      </c>
      <c r="S8019">
        <v>8018</v>
      </c>
      <c r="T8019">
        <v>1754</v>
      </c>
      <c r="V8019">
        <v>8018</v>
      </c>
      <c r="W8019">
        <v>1831</v>
      </c>
      <c r="Y8019">
        <v>8018</v>
      </c>
      <c r="Z8019">
        <v>7.0002079010009698E-4</v>
      </c>
      <c r="AA8019">
        <f t="shared" si="125"/>
        <v>70002.079010009693</v>
      </c>
      <c r="AB8019">
        <v>654190</v>
      </c>
      <c r="AC8019" s="2">
        <v>585076.69999999995</v>
      </c>
    </row>
    <row r="8020" spans="1:29" x14ac:dyDescent="0.25">
      <c r="A8020">
        <v>8019</v>
      </c>
      <c r="B8020">
        <v>1710.1</v>
      </c>
      <c r="S8020">
        <v>8019</v>
      </c>
      <c r="T8020">
        <v>1757</v>
      </c>
      <c r="V8020">
        <v>8019</v>
      </c>
      <c r="W8020">
        <v>2199</v>
      </c>
      <c r="Y8020">
        <v>8019</v>
      </c>
      <c r="Z8020">
        <v>6.9997310638427704E-4</v>
      </c>
      <c r="AA8020">
        <f t="shared" si="125"/>
        <v>69997.310638427705</v>
      </c>
      <c r="AB8020">
        <v>699920</v>
      </c>
      <c r="AC8020" s="2">
        <v>584341.19999999995</v>
      </c>
    </row>
    <row r="8021" spans="1:29" x14ac:dyDescent="0.25">
      <c r="A8021">
        <v>8020</v>
      </c>
      <c r="B8021">
        <v>1711.1</v>
      </c>
      <c r="S8021">
        <v>8020</v>
      </c>
      <c r="T8021">
        <v>1756</v>
      </c>
      <c r="V8021">
        <v>8020</v>
      </c>
      <c r="W8021">
        <v>2189</v>
      </c>
      <c r="Y8021">
        <v>8020</v>
      </c>
      <c r="Z8021">
        <v>7.0002079010009698E-4</v>
      </c>
      <c r="AA8021">
        <f t="shared" si="125"/>
        <v>70002.079010009693</v>
      </c>
      <c r="AB8021">
        <v>700140</v>
      </c>
      <c r="AC8021" s="2">
        <v>585468.9</v>
      </c>
    </row>
    <row r="8022" spans="1:29" x14ac:dyDescent="0.25">
      <c r="A8022">
        <v>8021</v>
      </c>
      <c r="B8022">
        <v>1712.1</v>
      </c>
      <c r="S8022">
        <v>8021</v>
      </c>
      <c r="T8022">
        <v>1757</v>
      </c>
      <c r="V8022">
        <v>8021</v>
      </c>
      <c r="W8022">
        <v>1782</v>
      </c>
      <c r="Y8022">
        <v>8021</v>
      </c>
      <c r="Z8022">
        <v>6.9994926452636701E-4</v>
      </c>
      <c r="AA8022">
        <f t="shared" si="125"/>
        <v>69994.926452636704</v>
      </c>
      <c r="AB8022">
        <v>699880</v>
      </c>
      <c r="AC8022" s="2">
        <v>589710.4</v>
      </c>
    </row>
    <row r="8023" spans="1:29" x14ac:dyDescent="0.25">
      <c r="A8023">
        <v>8022</v>
      </c>
      <c r="B8023">
        <v>1713</v>
      </c>
      <c r="S8023">
        <v>8022</v>
      </c>
      <c r="T8023">
        <v>1756</v>
      </c>
      <c r="V8023">
        <v>8022</v>
      </c>
      <c r="W8023">
        <v>1748</v>
      </c>
      <c r="Y8023">
        <v>8022</v>
      </c>
      <c r="Z8023">
        <v>7.0009231567382804E-4</v>
      </c>
      <c r="AA8023">
        <f t="shared" si="125"/>
        <v>70009.231567382798</v>
      </c>
      <c r="AB8023">
        <v>700000</v>
      </c>
      <c r="AC8023" s="2">
        <v>582697.69999999995</v>
      </c>
    </row>
    <row r="8024" spans="1:29" x14ac:dyDescent="0.25">
      <c r="A8024">
        <v>8023</v>
      </c>
      <c r="B8024">
        <v>1711.3</v>
      </c>
      <c r="S8024">
        <v>8023</v>
      </c>
      <c r="T8024">
        <v>1756</v>
      </c>
      <c r="V8024">
        <v>8023</v>
      </c>
      <c r="W8024">
        <v>1781</v>
      </c>
      <c r="Y8024">
        <v>8023</v>
      </c>
      <c r="Z8024">
        <v>6.9994926452636701E-4</v>
      </c>
      <c r="AA8024">
        <f t="shared" si="125"/>
        <v>69994.926452636704</v>
      </c>
      <c r="AB8024">
        <v>752550</v>
      </c>
      <c r="AC8024" s="2">
        <v>586644.9</v>
      </c>
    </row>
    <row r="8025" spans="1:29" x14ac:dyDescent="0.25">
      <c r="A8025">
        <v>8024</v>
      </c>
      <c r="B8025">
        <v>1712.2</v>
      </c>
      <c r="S8025">
        <v>8024</v>
      </c>
      <c r="T8025">
        <v>1757</v>
      </c>
      <c r="V8025">
        <v>8024</v>
      </c>
      <c r="W8025">
        <v>1781</v>
      </c>
      <c r="Y8025">
        <v>8024</v>
      </c>
      <c r="Z8025">
        <v>7.0002079010009698E-4</v>
      </c>
      <c r="AA8025">
        <f t="shared" si="125"/>
        <v>70002.079010009693</v>
      </c>
      <c r="AB8025">
        <v>700030</v>
      </c>
      <c r="AC8025" s="2">
        <v>587338.69999999995</v>
      </c>
    </row>
    <row r="8026" spans="1:29" x14ac:dyDescent="0.25">
      <c r="A8026">
        <v>8025</v>
      </c>
      <c r="B8026">
        <v>1711.5</v>
      </c>
      <c r="S8026">
        <v>8025</v>
      </c>
      <c r="T8026">
        <v>1757</v>
      </c>
      <c r="V8026">
        <v>8025</v>
      </c>
      <c r="W8026">
        <v>1759</v>
      </c>
      <c r="Y8026">
        <v>8025</v>
      </c>
      <c r="Z8026">
        <v>8.9991092681884701E-4</v>
      </c>
      <c r="AA8026">
        <f t="shared" si="125"/>
        <v>89991.092681884707</v>
      </c>
      <c r="AB8026">
        <v>700040</v>
      </c>
      <c r="AC8026" s="2">
        <v>585136.80000000005</v>
      </c>
    </row>
    <row r="8027" spans="1:29" x14ac:dyDescent="0.25">
      <c r="A8027">
        <v>8026</v>
      </c>
      <c r="B8027">
        <v>1713.1</v>
      </c>
      <c r="S8027">
        <v>8026</v>
      </c>
      <c r="T8027">
        <v>1755</v>
      </c>
      <c r="V8027">
        <v>8026</v>
      </c>
      <c r="W8027">
        <v>1748</v>
      </c>
      <c r="Y8027">
        <v>8026</v>
      </c>
      <c r="Z8027">
        <v>6.9999694824218696E-4</v>
      </c>
      <c r="AA8027">
        <f t="shared" si="125"/>
        <v>69999.694824218692</v>
      </c>
      <c r="AB8027">
        <v>700120</v>
      </c>
      <c r="AC8027" s="2">
        <v>587903</v>
      </c>
    </row>
    <row r="8028" spans="1:29" x14ac:dyDescent="0.25">
      <c r="A8028">
        <v>8027</v>
      </c>
      <c r="B8028">
        <v>1713.5</v>
      </c>
      <c r="S8028">
        <v>8027</v>
      </c>
      <c r="T8028">
        <v>1758</v>
      </c>
      <c r="V8028">
        <v>8027</v>
      </c>
      <c r="W8028">
        <v>1772</v>
      </c>
      <c r="Y8028">
        <v>8027</v>
      </c>
      <c r="Z8028">
        <v>7.0002079010009698E-4</v>
      </c>
      <c r="AA8028">
        <f t="shared" si="125"/>
        <v>70002.079010009693</v>
      </c>
      <c r="AB8028">
        <v>699840</v>
      </c>
      <c r="AC8028" s="2">
        <v>610513.19999999995</v>
      </c>
    </row>
    <row r="8029" spans="1:29" x14ac:dyDescent="0.25">
      <c r="A8029">
        <v>8028</v>
      </c>
      <c r="B8029">
        <v>1712.3</v>
      </c>
      <c r="S8029">
        <v>8028</v>
      </c>
      <c r="T8029">
        <v>1759</v>
      </c>
      <c r="V8029">
        <v>8028</v>
      </c>
      <c r="W8029">
        <v>1743</v>
      </c>
      <c r="Y8029">
        <v>8028</v>
      </c>
      <c r="Z8029">
        <v>6.9997310638427704E-4</v>
      </c>
      <c r="AA8029">
        <f t="shared" si="125"/>
        <v>69997.310638427705</v>
      </c>
      <c r="AB8029">
        <v>699980</v>
      </c>
      <c r="AC8029" s="2">
        <v>591317.30000000005</v>
      </c>
    </row>
    <row r="8030" spans="1:29" x14ac:dyDescent="0.25">
      <c r="A8030">
        <v>8029</v>
      </c>
      <c r="B8030">
        <v>1713.3</v>
      </c>
      <c r="S8030">
        <v>8029</v>
      </c>
      <c r="T8030">
        <v>1760</v>
      </c>
      <c r="V8030">
        <v>8029</v>
      </c>
      <c r="W8030">
        <v>1763</v>
      </c>
      <c r="Y8030">
        <v>8029</v>
      </c>
      <c r="Z8030">
        <v>8.0018043518066402E-4</v>
      </c>
      <c r="AA8030">
        <f t="shared" si="125"/>
        <v>80018.043518066406</v>
      </c>
      <c r="AB8030">
        <v>700400</v>
      </c>
      <c r="AC8030" s="2">
        <v>589599.5</v>
      </c>
    </row>
    <row r="8031" spans="1:29" x14ac:dyDescent="0.25">
      <c r="A8031">
        <v>8030</v>
      </c>
      <c r="B8031">
        <v>1713.2</v>
      </c>
      <c r="S8031">
        <v>8030</v>
      </c>
      <c r="T8031">
        <v>1758</v>
      </c>
      <c r="V8031">
        <v>8030</v>
      </c>
      <c r="W8031">
        <v>1753</v>
      </c>
      <c r="Y8031">
        <v>8030</v>
      </c>
      <c r="Z8031">
        <v>6.9980621337890599E-4</v>
      </c>
      <c r="AA8031">
        <f t="shared" si="125"/>
        <v>69980.621337890596</v>
      </c>
      <c r="AB8031">
        <v>699630</v>
      </c>
      <c r="AC8031" s="2">
        <v>586076.6</v>
      </c>
    </row>
    <row r="8032" spans="1:29" x14ac:dyDescent="0.25">
      <c r="A8032">
        <v>8031</v>
      </c>
      <c r="B8032">
        <v>1713.3</v>
      </c>
      <c r="S8032">
        <v>8031</v>
      </c>
      <c r="T8032">
        <v>1759</v>
      </c>
      <c r="V8032">
        <v>8031</v>
      </c>
      <c r="W8032">
        <v>1743</v>
      </c>
      <c r="Y8032">
        <v>8031</v>
      </c>
      <c r="Z8032">
        <v>7.0018768310546803E-4</v>
      </c>
      <c r="AA8032">
        <f t="shared" si="125"/>
        <v>70018.768310546802</v>
      </c>
      <c r="AB8032">
        <v>700030</v>
      </c>
      <c r="AC8032" s="2">
        <v>587659.6</v>
      </c>
    </row>
    <row r="8033" spans="1:29" x14ac:dyDescent="0.25">
      <c r="A8033">
        <v>8032</v>
      </c>
      <c r="B8033">
        <v>1711.2</v>
      </c>
      <c r="S8033">
        <v>8032</v>
      </c>
      <c r="T8033">
        <v>1760</v>
      </c>
      <c r="V8033">
        <v>8032</v>
      </c>
      <c r="W8033">
        <v>1773</v>
      </c>
      <c r="Y8033">
        <v>8032</v>
      </c>
      <c r="Z8033">
        <v>7.0095062255859299E-4</v>
      </c>
      <c r="AA8033">
        <f t="shared" si="125"/>
        <v>70095.062255859302</v>
      </c>
      <c r="AB8033">
        <v>701330</v>
      </c>
      <c r="AC8033" s="2">
        <v>586221.69999999995</v>
      </c>
    </row>
    <row r="8034" spans="1:29" x14ac:dyDescent="0.25">
      <c r="A8034">
        <v>8033</v>
      </c>
      <c r="B8034">
        <v>1712.4</v>
      </c>
      <c r="S8034">
        <v>8033</v>
      </c>
      <c r="T8034">
        <v>1760</v>
      </c>
      <c r="V8034">
        <v>8033</v>
      </c>
      <c r="W8034">
        <v>1740</v>
      </c>
      <c r="Y8034">
        <v>8033</v>
      </c>
      <c r="Z8034">
        <v>6.9994926452636701E-4</v>
      </c>
      <c r="AA8034">
        <f t="shared" si="125"/>
        <v>69994.926452636704</v>
      </c>
      <c r="AB8034">
        <v>699920</v>
      </c>
      <c r="AC8034" s="2">
        <v>593290.4</v>
      </c>
    </row>
    <row r="8035" spans="1:29" x14ac:dyDescent="0.25">
      <c r="A8035">
        <v>8034</v>
      </c>
      <c r="B8035">
        <v>1713.2</v>
      </c>
      <c r="S8035">
        <v>8034</v>
      </c>
      <c r="T8035">
        <v>1759</v>
      </c>
      <c r="V8035">
        <v>8034</v>
      </c>
      <c r="W8035">
        <v>1764</v>
      </c>
      <c r="Y8035">
        <v>8034</v>
      </c>
      <c r="Z8035">
        <v>6.9992542266845699E-4</v>
      </c>
      <c r="AA8035">
        <f t="shared" si="125"/>
        <v>69992.542266845703</v>
      </c>
      <c r="AB8035">
        <v>700060</v>
      </c>
      <c r="AC8035" s="2">
        <v>583729.30000000005</v>
      </c>
    </row>
    <row r="8036" spans="1:29" x14ac:dyDescent="0.25">
      <c r="A8036">
        <v>8035</v>
      </c>
      <c r="B8036">
        <v>1713.1</v>
      </c>
      <c r="S8036">
        <v>8035</v>
      </c>
      <c r="T8036">
        <v>1762</v>
      </c>
      <c r="V8036">
        <v>8035</v>
      </c>
      <c r="W8036">
        <v>1774</v>
      </c>
      <c r="Y8036">
        <v>8035</v>
      </c>
      <c r="Z8036">
        <v>5.9986114501953103E-4</v>
      </c>
      <c r="AA8036">
        <f t="shared" si="125"/>
        <v>59986.114501953103</v>
      </c>
      <c r="AB8036">
        <v>700450</v>
      </c>
      <c r="AC8036" s="2">
        <v>613598.1</v>
      </c>
    </row>
    <row r="8037" spans="1:29" x14ac:dyDescent="0.25">
      <c r="A8037">
        <v>8036</v>
      </c>
      <c r="B8037">
        <v>1716.2</v>
      </c>
      <c r="S8037">
        <v>8036</v>
      </c>
      <c r="T8037">
        <v>1760</v>
      </c>
      <c r="V8037">
        <v>8036</v>
      </c>
      <c r="W8037">
        <v>1777</v>
      </c>
      <c r="Y8037">
        <v>8036</v>
      </c>
      <c r="Z8037">
        <v>6.9999694824218696E-4</v>
      </c>
      <c r="AA8037">
        <f t="shared" si="125"/>
        <v>69999.694824218692</v>
      </c>
      <c r="AB8037">
        <v>799690</v>
      </c>
      <c r="AC8037" s="2">
        <v>611274.1</v>
      </c>
    </row>
    <row r="8038" spans="1:29" x14ac:dyDescent="0.25">
      <c r="A8038">
        <v>8037</v>
      </c>
      <c r="B8038">
        <v>1714.3</v>
      </c>
      <c r="S8038">
        <v>8037</v>
      </c>
      <c r="T8038">
        <v>1761</v>
      </c>
      <c r="V8038">
        <v>8037</v>
      </c>
      <c r="W8038">
        <v>1782</v>
      </c>
      <c r="Y8038">
        <v>8037</v>
      </c>
      <c r="Z8038">
        <v>7.0009231567382804E-4</v>
      </c>
      <c r="AA8038">
        <f t="shared" si="125"/>
        <v>70009.231567382798</v>
      </c>
      <c r="AB8038">
        <v>699930</v>
      </c>
      <c r="AC8038" s="2">
        <v>583597.1</v>
      </c>
    </row>
    <row r="8039" spans="1:29" x14ac:dyDescent="0.25">
      <c r="A8039">
        <v>8038</v>
      </c>
      <c r="B8039">
        <v>1715.3</v>
      </c>
      <c r="S8039">
        <v>8038</v>
      </c>
      <c r="T8039">
        <v>1760</v>
      </c>
      <c r="V8039">
        <v>8038</v>
      </c>
      <c r="W8039">
        <v>1766</v>
      </c>
      <c r="Y8039">
        <v>8038</v>
      </c>
      <c r="Z8039">
        <v>6.9994926452636701E-4</v>
      </c>
      <c r="AA8039">
        <f t="shared" si="125"/>
        <v>69994.926452636704</v>
      </c>
      <c r="AB8039">
        <v>700010</v>
      </c>
      <c r="AC8039" s="2">
        <v>598068.6</v>
      </c>
    </row>
    <row r="8040" spans="1:29" x14ac:dyDescent="0.25">
      <c r="A8040">
        <v>8039</v>
      </c>
      <c r="B8040">
        <v>1714.2</v>
      </c>
      <c r="S8040">
        <v>8039</v>
      </c>
      <c r="T8040">
        <v>1761</v>
      </c>
      <c r="V8040">
        <v>8039</v>
      </c>
      <c r="W8040">
        <v>1755</v>
      </c>
      <c r="Y8040">
        <v>8039</v>
      </c>
      <c r="Z8040">
        <v>6.9994926452636701E-4</v>
      </c>
      <c r="AA8040">
        <f t="shared" si="125"/>
        <v>69994.926452636704</v>
      </c>
      <c r="AB8040">
        <v>899950</v>
      </c>
      <c r="AC8040" s="2">
        <v>588083.69999999995</v>
      </c>
    </row>
    <row r="8041" spans="1:29" x14ac:dyDescent="0.25">
      <c r="A8041">
        <v>8040</v>
      </c>
      <c r="B8041">
        <v>1716.1</v>
      </c>
      <c r="S8041">
        <v>8040</v>
      </c>
      <c r="T8041">
        <v>1761</v>
      </c>
      <c r="V8041">
        <v>8040</v>
      </c>
      <c r="W8041">
        <v>1799</v>
      </c>
      <c r="Y8041">
        <v>8040</v>
      </c>
      <c r="Z8041">
        <v>7.0002079010009698E-4</v>
      </c>
      <c r="AA8041">
        <f t="shared" si="125"/>
        <v>70002.079010009693</v>
      </c>
      <c r="AB8041">
        <v>700110</v>
      </c>
      <c r="AC8041" s="2">
        <v>605711.5</v>
      </c>
    </row>
    <row r="8042" spans="1:29" x14ac:dyDescent="0.25">
      <c r="A8042">
        <v>8041</v>
      </c>
      <c r="B8042">
        <v>1716.5</v>
      </c>
      <c r="S8042">
        <v>8041</v>
      </c>
      <c r="T8042">
        <v>1761</v>
      </c>
      <c r="V8042">
        <v>8041</v>
      </c>
      <c r="W8042">
        <v>1752</v>
      </c>
      <c r="Y8042">
        <v>8041</v>
      </c>
      <c r="Z8042">
        <v>6.9997310638427704E-4</v>
      </c>
      <c r="AA8042">
        <f t="shared" si="125"/>
        <v>69997.310638427705</v>
      </c>
      <c r="AB8042">
        <v>799870</v>
      </c>
      <c r="AC8042" s="2">
        <v>594321.1</v>
      </c>
    </row>
    <row r="8043" spans="1:29" x14ac:dyDescent="0.25">
      <c r="A8043">
        <v>8042</v>
      </c>
      <c r="B8043">
        <v>1718</v>
      </c>
      <c r="S8043">
        <v>8042</v>
      </c>
      <c r="T8043">
        <v>1760</v>
      </c>
      <c r="V8043">
        <v>8042</v>
      </c>
      <c r="W8043">
        <v>1785</v>
      </c>
      <c r="Y8043">
        <v>8042</v>
      </c>
      <c r="Z8043">
        <v>7.0002079010009698E-4</v>
      </c>
      <c r="AA8043">
        <f t="shared" si="125"/>
        <v>70002.079010009693</v>
      </c>
      <c r="AB8043">
        <v>700030</v>
      </c>
      <c r="AC8043" s="2">
        <v>585120.19999999995</v>
      </c>
    </row>
    <row r="8044" spans="1:29" x14ac:dyDescent="0.25">
      <c r="A8044">
        <v>8043</v>
      </c>
      <c r="B8044">
        <v>1715.1</v>
      </c>
      <c r="S8044">
        <v>8043</v>
      </c>
      <c r="T8044">
        <v>1763</v>
      </c>
      <c r="V8044">
        <v>8043</v>
      </c>
      <c r="W8044">
        <v>1732</v>
      </c>
      <c r="Y8044">
        <v>8043</v>
      </c>
      <c r="Z8044">
        <v>7.0004463195800701E-4</v>
      </c>
      <c r="AA8044">
        <f t="shared" si="125"/>
        <v>70004.463195800694</v>
      </c>
      <c r="AB8044">
        <v>700090</v>
      </c>
      <c r="AC8044" s="2">
        <v>591240.4</v>
      </c>
    </row>
    <row r="8045" spans="1:29" x14ac:dyDescent="0.25">
      <c r="A8045">
        <v>8044</v>
      </c>
      <c r="B8045">
        <v>1717.4</v>
      </c>
      <c r="S8045">
        <v>8044</v>
      </c>
      <c r="T8045">
        <v>1762</v>
      </c>
      <c r="V8045">
        <v>8044</v>
      </c>
      <c r="W8045">
        <v>1745</v>
      </c>
      <c r="Y8045">
        <v>8044</v>
      </c>
      <c r="Z8045">
        <v>6.9994926452636701E-4</v>
      </c>
      <c r="AA8045">
        <f t="shared" si="125"/>
        <v>69994.926452636704</v>
      </c>
      <c r="AB8045">
        <v>700150</v>
      </c>
      <c r="AC8045" s="2">
        <v>590410</v>
      </c>
    </row>
    <row r="8046" spans="1:29" x14ac:dyDescent="0.25">
      <c r="A8046">
        <v>8045</v>
      </c>
      <c r="B8046">
        <v>2856.2</v>
      </c>
      <c r="S8046">
        <v>8045</v>
      </c>
      <c r="T8046">
        <v>1762</v>
      </c>
      <c r="V8046">
        <v>8045</v>
      </c>
      <c r="W8046">
        <v>1771</v>
      </c>
      <c r="Y8046">
        <v>8045</v>
      </c>
      <c r="Z8046">
        <v>7.0004463195800701E-4</v>
      </c>
      <c r="AA8046">
        <f t="shared" si="125"/>
        <v>70004.463195800694</v>
      </c>
      <c r="AB8046">
        <v>699840</v>
      </c>
      <c r="AC8046" s="2">
        <v>587755.69999999995</v>
      </c>
    </row>
    <row r="8047" spans="1:29" x14ac:dyDescent="0.25">
      <c r="A8047">
        <v>8046</v>
      </c>
      <c r="B8047">
        <v>1718.3</v>
      </c>
      <c r="S8047">
        <v>8046</v>
      </c>
      <c r="T8047">
        <v>1761</v>
      </c>
      <c r="V8047">
        <v>8046</v>
      </c>
      <c r="W8047">
        <v>1772</v>
      </c>
      <c r="Y8047">
        <v>8046</v>
      </c>
      <c r="Z8047">
        <v>6.9980621337890599E-4</v>
      </c>
      <c r="AA8047">
        <f t="shared" si="125"/>
        <v>69980.621337890596</v>
      </c>
      <c r="AB8047">
        <v>701020</v>
      </c>
      <c r="AC8047" s="2">
        <v>596950.9</v>
      </c>
    </row>
    <row r="8048" spans="1:29" x14ac:dyDescent="0.25">
      <c r="A8048">
        <v>8047</v>
      </c>
      <c r="B8048">
        <v>1716.3</v>
      </c>
      <c r="S8048">
        <v>8047</v>
      </c>
      <c r="T8048">
        <v>1762</v>
      </c>
      <c r="V8048">
        <v>8047</v>
      </c>
      <c r="W8048">
        <v>1783</v>
      </c>
      <c r="Y8048">
        <v>8047</v>
      </c>
      <c r="Z8048">
        <v>7.0004463195800701E-4</v>
      </c>
      <c r="AA8048">
        <f t="shared" si="125"/>
        <v>70004.463195800694</v>
      </c>
      <c r="AB8048">
        <v>699890</v>
      </c>
      <c r="AC8048" s="2">
        <v>588589.69999999995</v>
      </c>
    </row>
    <row r="8049" spans="1:29" x14ac:dyDescent="0.25">
      <c r="A8049">
        <v>8048</v>
      </c>
      <c r="B8049">
        <v>1719.4</v>
      </c>
      <c r="S8049">
        <v>8048</v>
      </c>
      <c r="T8049">
        <v>1762</v>
      </c>
      <c r="V8049">
        <v>8048</v>
      </c>
      <c r="W8049">
        <v>1763</v>
      </c>
      <c r="Y8049">
        <v>8048</v>
      </c>
      <c r="Z8049">
        <v>6.9994926452636701E-4</v>
      </c>
      <c r="AA8049">
        <f t="shared" si="125"/>
        <v>69994.926452636704</v>
      </c>
      <c r="AB8049">
        <v>700040</v>
      </c>
      <c r="AC8049" s="2">
        <v>591529.9</v>
      </c>
    </row>
    <row r="8050" spans="1:29" x14ac:dyDescent="0.25">
      <c r="A8050">
        <v>8049</v>
      </c>
      <c r="B8050">
        <v>1715.2</v>
      </c>
      <c r="S8050">
        <v>8049</v>
      </c>
      <c r="T8050">
        <v>1761</v>
      </c>
      <c r="V8050">
        <v>8049</v>
      </c>
      <c r="W8050">
        <v>1761</v>
      </c>
      <c r="Y8050">
        <v>8049</v>
      </c>
      <c r="Z8050">
        <v>7.0004463195800701E-4</v>
      </c>
      <c r="AA8050">
        <f t="shared" si="125"/>
        <v>70004.463195800694</v>
      </c>
      <c r="AB8050">
        <v>701620</v>
      </c>
      <c r="AC8050" s="2">
        <v>600509.6</v>
      </c>
    </row>
    <row r="8051" spans="1:29" x14ac:dyDescent="0.25">
      <c r="A8051">
        <v>8050</v>
      </c>
      <c r="B8051">
        <v>1717.3</v>
      </c>
      <c r="S8051">
        <v>8050</v>
      </c>
      <c r="T8051">
        <v>1762</v>
      </c>
      <c r="V8051">
        <v>8050</v>
      </c>
      <c r="W8051">
        <v>1782</v>
      </c>
      <c r="Y8051">
        <v>8050</v>
      </c>
      <c r="Z8051">
        <v>7.9998970031738197E-4</v>
      </c>
      <c r="AA8051">
        <f t="shared" si="125"/>
        <v>79998.970031738194</v>
      </c>
      <c r="AB8051">
        <v>700170</v>
      </c>
      <c r="AC8051" s="2">
        <v>605792.1</v>
      </c>
    </row>
    <row r="8052" spans="1:29" x14ac:dyDescent="0.25">
      <c r="A8052">
        <v>8051</v>
      </c>
      <c r="B8052">
        <v>1716.3</v>
      </c>
      <c r="S8052">
        <v>8051</v>
      </c>
      <c r="T8052">
        <v>1763</v>
      </c>
      <c r="V8052">
        <v>8051</v>
      </c>
      <c r="W8052">
        <v>1771</v>
      </c>
      <c r="Y8052">
        <v>8051</v>
      </c>
      <c r="Z8052">
        <v>7.0009231567382804E-4</v>
      </c>
      <c r="AA8052">
        <f t="shared" si="125"/>
        <v>70009.231567382798</v>
      </c>
      <c r="AB8052">
        <v>747240</v>
      </c>
      <c r="AC8052" s="2">
        <v>602177.1</v>
      </c>
    </row>
    <row r="8053" spans="1:29" x14ac:dyDescent="0.25">
      <c r="A8053">
        <v>8052</v>
      </c>
      <c r="B8053">
        <v>1718.1</v>
      </c>
      <c r="S8053">
        <v>8052</v>
      </c>
      <c r="T8053">
        <v>1763</v>
      </c>
      <c r="V8053">
        <v>8052</v>
      </c>
      <c r="W8053">
        <v>1761</v>
      </c>
      <c r="Y8053">
        <v>8052</v>
      </c>
      <c r="Z8053">
        <v>7.0006847381591801E-4</v>
      </c>
      <c r="AA8053">
        <f t="shared" si="125"/>
        <v>70006.847381591797</v>
      </c>
      <c r="AB8053">
        <v>700160</v>
      </c>
      <c r="AC8053" s="2">
        <v>588930</v>
      </c>
    </row>
    <row r="8054" spans="1:29" x14ac:dyDescent="0.25">
      <c r="A8054">
        <v>8053</v>
      </c>
      <c r="B8054">
        <v>1720.3</v>
      </c>
      <c r="S8054">
        <v>8053</v>
      </c>
      <c r="T8054">
        <v>1763</v>
      </c>
      <c r="V8054">
        <v>8053</v>
      </c>
      <c r="W8054">
        <v>1725</v>
      </c>
      <c r="Y8054">
        <v>8053</v>
      </c>
      <c r="Z8054">
        <v>6.9987773895263596E-4</v>
      </c>
      <c r="AA8054">
        <f t="shared" si="125"/>
        <v>69987.773895263599</v>
      </c>
      <c r="AB8054">
        <v>751860</v>
      </c>
      <c r="AC8054" s="2">
        <v>591078.19999999995</v>
      </c>
    </row>
    <row r="8055" spans="1:29" x14ac:dyDescent="0.25">
      <c r="A8055">
        <v>8054</v>
      </c>
      <c r="B8055">
        <v>1716.2</v>
      </c>
      <c r="S8055">
        <v>8054</v>
      </c>
      <c r="T8055">
        <v>1763</v>
      </c>
      <c r="V8055">
        <v>8054</v>
      </c>
      <c r="W8055">
        <v>1757</v>
      </c>
      <c r="Y8055">
        <v>8054</v>
      </c>
      <c r="Z8055">
        <v>6.9999694824218696E-4</v>
      </c>
      <c r="AA8055">
        <f t="shared" si="125"/>
        <v>69999.694824218692</v>
      </c>
      <c r="AB8055">
        <v>699810</v>
      </c>
      <c r="AC8055" s="2">
        <v>598223.5</v>
      </c>
    </row>
    <row r="8056" spans="1:29" x14ac:dyDescent="0.25">
      <c r="A8056">
        <v>8055</v>
      </c>
      <c r="B8056">
        <v>1717.3</v>
      </c>
      <c r="S8056">
        <v>8055</v>
      </c>
      <c r="T8056">
        <v>1764</v>
      </c>
      <c r="V8056">
        <v>8055</v>
      </c>
      <c r="W8056">
        <v>1778</v>
      </c>
      <c r="Y8056">
        <v>8055</v>
      </c>
      <c r="Z8056">
        <v>7.9994201660156202E-4</v>
      </c>
      <c r="AA8056">
        <f t="shared" si="125"/>
        <v>79994.201660156206</v>
      </c>
      <c r="AB8056">
        <v>719370</v>
      </c>
      <c r="AC8056" s="2">
        <v>596657.80000000005</v>
      </c>
    </row>
    <row r="8057" spans="1:29" x14ac:dyDescent="0.25">
      <c r="A8057">
        <v>8056</v>
      </c>
      <c r="B8057">
        <v>1717.2</v>
      </c>
      <c r="S8057">
        <v>8056</v>
      </c>
      <c r="T8057">
        <v>1764</v>
      </c>
      <c r="V8057">
        <v>8056</v>
      </c>
      <c r="W8057">
        <v>1754</v>
      </c>
      <c r="Y8057">
        <v>8056</v>
      </c>
      <c r="Z8057">
        <v>7.0002079010009698E-4</v>
      </c>
      <c r="AA8057">
        <f t="shared" si="125"/>
        <v>70002.079010009693</v>
      </c>
      <c r="AB8057">
        <v>680960</v>
      </c>
      <c r="AC8057" s="2">
        <v>589550.9</v>
      </c>
    </row>
    <row r="8058" spans="1:29" x14ac:dyDescent="0.25">
      <c r="A8058">
        <v>8057</v>
      </c>
      <c r="B8058">
        <v>1717.5</v>
      </c>
      <c r="S8058">
        <v>8057</v>
      </c>
      <c r="T8058">
        <v>1764</v>
      </c>
      <c r="V8058">
        <v>8057</v>
      </c>
      <c r="W8058">
        <v>1780</v>
      </c>
      <c r="Y8058">
        <v>8057</v>
      </c>
      <c r="Z8058">
        <v>7.0006847381591801E-4</v>
      </c>
      <c r="AA8058">
        <f t="shared" si="125"/>
        <v>70006.847381591797</v>
      </c>
      <c r="AB8058">
        <v>700010</v>
      </c>
      <c r="AC8058" s="2">
        <v>597613.19999999995</v>
      </c>
    </row>
    <row r="8059" spans="1:29" x14ac:dyDescent="0.25">
      <c r="A8059">
        <v>8058</v>
      </c>
      <c r="B8059">
        <v>1719.2</v>
      </c>
      <c r="S8059">
        <v>8058</v>
      </c>
      <c r="T8059">
        <v>1764</v>
      </c>
      <c r="V8059">
        <v>8058</v>
      </c>
      <c r="W8059">
        <v>1777</v>
      </c>
      <c r="Y8059">
        <v>8058</v>
      </c>
      <c r="Z8059">
        <v>6.9999694824218696E-4</v>
      </c>
      <c r="AA8059">
        <f t="shared" si="125"/>
        <v>69999.694824218692</v>
      </c>
      <c r="AB8059">
        <v>699760</v>
      </c>
      <c r="AC8059" s="2">
        <v>596460</v>
      </c>
    </row>
    <row r="8060" spans="1:29" x14ac:dyDescent="0.25">
      <c r="A8060">
        <v>8059</v>
      </c>
      <c r="B8060">
        <v>1719.7</v>
      </c>
      <c r="S8060">
        <v>8059</v>
      </c>
      <c r="T8060">
        <v>1765</v>
      </c>
      <c r="V8060">
        <v>8059</v>
      </c>
      <c r="W8060">
        <v>1779</v>
      </c>
      <c r="Y8060">
        <v>8059</v>
      </c>
      <c r="Z8060">
        <v>7.51590728759765E-4</v>
      </c>
      <c r="AA8060">
        <f t="shared" si="125"/>
        <v>75159.072875976504</v>
      </c>
      <c r="AB8060">
        <v>752000</v>
      </c>
      <c r="AC8060" s="2">
        <v>587704.9</v>
      </c>
    </row>
    <row r="8061" spans="1:29" x14ac:dyDescent="0.25">
      <c r="A8061">
        <v>8060</v>
      </c>
      <c r="B8061">
        <v>1721</v>
      </c>
      <c r="S8061">
        <v>8060</v>
      </c>
      <c r="T8061">
        <v>1766</v>
      </c>
      <c r="V8061">
        <v>8060</v>
      </c>
      <c r="W8061">
        <v>1779</v>
      </c>
      <c r="Y8061">
        <v>8060</v>
      </c>
      <c r="Z8061">
        <v>6.48379325866699E-4</v>
      </c>
      <c r="AA8061">
        <f t="shared" si="125"/>
        <v>64837.9325866699</v>
      </c>
      <c r="AB8061">
        <v>751970</v>
      </c>
      <c r="AC8061" s="2">
        <v>761034.9</v>
      </c>
    </row>
    <row r="8062" spans="1:29" x14ac:dyDescent="0.25">
      <c r="A8062">
        <v>8061</v>
      </c>
      <c r="B8062">
        <v>1720.3</v>
      </c>
      <c r="S8062">
        <v>8061</v>
      </c>
      <c r="T8062">
        <v>1766</v>
      </c>
      <c r="V8062">
        <v>8061</v>
      </c>
      <c r="W8062">
        <v>1738</v>
      </c>
      <c r="Y8062">
        <v>8061</v>
      </c>
      <c r="Z8062">
        <v>7.0004463195800701E-4</v>
      </c>
      <c r="AA8062">
        <f t="shared" si="125"/>
        <v>70004.463195800694</v>
      </c>
      <c r="AB8062">
        <v>700050</v>
      </c>
      <c r="AC8062" s="2">
        <v>591785.5</v>
      </c>
    </row>
    <row r="8063" spans="1:29" x14ac:dyDescent="0.25">
      <c r="A8063">
        <v>8062</v>
      </c>
      <c r="B8063">
        <v>1722.2</v>
      </c>
      <c r="S8063">
        <v>8062</v>
      </c>
      <c r="T8063">
        <v>1766</v>
      </c>
      <c r="V8063">
        <v>8062</v>
      </c>
      <c r="W8063">
        <v>1748</v>
      </c>
      <c r="Y8063">
        <v>8062</v>
      </c>
      <c r="Z8063">
        <v>6.9994926452636701E-4</v>
      </c>
      <c r="AA8063">
        <f t="shared" si="125"/>
        <v>69994.926452636704</v>
      </c>
      <c r="AB8063">
        <v>699970</v>
      </c>
      <c r="AC8063" s="2">
        <v>592212.30000000005</v>
      </c>
    </row>
    <row r="8064" spans="1:29" x14ac:dyDescent="0.25">
      <c r="A8064">
        <v>8063</v>
      </c>
      <c r="B8064">
        <v>1719.4</v>
      </c>
      <c r="S8064">
        <v>8063</v>
      </c>
      <c r="T8064">
        <v>1766</v>
      </c>
      <c r="V8064">
        <v>8063</v>
      </c>
      <c r="W8064">
        <v>1753</v>
      </c>
      <c r="Y8064">
        <v>8063</v>
      </c>
      <c r="Z8064">
        <v>6.9997310638427704E-4</v>
      </c>
      <c r="AA8064">
        <f t="shared" si="125"/>
        <v>69997.310638427705</v>
      </c>
      <c r="AB8064">
        <v>600290</v>
      </c>
      <c r="AC8064" s="2">
        <v>596229.9</v>
      </c>
    </row>
    <row r="8065" spans="1:29" x14ac:dyDescent="0.25">
      <c r="A8065">
        <v>8064</v>
      </c>
      <c r="B8065">
        <v>1720.1</v>
      </c>
      <c r="S8065">
        <v>8064</v>
      </c>
      <c r="T8065">
        <v>1766</v>
      </c>
      <c r="V8065">
        <v>8064</v>
      </c>
      <c r="W8065">
        <v>1784</v>
      </c>
      <c r="Y8065">
        <v>8064</v>
      </c>
      <c r="Z8065">
        <v>7.0002079010009698E-4</v>
      </c>
      <c r="AA8065">
        <f t="shared" si="125"/>
        <v>70002.079010009693</v>
      </c>
      <c r="AB8065">
        <v>599980</v>
      </c>
      <c r="AC8065" s="2">
        <v>592300.6</v>
      </c>
    </row>
    <row r="8066" spans="1:29" x14ac:dyDescent="0.25">
      <c r="A8066">
        <v>8065</v>
      </c>
      <c r="B8066">
        <v>2229</v>
      </c>
      <c r="S8066">
        <v>8065</v>
      </c>
      <c r="T8066">
        <v>2273</v>
      </c>
      <c r="V8066">
        <v>8065</v>
      </c>
      <c r="W8066">
        <v>1790</v>
      </c>
      <c r="Y8066">
        <v>8065</v>
      </c>
      <c r="Z8066">
        <v>6.9992542266845699E-4</v>
      </c>
      <c r="AA8066">
        <f t="shared" ref="AA8066:AA8129" si="126">Z8066*100000000</f>
        <v>69992.542266845703</v>
      </c>
      <c r="AB8066">
        <v>672450</v>
      </c>
      <c r="AC8066" s="2">
        <v>595588.30000000005</v>
      </c>
    </row>
    <row r="8067" spans="1:29" x14ac:dyDescent="0.25">
      <c r="A8067">
        <v>8066</v>
      </c>
      <c r="B8067">
        <v>1722.1</v>
      </c>
      <c r="S8067">
        <v>8066</v>
      </c>
      <c r="T8067">
        <v>1766</v>
      </c>
      <c r="V8067">
        <v>8066</v>
      </c>
      <c r="W8067">
        <v>1755</v>
      </c>
      <c r="Y8067">
        <v>8066</v>
      </c>
      <c r="Z8067">
        <v>7.0002079010009698E-4</v>
      </c>
      <c r="AA8067">
        <f t="shared" si="126"/>
        <v>70002.079010009693</v>
      </c>
      <c r="AB8067">
        <v>700080</v>
      </c>
      <c r="AC8067" s="2">
        <v>592755.19999999995</v>
      </c>
    </row>
    <row r="8068" spans="1:29" x14ac:dyDescent="0.25">
      <c r="A8068">
        <v>8067</v>
      </c>
      <c r="B8068">
        <v>1722</v>
      </c>
      <c r="S8068">
        <v>8067</v>
      </c>
      <c r="T8068">
        <v>1769</v>
      </c>
      <c r="V8068">
        <v>8067</v>
      </c>
      <c r="W8068">
        <v>1739</v>
      </c>
      <c r="Y8068">
        <v>8067</v>
      </c>
      <c r="Z8068">
        <v>6.9999694824218696E-4</v>
      </c>
      <c r="AA8068">
        <f t="shared" si="126"/>
        <v>69999.694824218692</v>
      </c>
      <c r="AB8068">
        <v>699940</v>
      </c>
      <c r="AC8068" s="2">
        <v>590617.19999999995</v>
      </c>
    </row>
    <row r="8069" spans="1:29" x14ac:dyDescent="0.25">
      <c r="A8069">
        <v>8068</v>
      </c>
      <c r="B8069">
        <v>1737.5</v>
      </c>
      <c r="S8069">
        <v>8068</v>
      </c>
      <c r="T8069">
        <v>1769</v>
      </c>
      <c r="V8069">
        <v>8068</v>
      </c>
      <c r="W8069">
        <v>1740</v>
      </c>
      <c r="Y8069">
        <v>8068</v>
      </c>
      <c r="Z8069">
        <v>7.0004463195800701E-4</v>
      </c>
      <c r="AA8069">
        <f t="shared" si="126"/>
        <v>70004.463195800694</v>
      </c>
      <c r="AB8069">
        <v>699900</v>
      </c>
      <c r="AC8069" s="2">
        <v>596118.5</v>
      </c>
    </row>
    <row r="8070" spans="1:29" x14ac:dyDescent="0.25">
      <c r="A8070">
        <v>8069</v>
      </c>
      <c r="B8070">
        <v>1738.3</v>
      </c>
      <c r="S8070">
        <v>8069</v>
      </c>
      <c r="T8070">
        <v>1769</v>
      </c>
      <c r="V8070">
        <v>8069</v>
      </c>
      <c r="W8070">
        <v>1777</v>
      </c>
      <c r="Y8070">
        <v>8069</v>
      </c>
      <c r="Z8070">
        <v>6.9997310638427704E-4</v>
      </c>
      <c r="AA8070">
        <f t="shared" si="126"/>
        <v>69997.310638427705</v>
      </c>
      <c r="AB8070">
        <v>913770</v>
      </c>
      <c r="AC8070" s="2">
        <v>590834</v>
      </c>
    </row>
    <row r="8071" spans="1:29" x14ac:dyDescent="0.25">
      <c r="A8071">
        <v>8070</v>
      </c>
      <c r="B8071">
        <v>1738.1</v>
      </c>
      <c r="S8071">
        <v>8070</v>
      </c>
      <c r="T8071">
        <v>1768</v>
      </c>
      <c r="V8071">
        <v>8070</v>
      </c>
      <c r="W8071">
        <v>1747</v>
      </c>
      <c r="Y8071">
        <v>8070</v>
      </c>
      <c r="Z8071">
        <v>7.0004463195800701E-4</v>
      </c>
      <c r="AA8071">
        <f t="shared" si="126"/>
        <v>70004.463195800694</v>
      </c>
      <c r="AB8071">
        <v>700010</v>
      </c>
      <c r="AC8071" s="2">
        <v>594957.1</v>
      </c>
    </row>
    <row r="8072" spans="1:29" x14ac:dyDescent="0.25">
      <c r="A8072">
        <v>8071</v>
      </c>
      <c r="B8072">
        <v>1743.1</v>
      </c>
      <c r="S8072">
        <v>8071</v>
      </c>
      <c r="T8072">
        <v>1769</v>
      </c>
      <c r="V8072">
        <v>8071</v>
      </c>
      <c r="W8072">
        <v>1754</v>
      </c>
      <c r="Y8072">
        <v>8071</v>
      </c>
      <c r="Z8072">
        <v>6.9997310638427704E-4</v>
      </c>
      <c r="AA8072">
        <f t="shared" si="126"/>
        <v>69997.310638427705</v>
      </c>
      <c r="AB8072">
        <v>700110</v>
      </c>
      <c r="AC8072" s="2">
        <v>595384.19999999995</v>
      </c>
    </row>
    <row r="8073" spans="1:29" x14ac:dyDescent="0.25">
      <c r="A8073">
        <v>8072</v>
      </c>
      <c r="B8073">
        <v>1741.5</v>
      </c>
      <c r="S8073">
        <v>8072</v>
      </c>
      <c r="T8073">
        <v>1769</v>
      </c>
      <c r="V8073">
        <v>8072</v>
      </c>
      <c r="W8073">
        <v>1792</v>
      </c>
      <c r="Y8073">
        <v>8072</v>
      </c>
      <c r="Z8073">
        <v>6.9999694824218696E-4</v>
      </c>
      <c r="AA8073">
        <f t="shared" si="126"/>
        <v>69999.694824218692</v>
      </c>
      <c r="AB8073">
        <v>699840</v>
      </c>
      <c r="AC8073" s="2">
        <v>592469.9</v>
      </c>
    </row>
    <row r="8074" spans="1:29" x14ac:dyDescent="0.25">
      <c r="A8074">
        <v>8073</v>
      </c>
      <c r="B8074">
        <v>1740.6</v>
      </c>
      <c r="S8074">
        <v>8073</v>
      </c>
      <c r="T8074">
        <v>1769</v>
      </c>
      <c r="V8074">
        <v>8073</v>
      </c>
      <c r="W8074">
        <v>1842</v>
      </c>
      <c r="Y8074">
        <v>8073</v>
      </c>
      <c r="Z8074">
        <v>6.7470073699951098E-4</v>
      </c>
      <c r="AA8074">
        <f t="shared" si="126"/>
        <v>67470.073699951099</v>
      </c>
      <c r="AB8074">
        <v>700040</v>
      </c>
      <c r="AC8074" s="2">
        <v>607962.9</v>
      </c>
    </row>
    <row r="8075" spans="1:29" x14ac:dyDescent="0.25">
      <c r="A8075">
        <v>8074</v>
      </c>
      <c r="B8075">
        <v>1740.4</v>
      </c>
      <c r="S8075">
        <v>8074</v>
      </c>
      <c r="T8075">
        <v>1769</v>
      </c>
      <c r="V8075">
        <v>8074</v>
      </c>
      <c r="W8075">
        <v>1781</v>
      </c>
      <c r="Y8075">
        <v>8074</v>
      </c>
      <c r="Z8075">
        <v>6.9983005523681602E-4</v>
      </c>
      <c r="AA8075">
        <f t="shared" si="126"/>
        <v>69983.005523681597</v>
      </c>
      <c r="AB8075">
        <v>700030</v>
      </c>
      <c r="AC8075" s="2">
        <v>604771.6</v>
      </c>
    </row>
    <row r="8076" spans="1:29" x14ac:dyDescent="0.25">
      <c r="A8076">
        <v>8075</v>
      </c>
      <c r="B8076">
        <v>1740.1</v>
      </c>
      <c r="S8076">
        <v>8075</v>
      </c>
      <c r="T8076">
        <v>1770</v>
      </c>
      <c r="V8076">
        <v>8075</v>
      </c>
      <c r="W8076">
        <v>1800</v>
      </c>
      <c r="Y8076">
        <v>8075</v>
      </c>
      <c r="Z8076">
        <v>7.0044994354247995E-4</v>
      </c>
      <c r="AA8076">
        <f t="shared" si="126"/>
        <v>70044.994354247989</v>
      </c>
      <c r="AB8076">
        <v>699930</v>
      </c>
      <c r="AC8076" s="2">
        <v>627079.4</v>
      </c>
    </row>
    <row r="8077" spans="1:29" x14ac:dyDescent="0.25">
      <c r="A8077">
        <v>8076</v>
      </c>
      <c r="B8077">
        <v>1740.2</v>
      </c>
      <c r="S8077">
        <v>8076</v>
      </c>
      <c r="T8077">
        <v>1771</v>
      </c>
      <c r="V8077">
        <v>8076</v>
      </c>
      <c r="W8077">
        <v>1739</v>
      </c>
      <c r="Y8077">
        <v>8076</v>
      </c>
      <c r="Z8077">
        <v>6.9980621337890599E-4</v>
      </c>
      <c r="AA8077">
        <f t="shared" si="126"/>
        <v>69980.621337890596</v>
      </c>
      <c r="AB8077">
        <v>700000</v>
      </c>
      <c r="AC8077" s="2">
        <v>592107</v>
      </c>
    </row>
    <row r="8078" spans="1:29" x14ac:dyDescent="0.25">
      <c r="A8078">
        <v>8077</v>
      </c>
      <c r="B8078">
        <v>1741.6</v>
      </c>
      <c r="S8078">
        <v>8077</v>
      </c>
      <c r="T8078">
        <v>1771</v>
      </c>
      <c r="V8078">
        <v>8077</v>
      </c>
      <c r="W8078">
        <v>1761</v>
      </c>
      <c r="Y8078">
        <v>8077</v>
      </c>
      <c r="Z8078">
        <v>6.9994926452636701E-4</v>
      </c>
      <c r="AA8078">
        <f t="shared" si="126"/>
        <v>69994.926452636704</v>
      </c>
      <c r="AB8078">
        <v>700060</v>
      </c>
      <c r="AC8078" s="2">
        <v>590883.9</v>
      </c>
    </row>
    <row r="8079" spans="1:29" x14ac:dyDescent="0.25">
      <c r="A8079">
        <v>8078</v>
      </c>
      <c r="B8079">
        <v>1742.4</v>
      </c>
      <c r="S8079">
        <v>8078</v>
      </c>
      <c r="T8079">
        <v>1770</v>
      </c>
      <c r="V8079">
        <v>8078</v>
      </c>
      <c r="W8079">
        <v>1740</v>
      </c>
      <c r="Y8079">
        <v>8078</v>
      </c>
      <c r="Z8079">
        <v>7.0002079010009698E-4</v>
      </c>
      <c r="AA8079">
        <f t="shared" si="126"/>
        <v>70002.079010009693</v>
      </c>
      <c r="AB8079">
        <v>709460</v>
      </c>
      <c r="AC8079" s="2">
        <v>648198.19999999995</v>
      </c>
    </row>
    <row r="8080" spans="1:29" x14ac:dyDescent="0.25">
      <c r="A8080">
        <v>8079</v>
      </c>
      <c r="B8080">
        <v>1742.3</v>
      </c>
      <c r="S8080">
        <v>8079</v>
      </c>
      <c r="T8080">
        <v>1769</v>
      </c>
      <c r="V8080">
        <v>8079</v>
      </c>
      <c r="W8080">
        <v>1735</v>
      </c>
      <c r="Y8080">
        <v>8079</v>
      </c>
      <c r="Z8080">
        <v>7.0004463195800701E-4</v>
      </c>
      <c r="AA8080">
        <f t="shared" si="126"/>
        <v>70004.463195800694</v>
      </c>
      <c r="AB8080">
        <v>690490</v>
      </c>
      <c r="AC8080" s="2">
        <v>603838.69999999995</v>
      </c>
    </row>
    <row r="8081" spans="1:29" x14ac:dyDescent="0.25">
      <c r="A8081">
        <v>8080</v>
      </c>
      <c r="B8081">
        <v>1742.3</v>
      </c>
      <c r="S8081">
        <v>8080</v>
      </c>
      <c r="T8081">
        <v>1771</v>
      </c>
      <c r="V8081">
        <v>8080</v>
      </c>
      <c r="W8081">
        <v>1761</v>
      </c>
      <c r="Y8081">
        <v>8080</v>
      </c>
      <c r="Z8081">
        <v>7.8670978546142498E-4</v>
      </c>
      <c r="AA8081">
        <f t="shared" si="126"/>
        <v>78670.978546142491</v>
      </c>
      <c r="AB8081">
        <v>700100</v>
      </c>
      <c r="AC8081" s="2">
        <v>597130.5</v>
      </c>
    </row>
    <row r="8082" spans="1:29" x14ac:dyDescent="0.25">
      <c r="A8082">
        <v>8081</v>
      </c>
      <c r="B8082">
        <v>1741.3</v>
      </c>
      <c r="S8082">
        <v>8081</v>
      </c>
      <c r="T8082">
        <v>1770</v>
      </c>
      <c r="V8082">
        <v>8081</v>
      </c>
      <c r="W8082">
        <v>1745</v>
      </c>
      <c r="Y8082">
        <v>8081</v>
      </c>
      <c r="Z8082">
        <v>6.9994926452636701E-4</v>
      </c>
      <c r="AA8082">
        <f t="shared" si="126"/>
        <v>69994.926452636704</v>
      </c>
      <c r="AB8082">
        <v>800090</v>
      </c>
      <c r="AC8082" s="2">
        <v>596651.80000000005</v>
      </c>
    </row>
    <row r="8083" spans="1:29" x14ac:dyDescent="0.25">
      <c r="A8083">
        <v>8082</v>
      </c>
      <c r="B8083">
        <v>1742.6</v>
      </c>
      <c r="S8083">
        <v>8082</v>
      </c>
      <c r="T8083">
        <v>1769</v>
      </c>
      <c r="V8083">
        <v>8082</v>
      </c>
      <c r="W8083">
        <v>1778</v>
      </c>
      <c r="Y8083">
        <v>8082</v>
      </c>
      <c r="Z8083">
        <v>7.0011615753173796E-4</v>
      </c>
      <c r="AA8083">
        <f t="shared" si="126"/>
        <v>70011.615753173799</v>
      </c>
      <c r="AB8083">
        <v>799860</v>
      </c>
      <c r="AC8083" s="2">
        <v>603358.4</v>
      </c>
    </row>
    <row r="8084" spans="1:29" x14ac:dyDescent="0.25">
      <c r="A8084">
        <v>8083</v>
      </c>
      <c r="B8084">
        <v>1743.3</v>
      </c>
      <c r="S8084">
        <v>8083</v>
      </c>
      <c r="T8084">
        <v>1771</v>
      </c>
      <c r="V8084">
        <v>8083</v>
      </c>
      <c r="W8084">
        <v>1784</v>
      </c>
      <c r="Y8084">
        <v>8083</v>
      </c>
      <c r="Z8084">
        <v>7.5135231018066398E-4</v>
      </c>
      <c r="AA8084">
        <f t="shared" si="126"/>
        <v>75135.231018066392</v>
      </c>
      <c r="AB8084">
        <v>700000</v>
      </c>
      <c r="AC8084" s="2">
        <v>609042.69999999995</v>
      </c>
    </row>
    <row r="8085" spans="1:29" x14ac:dyDescent="0.25">
      <c r="A8085">
        <v>8084</v>
      </c>
      <c r="B8085">
        <v>1745.3</v>
      </c>
      <c r="S8085">
        <v>8084</v>
      </c>
      <c r="T8085">
        <v>1772</v>
      </c>
      <c r="V8085">
        <v>8084</v>
      </c>
      <c r="W8085">
        <v>1763</v>
      </c>
      <c r="Y8085">
        <v>8084</v>
      </c>
      <c r="Z8085">
        <v>7.0002079010009698E-4</v>
      </c>
      <c r="AA8085">
        <f t="shared" si="126"/>
        <v>70002.079010009693</v>
      </c>
      <c r="AB8085">
        <v>699950</v>
      </c>
      <c r="AC8085" s="2">
        <v>605354.69999999995</v>
      </c>
    </row>
    <row r="8086" spans="1:29" x14ac:dyDescent="0.25">
      <c r="A8086">
        <v>8085</v>
      </c>
      <c r="B8086">
        <v>1745.2</v>
      </c>
      <c r="S8086">
        <v>8085</v>
      </c>
      <c r="T8086">
        <v>1772</v>
      </c>
      <c r="V8086">
        <v>8085</v>
      </c>
      <c r="W8086">
        <v>1737</v>
      </c>
      <c r="Y8086">
        <v>8085</v>
      </c>
      <c r="Z8086">
        <v>6.9994926452636701E-4</v>
      </c>
      <c r="AA8086">
        <f t="shared" si="126"/>
        <v>69994.926452636704</v>
      </c>
      <c r="AB8086">
        <v>699970</v>
      </c>
      <c r="AC8086" s="2">
        <v>606087.30000000005</v>
      </c>
    </row>
    <row r="8087" spans="1:29" x14ac:dyDescent="0.25">
      <c r="A8087">
        <v>8086</v>
      </c>
      <c r="B8087">
        <v>1743.3</v>
      </c>
      <c r="S8087">
        <v>8086</v>
      </c>
      <c r="T8087">
        <v>1771</v>
      </c>
      <c r="V8087">
        <v>8086</v>
      </c>
      <c r="W8087">
        <v>1745</v>
      </c>
      <c r="Y8087">
        <v>8086</v>
      </c>
      <c r="Z8087">
        <v>6.9999694824218696E-4</v>
      </c>
      <c r="AA8087">
        <f t="shared" si="126"/>
        <v>69999.694824218692</v>
      </c>
      <c r="AB8087">
        <v>702850</v>
      </c>
      <c r="AC8087" s="2">
        <v>604153.5</v>
      </c>
    </row>
    <row r="8088" spans="1:29" x14ac:dyDescent="0.25">
      <c r="A8088">
        <v>8087</v>
      </c>
      <c r="B8088">
        <v>1742.6</v>
      </c>
      <c r="S8088">
        <v>8087</v>
      </c>
      <c r="T8088">
        <v>1771</v>
      </c>
      <c r="V8088">
        <v>8087</v>
      </c>
      <c r="W8088">
        <v>1777</v>
      </c>
      <c r="Y8088">
        <v>8087</v>
      </c>
      <c r="Z8088">
        <v>7.0002079010009698E-4</v>
      </c>
      <c r="AA8088">
        <f t="shared" si="126"/>
        <v>70002.079010009693</v>
      </c>
      <c r="AB8088">
        <v>700810</v>
      </c>
      <c r="AC8088" s="2">
        <v>603402.5</v>
      </c>
    </row>
    <row r="8089" spans="1:29" x14ac:dyDescent="0.25">
      <c r="A8089">
        <v>8088</v>
      </c>
      <c r="B8089">
        <v>1744.3</v>
      </c>
      <c r="S8089">
        <v>8088</v>
      </c>
      <c r="T8089">
        <v>1772</v>
      </c>
      <c r="V8089">
        <v>8088</v>
      </c>
      <c r="W8089">
        <v>1780</v>
      </c>
      <c r="Y8089">
        <v>8088</v>
      </c>
      <c r="Z8089">
        <v>7.9996585845947205E-4</v>
      </c>
      <c r="AA8089">
        <f t="shared" si="126"/>
        <v>79996.585845947207</v>
      </c>
      <c r="AB8089">
        <v>701070</v>
      </c>
      <c r="AC8089" s="2">
        <v>609362.30000000005</v>
      </c>
    </row>
    <row r="8090" spans="1:29" x14ac:dyDescent="0.25">
      <c r="A8090">
        <v>8089</v>
      </c>
      <c r="B8090">
        <v>1743.2</v>
      </c>
      <c r="S8090">
        <v>8089</v>
      </c>
      <c r="T8090">
        <v>1772</v>
      </c>
      <c r="V8090">
        <v>8089</v>
      </c>
      <c r="W8090">
        <v>1738</v>
      </c>
      <c r="Y8090">
        <v>8089</v>
      </c>
      <c r="Z8090">
        <v>7.0002079010009698E-4</v>
      </c>
      <c r="AA8090">
        <f t="shared" si="126"/>
        <v>70002.079010009693</v>
      </c>
      <c r="AB8090">
        <v>699980</v>
      </c>
      <c r="AC8090" s="2">
        <v>604539.1</v>
      </c>
    </row>
    <row r="8091" spans="1:29" x14ac:dyDescent="0.25">
      <c r="A8091">
        <v>8090</v>
      </c>
      <c r="B8091">
        <v>1745.2</v>
      </c>
      <c r="S8091">
        <v>8090</v>
      </c>
      <c r="T8091">
        <v>1771</v>
      </c>
      <c r="V8091">
        <v>8090</v>
      </c>
      <c r="W8091">
        <v>1738</v>
      </c>
      <c r="Y8091">
        <v>8090</v>
      </c>
      <c r="Z8091">
        <v>7.0004463195800701E-4</v>
      </c>
      <c r="AA8091">
        <f t="shared" si="126"/>
        <v>70004.463195800694</v>
      </c>
      <c r="AB8091">
        <v>700120</v>
      </c>
      <c r="AC8091" s="2">
        <v>605901.80000000005</v>
      </c>
    </row>
    <row r="8092" spans="1:29" x14ac:dyDescent="0.25">
      <c r="A8092">
        <v>8091</v>
      </c>
      <c r="B8092">
        <v>1744</v>
      </c>
      <c r="S8092">
        <v>8091</v>
      </c>
      <c r="T8092">
        <v>1774</v>
      </c>
      <c r="V8092">
        <v>8091</v>
      </c>
      <c r="W8092">
        <v>1787</v>
      </c>
      <c r="Y8092">
        <v>8091</v>
      </c>
      <c r="Z8092">
        <v>6.9997310638427704E-4</v>
      </c>
      <c r="AA8092">
        <f t="shared" si="126"/>
        <v>69997.310638427705</v>
      </c>
      <c r="AB8092">
        <v>699880</v>
      </c>
      <c r="AC8092" s="2">
        <v>606077.19999999995</v>
      </c>
    </row>
    <row r="8093" spans="1:29" x14ac:dyDescent="0.25">
      <c r="A8093">
        <v>8092</v>
      </c>
      <c r="B8093">
        <v>1744.6</v>
      </c>
      <c r="S8093">
        <v>8092</v>
      </c>
      <c r="T8093">
        <v>1773</v>
      </c>
      <c r="V8093">
        <v>8092</v>
      </c>
      <c r="W8093">
        <v>1792</v>
      </c>
      <c r="Y8093">
        <v>8092</v>
      </c>
      <c r="Z8093">
        <v>8.0013275146484299E-4</v>
      </c>
      <c r="AA8093">
        <f t="shared" si="126"/>
        <v>80013.275146484302</v>
      </c>
      <c r="AB8093">
        <v>739110</v>
      </c>
      <c r="AC8093" s="2">
        <v>601780</v>
      </c>
    </row>
    <row r="8094" spans="1:29" x14ac:dyDescent="0.25">
      <c r="A8094">
        <v>8093</v>
      </c>
      <c r="B8094">
        <v>1745.6</v>
      </c>
      <c r="S8094">
        <v>8093</v>
      </c>
      <c r="T8094">
        <v>1773</v>
      </c>
      <c r="V8094">
        <v>8093</v>
      </c>
      <c r="W8094">
        <v>1760</v>
      </c>
      <c r="Y8094">
        <v>8093</v>
      </c>
      <c r="Z8094">
        <v>6.9985389709472604E-4</v>
      </c>
      <c r="AA8094">
        <f t="shared" si="126"/>
        <v>69985.389709472598</v>
      </c>
      <c r="AB8094">
        <v>660840</v>
      </c>
      <c r="AC8094" s="2">
        <v>612285</v>
      </c>
    </row>
    <row r="8095" spans="1:29" x14ac:dyDescent="0.25">
      <c r="A8095">
        <v>8094</v>
      </c>
      <c r="B8095">
        <v>1745.3</v>
      </c>
      <c r="S8095">
        <v>8094</v>
      </c>
      <c r="T8095">
        <v>1773</v>
      </c>
      <c r="V8095">
        <v>8094</v>
      </c>
      <c r="W8095">
        <v>1783</v>
      </c>
      <c r="Y8095">
        <v>8094</v>
      </c>
      <c r="Z8095">
        <v>1.30002498626708E-3</v>
      </c>
      <c r="AA8095">
        <f t="shared" si="126"/>
        <v>130002.49862670801</v>
      </c>
      <c r="AB8095">
        <v>800020</v>
      </c>
      <c r="AC8095" s="2">
        <v>601136.30000000005</v>
      </c>
    </row>
    <row r="8096" spans="1:29" x14ac:dyDescent="0.25">
      <c r="A8096">
        <v>8095</v>
      </c>
      <c r="B8096">
        <v>1746.3</v>
      </c>
      <c r="S8096">
        <v>8095</v>
      </c>
      <c r="T8096">
        <v>1774</v>
      </c>
      <c r="V8096">
        <v>8095</v>
      </c>
      <c r="W8096">
        <v>1740</v>
      </c>
      <c r="Y8096">
        <v>8095</v>
      </c>
      <c r="Z8096">
        <v>7.0004463195800701E-4</v>
      </c>
      <c r="AA8096">
        <f t="shared" si="126"/>
        <v>70004.463195800694</v>
      </c>
      <c r="AB8096">
        <v>701080</v>
      </c>
      <c r="AC8096" s="2">
        <v>597419</v>
      </c>
    </row>
    <row r="8097" spans="1:29" x14ac:dyDescent="0.25">
      <c r="A8097">
        <v>8096</v>
      </c>
      <c r="B8097">
        <v>1744.3</v>
      </c>
      <c r="S8097">
        <v>8096</v>
      </c>
      <c r="T8097">
        <v>2804</v>
      </c>
      <c r="V8097">
        <v>8096</v>
      </c>
      <c r="W8097">
        <v>1740</v>
      </c>
      <c r="Y8097">
        <v>8096</v>
      </c>
      <c r="Z8097">
        <v>6.4492225646972602E-4</v>
      </c>
      <c r="AA8097">
        <f t="shared" si="126"/>
        <v>64492.225646972605</v>
      </c>
      <c r="AB8097">
        <v>699920</v>
      </c>
      <c r="AC8097" s="2">
        <v>599267.4</v>
      </c>
    </row>
    <row r="8098" spans="1:29" x14ac:dyDescent="0.25">
      <c r="A8098">
        <v>8097</v>
      </c>
      <c r="B8098">
        <v>1745.3</v>
      </c>
      <c r="S8098">
        <v>8097</v>
      </c>
      <c r="T8098">
        <v>2543</v>
      </c>
      <c r="V8098">
        <v>8097</v>
      </c>
      <c r="W8098">
        <v>1755</v>
      </c>
      <c r="Y8098">
        <v>8097</v>
      </c>
      <c r="Z8098">
        <v>7.9984664916992105E-4</v>
      </c>
      <c r="AA8098">
        <f t="shared" si="126"/>
        <v>79984.6649169921</v>
      </c>
      <c r="AB8098">
        <v>700010</v>
      </c>
      <c r="AC8098" s="2">
        <v>593639</v>
      </c>
    </row>
    <row r="8099" spans="1:29" x14ac:dyDescent="0.25">
      <c r="A8099">
        <v>8098</v>
      </c>
      <c r="B8099">
        <v>1746.1</v>
      </c>
      <c r="S8099">
        <v>8098</v>
      </c>
      <c r="T8099">
        <v>1771</v>
      </c>
      <c r="V8099">
        <v>8098</v>
      </c>
      <c r="W8099">
        <v>1735</v>
      </c>
      <c r="Y8099">
        <v>8098</v>
      </c>
      <c r="Z8099">
        <v>6.9994926452636701E-4</v>
      </c>
      <c r="AA8099">
        <f t="shared" si="126"/>
        <v>69994.926452636704</v>
      </c>
      <c r="AB8099">
        <v>700030</v>
      </c>
      <c r="AC8099" s="2">
        <v>597935.9</v>
      </c>
    </row>
    <row r="8100" spans="1:29" x14ac:dyDescent="0.25">
      <c r="A8100">
        <v>8099</v>
      </c>
      <c r="B8100">
        <v>1744.3</v>
      </c>
      <c r="S8100">
        <v>8099</v>
      </c>
      <c r="T8100">
        <v>1773</v>
      </c>
      <c r="V8100">
        <v>8099</v>
      </c>
      <c r="W8100">
        <v>1734</v>
      </c>
      <c r="Y8100">
        <v>8099</v>
      </c>
      <c r="Z8100">
        <v>7.0002079010009698E-4</v>
      </c>
      <c r="AA8100">
        <f t="shared" si="126"/>
        <v>70002.079010009693</v>
      </c>
      <c r="AB8100">
        <v>700030</v>
      </c>
      <c r="AC8100" s="2">
        <v>595636.6</v>
      </c>
    </row>
    <row r="8101" spans="1:29" x14ac:dyDescent="0.25">
      <c r="A8101">
        <v>8100</v>
      </c>
      <c r="B8101">
        <v>1747.3</v>
      </c>
      <c r="S8101">
        <v>8100</v>
      </c>
      <c r="T8101">
        <v>1773</v>
      </c>
      <c r="V8101">
        <v>8100</v>
      </c>
      <c r="W8101">
        <v>1756</v>
      </c>
      <c r="Y8101">
        <v>8100</v>
      </c>
      <c r="Z8101">
        <v>8.0001354217529297E-4</v>
      </c>
      <c r="AA8101">
        <f t="shared" si="126"/>
        <v>80001.354217529297</v>
      </c>
      <c r="AB8101">
        <v>699940</v>
      </c>
      <c r="AC8101" s="2">
        <v>593885.30000000005</v>
      </c>
    </row>
    <row r="8102" spans="1:29" x14ac:dyDescent="0.25">
      <c r="A8102">
        <v>8101</v>
      </c>
      <c r="B8102">
        <v>1748.3</v>
      </c>
      <c r="S8102">
        <v>8101</v>
      </c>
      <c r="T8102">
        <v>1774</v>
      </c>
      <c r="V8102">
        <v>8101</v>
      </c>
      <c r="W8102">
        <v>1781</v>
      </c>
      <c r="Y8102">
        <v>8101</v>
      </c>
      <c r="Z8102">
        <v>7.0250034332275304E-4</v>
      </c>
      <c r="AA8102">
        <f t="shared" si="126"/>
        <v>70250.034332275303</v>
      </c>
      <c r="AB8102">
        <v>800060</v>
      </c>
      <c r="AC8102" s="2">
        <v>599347.6</v>
      </c>
    </row>
    <row r="8103" spans="1:29" x14ac:dyDescent="0.25">
      <c r="A8103">
        <v>8102</v>
      </c>
      <c r="B8103">
        <v>1748.3</v>
      </c>
      <c r="S8103">
        <v>8102</v>
      </c>
      <c r="T8103">
        <v>1732</v>
      </c>
      <c r="V8103">
        <v>8102</v>
      </c>
      <c r="W8103">
        <v>1790</v>
      </c>
      <c r="Y8103">
        <v>8102</v>
      </c>
      <c r="Z8103">
        <v>7.9870223999023405E-4</v>
      </c>
      <c r="AA8103">
        <f t="shared" si="126"/>
        <v>79870.223999023408</v>
      </c>
      <c r="AB8103">
        <v>700800</v>
      </c>
      <c r="AC8103" s="2">
        <v>594378.5</v>
      </c>
    </row>
    <row r="8104" spans="1:29" x14ac:dyDescent="0.25">
      <c r="A8104">
        <v>8103</v>
      </c>
      <c r="B8104">
        <v>1746.4</v>
      </c>
      <c r="S8104">
        <v>8103</v>
      </c>
      <c r="T8104">
        <v>1718</v>
      </c>
      <c r="V8104">
        <v>8103</v>
      </c>
      <c r="W8104">
        <v>1760</v>
      </c>
      <c r="Y8104">
        <v>8103</v>
      </c>
      <c r="Z8104">
        <v>7.0009231567382804E-4</v>
      </c>
      <c r="AA8104">
        <f t="shared" si="126"/>
        <v>70009.231567382798</v>
      </c>
      <c r="AB8104">
        <v>700070</v>
      </c>
      <c r="AC8104" s="2">
        <v>597370</v>
      </c>
    </row>
    <row r="8105" spans="1:29" x14ac:dyDescent="0.25">
      <c r="A8105">
        <v>8104</v>
      </c>
      <c r="B8105">
        <v>1747.2</v>
      </c>
      <c r="S8105">
        <v>8104</v>
      </c>
      <c r="T8105">
        <v>1719</v>
      </c>
      <c r="V8105">
        <v>8104</v>
      </c>
      <c r="W8105">
        <v>1757</v>
      </c>
      <c r="Y8105">
        <v>8104</v>
      </c>
      <c r="Z8105">
        <v>7.0002079010009698E-4</v>
      </c>
      <c r="AA8105">
        <f t="shared" si="126"/>
        <v>70002.079010009693</v>
      </c>
      <c r="AB8105">
        <v>700010</v>
      </c>
      <c r="AC8105" s="2">
        <v>597169.5</v>
      </c>
    </row>
    <row r="8106" spans="1:29" x14ac:dyDescent="0.25">
      <c r="A8106">
        <v>8105</v>
      </c>
      <c r="B8106">
        <v>1747.1</v>
      </c>
      <c r="S8106">
        <v>8105</v>
      </c>
      <c r="T8106">
        <v>1718</v>
      </c>
      <c r="V8106">
        <v>8105</v>
      </c>
      <c r="W8106">
        <v>1732</v>
      </c>
      <c r="Y8106">
        <v>8105</v>
      </c>
      <c r="Z8106">
        <v>8.0204010009765603E-4</v>
      </c>
      <c r="AA8106">
        <f t="shared" si="126"/>
        <v>80204.01000976561</v>
      </c>
      <c r="AB8106">
        <v>699940</v>
      </c>
      <c r="AC8106" s="2">
        <v>594137.69999999995</v>
      </c>
    </row>
    <row r="8107" spans="1:29" x14ac:dyDescent="0.25">
      <c r="A8107">
        <v>8106</v>
      </c>
      <c r="B8107">
        <v>1746.2</v>
      </c>
      <c r="S8107">
        <v>8106</v>
      </c>
      <c r="T8107">
        <v>1718</v>
      </c>
      <c r="V8107">
        <v>8106</v>
      </c>
      <c r="W8107">
        <v>1743</v>
      </c>
      <c r="Y8107">
        <v>8106</v>
      </c>
      <c r="Z8107">
        <v>6.9897174835204998E-4</v>
      </c>
      <c r="AA8107">
        <f t="shared" si="126"/>
        <v>69897.174835204991</v>
      </c>
      <c r="AB8107">
        <v>700060</v>
      </c>
      <c r="AC8107" s="2">
        <v>600808.19999999995</v>
      </c>
    </row>
    <row r="8108" spans="1:29" x14ac:dyDescent="0.25">
      <c r="A8108">
        <v>8107</v>
      </c>
      <c r="B8108">
        <v>1750.4</v>
      </c>
      <c r="S8108">
        <v>8107</v>
      </c>
      <c r="T8108">
        <v>1720</v>
      </c>
      <c r="V8108">
        <v>8107</v>
      </c>
      <c r="W8108">
        <v>1746</v>
      </c>
      <c r="Y8108">
        <v>8107</v>
      </c>
      <c r="Z8108">
        <v>7.2681903839111296E-4</v>
      </c>
      <c r="AA8108">
        <f t="shared" si="126"/>
        <v>72681.903839111299</v>
      </c>
      <c r="AB8108">
        <v>699920</v>
      </c>
      <c r="AC8108" s="2">
        <v>607612.4</v>
      </c>
    </row>
    <row r="8109" spans="1:29" x14ac:dyDescent="0.25">
      <c r="A8109">
        <v>8108</v>
      </c>
      <c r="B8109">
        <v>1747.2</v>
      </c>
      <c r="S8109">
        <v>8108</v>
      </c>
      <c r="T8109">
        <v>1719</v>
      </c>
      <c r="V8109">
        <v>8108</v>
      </c>
      <c r="W8109">
        <v>1732</v>
      </c>
      <c r="Y8109">
        <v>8108</v>
      </c>
      <c r="Z8109">
        <v>7.0021152496337795E-4</v>
      </c>
      <c r="AA8109">
        <f t="shared" si="126"/>
        <v>70021.152496337789</v>
      </c>
      <c r="AB8109">
        <v>699980</v>
      </c>
      <c r="AC8109" s="2">
        <v>600241.30000000005</v>
      </c>
    </row>
    <row r="8110" spans="1:29" x14ac:dyDescent="0.25">
      <c r="A8110">
        <v>8109</v>
      </c>
      <c r="B8110">
        <v>1746</v>
      </c>
      <c r="S8110">
        <v>8109</v>
      </c>
      <c r="T8110">
        <v>1721</v>
      </c>
      <c r="V8110">
        <v>8109</v>
      </c>
      <c r="W8110">
        <v>1739</v>
      </c>
      <c r="Y8110">
        <v>8109</v>
      </c>
      <c r="Z8110">
        <v>6.9983005523681602E-4</v>
      </c>
      <c r="AA8110">
        <f t="shared" si="126"/>
        <v>69983.005523681597</v>
      </c>
      <c r="AB8110">
        <v>700000</v>
      </c>
      <c r="AC8110" s="2">
        <v>596458</v>
      </c>
    </row>
    <row r="8111" spans="1:29" x14ac:dyDescent="0.25">
      <c r="A8111">
        <v>8110</v>
      </c>
      <c r="B8111">
        <v>1748.5</v>
      </c>
      <c r="S8111">
        <v>8110</v>
      </c>
      <c r="T8111">
        <v>1722</v>
      </c>
      <c r="V8111">
        <v>8110</v>
      </c>
      <c r="W8111">
        <v>1780</v>
      </c>
      <c r="Y8111">
        <v>8110</v>
      </c>
      <c r="Z8111">
        <v>7.9996585845947205E-4</v>
      </c>
      <c r="AA8111">
        <f t="shared" si="126"/>
        <v>79996.585845947207</v>
      </c>
      <c r="AB8111">
        <v>700040</v>
      </c>
      <c r="AC8111" s="2">
        <v>601785</v>
      </c>
    </row>
    <row r="8112" spans="1:29" x14ac:dyDescent="0.25">
      <c r="A8112">
        <v>8111</v>
      </c>
      <c r="B8112">
        <v>1749.4</v>
      </c>
      <c r="S8112">
        <v>8111</v>
      </c>
      <c r="T8112">
        <v>1721</v>
      </c>
      <c r="V8112">
        <v>8111</v>
      </c>
      <c r="W8112">
        <v>1798</v>
      </c>
      <c r="Y8112">
        <v>8111</v>
      </c>
      <c r="Z8112">
        <v>7.0011615753173796E-4</v>
      </c>
      <c r="AA8112">
        <f t="shared" si="126"/>
        <v>70011.615753173799</v>
      </c>
      <c r="AB8112">
        <v>700070</v>
      </c>
      <c r="AC8112" s="2">
        <v>600526.69999999995</v>
      </c>
    </row>
    <row r="8113" spans="1:29" x14ac:dyDescent="0.25">
      <c r="A8113">
        <v>8112</v>
      </c>
      <c r="B8113">
        <v>1748.4</v>
      </c>
      <c r="S8113">
        <v>8112</v>
      </c>
      <c r="T8113">
        <v>1720</v>
      </c>
      <c r="V8113">
        <v>8112</v>
      </c>
      <c r="W8113">
        <v>1759</v>
      </c>
      <c r="Y8113">
        <v>8112</v>
      </c>
      <c r="Z8113">
        <v>6.9992542266845699E-4</v>
      </c>
      <c r="AA8113">
        <f t="shared" si="126"/>
        <v>69992.542266845703</v>
      </c>
      <c r="AB8113">
        <v>699920</v>
      </c>
      <c r="AC8113" s="2">
        <v>602156.19999999995</v>
      </c>
    </row>
    <row r="8114" spans="1:29" x14ac:dyDescent="0.25">
      <c r="A8114">
        <v>8113</v>
      </c>
      <c r="B8114">
        <v>1747.7</v>
      </c>
      <c r="S8114">
        <v>8113</v>
      </c>
      <c r="T8114">
        <v>1720</v>
      </c>
      <c r="V8114">
        <v>8113</v>
      </c>
      <c r="W8114">
        <v>1765</v>
      </c>
      <c r="Y8114">
        <v>8113</v>
      </c>
      <c r="Z8114">
        <v>7.0006847381591801E-4</v>
      </c>
      <c r="AA8114">
        <f t="shared" si="126"/>
        <v>70006.847381591797</v>
      </c>
      <c r="AB8114">
        <v>700350</v>
      </c>
      <c r="AC8114" s="2">
        <v>602161.80000000005</v>
      </c>
    </row>
    <row r="8115" spans="1:29" x14ac:dyDescent="0.25">
      <c r="A8115">
        <v>8114</v>
      </c>
      <c r="B8115">
        <v>1750.6</v>
      </c>
      <c r="S8115">
        <v>8114</v>
      </c>
      <c r="T8115">
        <v>1721</v>
      </c>
      <c r="V8115">
        <v>8114</v>
      </c>
      <c r="W8115">
        <v>1733</v>
      </c>
      <c r="Y8115">
        <v>8114</v>
      </c>
      <c r="Z8115">
        <v>8.0001354217529297E-4</v>
      </c>
      <c r="AA8115">
        <f t="shared" si="126"/>
        <v>80001.354217529297</v>
      </c>
      <c r="AB8115">
        <v>799970</v>
      </c>
      <c r="AC8115" s="2">
        <v>594513.5</v>
      </c>
    </row>
    <row r="8116" spans="1:29" x14ac:dyDescent="0.25">
      <c r="A8116">
        <v>8115</v>
      </c>
      <c r="B8116">
        <v>1751.2</v>
      </c>
      <c r="S8116">
        <v>8115</v>
      </c>
      <c r="T8116">
        <v>1722</v>
      </c>
      <c r="V8116">
        <v>8115</v>
      </c>
      <c r="W8116">
        <v>1752</v>
      </c>
      <c r="Y8116">
        <v>8115</v>
      </c>
      <c r="Z8116">
        <v>8.0029964447021404E-4</v>
      </c>
      <c r="AA8116">
        <f t="shared" si="126"/>
        <v>80029.964447021397</v>
      </c>
      <c r="AB8116">
        <v>699740</v>
      </c>
      <c r="AC8116" s="2">
        <v>600867.69999999995</v>
      </c>
    </row>
    <row r="8117" spans="1:29" x14ac:dyDescent="0.25">
      <c r="A8117">
        <v>8116</v>
      </c>
      <c r="B8117">
        <v>1749.3</v>
      </c>
      <c r="S8117">
        <v>8116</v>
      </c>
      <c r="T8117">
        <v>1723</v>
      </c>
      <c r="V8117">
        <v>8116</v>
      </c>
      <c r="W8117">
        <v>1748</v>
      </c>
      <c r="Y8117">
        <v>8116</v>
      </c>
      <c r="Z8117">
        <v>6.9963932037353505E-4</v>
      </c>
      <c r="AA8117">
        <f t="shared" si="126"/>
        <v>69963.932037353501</v>
      </c>
      <c r="AB8117">
        <v>699940</v>
      </c>
      <c r="AC8117" s="2">
        <v>597221.5</v>
      </c>
    </row>
    <row r="8118" spans="1:29" x14ac:dyDescent="0.25">
      <c r="A8118">
        <v>8117</v>
      </c>
      <c r="B8118">
        <v>1750.2</v>
      </c>
      <c r="S8118">
        <v>8117</v>
      </c>
      <c r="T8118">
        <v>1722</v>
      </c>
      <c r="V8118">
        <v>8117</v>
      </c>
      <c r="W8118">
        <v>1760</v>
      </c>
      <c r="Y8118">
        <v>8117</v>
      </c>
      <c r="Z8118">
        <v>7.0009231567382804E-4</v>
      </c>
      <c r="AA8118">
        <f t="shared" si="126"/>
        <v>70009.231567382798</v>
      </c>
      <c r="AB8118">
        <v>700070</v>
      </c>
      <c r="AC8118" s="2">
        <v>594744.30000000005</v>
      </c>
    </row>
    <row r="8119" spans="1:29" x14ac:dyDescent="0.25">
      <c r="A8119">
        <v>8118</v>
      </c>
      <c r="B8119">
        <v>1754.3</v>
      </c>
      <c r="S8119">
        <v>8118</v>
      </c>
      <c r="T8119">
        <v>1723</v>
      </c>
      <c r="V8119">
        <v>8118</v>
      </c>
      <c r="W8119">
        <v>1752</v>
      </c>
      <c r="Y8119">
        <v>8118</v>
      </c>
      <c r="Z8119">
        <v>7.9987049102783205E-4</v>
      </c>
      <c r="AA8119">
        <f t="shared" si="126"/>
        <v>79987.049102783203</v>
      </c>
      <c r="AB8119">
        <v>699900</v>
      </c>
      <c r="AC8119" s="2">
        <v>600475.69999999995</v>
      </c>
    </row>
    <row r="8120" spans="1:29" x14ac:dyDescent="0.25">
      <c r="A8120">
        <v>8119</v>
      </c>
      <c r="B8120">
        <v>1760.4</v>
      </c>
      <c r="S8120">
        <v>8119</v>
      </c>
      <c r="T8120">
        <v>1724</v>
      </c>
      <c r="V8120">
        <v>8119</v>
      </c>
      <c r="W8120">
        <v>1784</v>
      </c>
      <c r="Y8120">
        <v>8119</v>
      </c>
      <c r="Z8120">
        <v>6.9997310638427704E-4</v>
      </c>
      <c r="AA8120">
        <f t="shared" si="126"/>
        <v>69997.310638427705</v>
      </c>
      <c r="AB8120">
        <v>799990</v>
      </c>
      <c r="AC8120" s="2">
        <v>596059.19999999995</v>
      </c>
    </row>
    <row r="8121" spans="1:29" x14ac:dyDescent="0.25">
      <c r="A8121">
        <v>8120</v>
      </c>
      <c r="B8121">
        <v>1759.5</v>
      </c>
      <c r="S8121">
        <v>8120</v>
      </c>
      <c r="T8121">
        <v>1722</v>
      </c>
      <c r="V8121">
        <v>8120</v>
      </c>
      <c r="W8121">
        <v>1776</v>
      </c>
      <c r="Y8121">
        <v>8120</v>
      </c>
      <c r="Z8121">
        <v>8.0008506774902305E-4</v>
      </c>
      <c r="AA8121">
        <f t="shared" si="126"/>
        <v>80008.5067749023</v>
      </c>
      <c r="AB8121">
        <v>700060</v>
      </c>
      <c r="AC8121" s="2">
        <v>595826</v>
      </c>
    </row>
    <row r="8122" spans="1:29" x14ac:dyDescent="0.25">
      <c r="A8122">
        <v>8121</v>
      </c>
      <c r="B8122">
        <v>1762.4</v>
      </c>
      <c r="S8122">
        <v>8121</v>
      </c>
      <c r="T8122">
        <v>1724</v>
      </c>
      <c r="V8122">
        <v>8121</v>
      </c>
      <c r="W8122">
        <v>1749</v>
      </c>
      <c r="Y8122">
        <v>8121</v>
      </c>
      <c r="Z8122">
        <v>7.0030689239501903E-4</v>
      </c>
      <c r="AA8122">
        <f t="shared" si="126"/>
        <v>70030.689239501909</v>
      </c>
      <c r="AB8122">
        <v>700080</v>
      </c>
      <c r="AC8122" s="2">
        <v>601608.80000000005</v>
      </c>
    </row>
    <row r="8123" spans="1:29" x14ac:dyDescent="0.25">
      <c r="A8123">
        <v>8122</v>
      </c>
      <c r="B8123">
        <v>1762.3</v>
      </c>
      <c r="S8123">
        <v>8122</v>
      </c>
      <c r="T8123">
        <v>1722</v>
      </c>
      <c r="V8123">
        <v>8122</v>
      </c>
      <c r="W8123">
        <v>1736</v>
      </c>
      <c r="Y8123">
        <v>8122</v>
      </c>
      <c r="Z8123">
        <v>7.0004463195800701E-4</v>
      </c>
      <c r="AA8123">
        <f t="shared" si="126"/>
        <v>70004.463195800694</v>
      </c>
      <c r="AB8123">
        <v>700050</v>
      </c>
      <c r="AC8123" s="2">
        <v>597180.69999999995</v>
      </c>
    </row>
    <row r="8124" spans="1:29" x14ac:dyDescent="0.25">
      <c r="A8124">
        <v>8123</v>
      </c>
      <c r="B8124">
        <v>1762.1</v>
      </c>
      <c r="S8124">
        <v>8123</v>
      </c>
      <c r="T8124">
        <v>1723</v>
      </c>
      <c r="V8124">
        <v>8123</v>
      </c>
      <c r="W8124">
        <v>1761</v>
      </c>
      <c r="Y8124">
        <v>8123</v>
      </c>
      <c r="Z8124">
        <v>7.0002079010009698E-4</v>
      </c>
      <c r="AA8124">
        <f t="shared" si="126"/>
        <v>70002.079010009693</v>
      </c>
      <c r="AB8124">
        <v>699930</v>
      </c>
      <c r="AC8124" s="2">
        <v>599630.30000000005</v>
      </c>
    </row>
    <row r="8125" spans="1:29" x14ac:dyDescent="0.25">
      <c r="A8125">
        <v>8124</v>
      </c>
      <c r="B8125">
        <v>1761.4</v>
      </c>
      <c r="S8125">
        <v>8124</v>
      </c>
      <c r="T8125">
        <v>1723</v>
      </c>
      <c r="V8125">
        <v>8124</v>
      </c>
      <c r="W8125">
        <v>1739</v>
      </c>
      <c r="Y8125">
        <v>8124</v>
      </c>
      <c r="Z8125">
        <v>7.99798965454101E-4</v>
      </c>
      <c r="AA8125">
        <f t="shared" si="126"/>
        <v>79979.896545410098</v>
      </c>
      <c r="AB8125">
        <v>799900</v>
      </c>
      <c r="AC8125" s="2">
        <v>599588.9</v>
      </c>
    </row>
    <row r="8126" spans="1:29" x14ac:dyDescent="0.25">
      <c r="A8126">
        <v>8125</v>
      </c>
      <c r="B8126">
        <v>1761.3</v>
      </c>
      <c r="S8126">
        <v>8125</v>
      </c>
      <c r="T8126">
        <v>1724</v>
      </c>
      <c r="V8126">
        <v>8125</v>
      </c>
      <c r="W8126">
        <v>1739</v>
      </c>
      <c r="Y8126">
        <v>8125</v>
      </c>
      <c r="Z8126">
        <v>7.0004463195800701E-4</v>
      </c>
      <c r="AA8126">
        <f t="shared" si="126"/>
        <v>70004.463195800694</v>
      </c>
      <c r="AB8126">
        <v>700150</v>
      </c>
      <c r="AC8126" s="2">
        <v>597062.30000000005</v>
      </c>
    </row>
    <row r="8127" spans="1:29" x14ac:dyDescent="0.25">
      <c r="A8127">
        <v>8126</v>
      </c>
      <c r="B8127">
        <v>1761.1</v>
      </c>
      <c r="S8127">
        <v>8126</v>
      </c>
      <c r="T8127">
        <v>1724</v>
      </c>
      <c r="V8127">
        <v>8126</v>
      </c>
      <c r="W8127">
        <v>1756</v>
      </c>
      <c r="Y8127">
        <v>8126</v>
      </c>
      <c r="Z8127">
        <v>8.0010890960693296E-4</v>
      </c>
      <c r="AA8127">
        <f t="shared" si="126"/>
        <v>80010.890960693301</v>
      </c>
      <c r="AB8127">
        <v>733180</v>
      </c>
      <c r="AC8127" s="2">
        <v>603451.19999999995</v>
      </c>
    </row>
    <row r="8128" spans="1:29" x14ac:dyDescent="0.25">
      <c r="A8128">
        <v>8127</v>
      </c>
      <c r="B8128">
        <v>1760.3</v>
      </c>
      <c r="S8128">
        <v>8127</v>
      </c>
      <c r="T8128">
        <v>2241</v>
      </c>
      <c r="V8128">
        <v>8127</v>
      </c>
      <c r="W8128">
        <v>1761</v>
      </c>
      <c r="Y8128">
        <v>8127</v>
      </c>
      <c r="Z8128">
        <v>6.9983005523681602E-4</v>
      </c>
      <c r="AA8128">
        <f t="shared" si="126"/>
        <v>69983.005523681597</v>
      </c>
      <c r="AB8128">
        <v>700030</v>
      </c>
      <c r="AC8128" s="2">
        <v>598706</v>
      </c>
    </row>
    <row r="8129" spans="1:29" x14ac:dyDescent="0.25">
      <c r="A8129">
        <v>8128</v>
      </c>
      <c r="B8129">
        <v>1760.4</v>
      </c>
      <c r="S8129">
        <v>8128</v>
      </c>
      <c r="T8129">
        <v>1723</v>
      </c>
      <c r="V8129">
        <v>8128</v>
      </c>
      <c r="W8129">
        <v>1773</v>
      </c>
      <c r="Y8129">
        <v>8128</v>
      </c>
      <c r="Z8129">
        <v>8.0008506774902305E-4</v>
      </c>
      <c r="AA8129">
        <f t="shared" si="126"/>
        <v>80008.5067749023</v>
      </c>
      <c r="AB8129">
        <v>699960</v>
      </c>
      <c r="AC8129" s="2">
        <v>597275</v>
      </c>
    </row>
    <row r="8130" spans="1:29" x14ac:dyDescent="0.25">
      <c r="A8130">
        <v>8129</v>
      </c>
      <c r="B8130">
        <v>1761.4</v>
      </c>
      <c r="S8130">
        <v>8129</v>
      </c>
      <c r="T8130">
        <v>1723</v>
      </c>
      <c r="V8130">
        <v>8129</v>
      </c>
      <c r="W8130">
        <v>1788</v>
      </c>
      <c r="Y8130">
        <v>8129</v>
      </c>
      <c r="Z8130">
        <v>7.0006847381591801E-4</v>
      </c>
      <c r="AA8130">
        <f t="shared" ref="AA8130:AA8193" si="127">Z8130*100000000</f>
        <v>70006.847381591797</v>
      </c>
      <c r="AB8130">
        <v>681000</v>
      </c>
      <c r="AC8130" s="2">
        <v>605471.1</v>
      </c>
    </row>
    <row r="8131" spans="1:29" x14ac:dyDescent="0.25">
      <c r="A8131">
        <v>8130</v>
      </c>
      <c r="B8131">
        <v>1763.3</v>
      </c>
      <c r="S8131">
        <v>8130</v>
      </c>
      <c r="T8131">
        <v>1723</v>
      </c>
      <c r="V8131">
        <v>8130</v>
      </c>
      <c r="W8131">
        <v>1785</v>
      </c>
      <c r="Y8131">
        <v>8130</v>
      </c>
      <c r="Z8131">
        <v>7.3924064636230402E-4</v>
      </c>
      <c r="AA8131">
        <f t="shared" si="127"/>
        <v>73924.064636230396</v>
      </c>
      <c r="AB8131">
        <v>795150</v>
      </c>
      <c r="AC8131" s="2">
        <v>597517.30000000005</v>
      </c>
    </row>
    <row r="8132" spans="1:29" x14ac:dyDescent="0.25">
      <c r="A8132">
        <v>8131</v>
      </c>
      <c r="B8132">
        <v>1763.3</v>
      </c>
      <c r="S8132">
        <v>8131</v>
      </c>
      <c r="T8132">
        <v>1725</v>
      </c>
      <c r="V8132">
        <v>8131</v>
      </c>
      <c r="W8132">
        <v>1779</v>
      </c>
      <c r="Y8132">
        <v>8131</v>
      </c>
      <c r="Z8132">
        <v>7.0009231567382804E-4</v>
      </c>
      <c r="AA8132">
        <f t="shared" si="127"/>
        <v>70009.231567382798</v>
      </c>
      <c r="AB8132">
        <v>700030</v>
      </c>
      <c r="AC8132" s="2">
        <v>599738.19999999995</v>
      </c>
    </row>
    <row r="8133" spans="1:29" x14ac:dyDescent="0.25">
      <c r="A8133">
        <v>8132</v>
      </c>
      <c r="B8133">
        <v>1762.5</v>
      </c>
      <c r="S8133">
        <v>8132</v>
      </c>
      <c r="T8133">
        <v>1724</v>
      </c>
      <c r="V8133">
        <v>8132</v>
      </c>
      <c r="W8133">
        <v>1743</v>
      </c>
      <c r="Y8133">
        <v>8132</v>
      </c>
      <c r="Z8133">
        <v>7.0006847381591801E-4</v>
      </c>
      <c r="AA8133">
        <f t="shared" si="127"/>
        <v>70006.847381591797</v>
      </c>
      <c r="AB8133">
        <v>700110</v>
      </c>
      <c r="AC8133" s="2">
        <v>603083.30000000005</v>
      </c>
    </row>
    <row r="8134" spans="1:29" x14ac:dyDescent="0.25">
      <c r="A8134">
        <v>8133</v>
      </c>
      <c r="B8134">
        <v>1861.4</v>
      </c>
      <c r="S8134">
        <v>8133</v>
      </c>
      <c r="T8134">
        <v>1724</v>
      </c>
      <c r="V8134">
        <v>8133</v>
      </c>
      <c r="W8134">
        <v>1761</v>
      </c>
      <c r="Y8134">
        <v>8133</v>
      </c>
      <c r="Z8134">
        <v>7.0002079010009698E-4</v>
      </c>
      <c r="AA8134">
        <f t="shared" si="127"/>
        <v>70002.079010009693</v>
      </c>
      <c r="AB8134">
        <v>699930</v>
      </c>
      <c r="AC8134" s="2">
        <v>600601.4</v>
      </c>
    </row>
    <row r="8135" spans="1:29" x14ac:dyDescent="0.25">
      <c r="A8135">
        <v>8134</v>
      </c>
      <c r="B8135">
        <v>2243.1999999999998</v>
      </c>
      <c r="S8135">
        <v>8134</v>
      </c>
      <c r="T8135">
        <v>1724</v>
      </c>
      <c r="V8135">
        <v>8134</v>
      </c>
      <c r="W8135">
        <v>1782</v>
      </c>
      <c r="Y8135">
        <v>8134</v>
      </c>
      <c r="Z8135">
        <v>7.9996585845947205E-4</v>
      </c>
      <c r="AA8135">
        <f t="shared" si="127"/>
        <v>79996.585845947207</v>
      </c>
      <c r="AB8135">
        <v>700070</v>
      </c>
      <c r="AC8135" s="2">
        <v>604193.6</v>
      </c>
    </row>
    <row r="8136" spans="1:29" x14ac:dyDescent="0.25">
      <c r="A8136">
        <v>8135</v>
      </c>
      <c r="B8136">
        <v>2239.3000000000002</v>
      </c>
      <c r="S8136">
        <v>8135</v>
      </c>
      <c r="T8136">
        <v>1771</v>
      </c>
      <c r="V8136">
        <v>8135</v>
      </c>
      <c r="W8136">
        <v>1735</v>
      </c>
      <c r="Y8136">
        <v>8135</v>
      </c>
      <c r="Z8136">
        <v>6.9997310638427704E-4</v>
      </c>
      <c r="AA8136">
        <f t="shared" si="127"/>
        <v>69997.310638427705</v>
      </c>
      <c r="AB8136">
        <v>699990</v>
      </c>
      <c r="AC8136" s="2">
        <v>599217.9</v>
      </c>
    </row>
    <row r="8137" spans="1:29" x14ac:dyDescent="0.25">
      <c r="A8137">
        <v>8136</v>
      </c>
      <c r="B8137">
        <v>2250.5</v>
      </c>
      <c r="S8137">
        <v>8136</v>
      </c>
      <c r="T8137">
        <v>1771</v>
      </c>
      <c r="V8137">
        <v>8136</v>
      </c>
      <c r="W8137">
        <v>1743</v>
      </c>
      <c r="Y8137">
        <v>8136</v>
      </c>
      <c r="Z8137">
        <v>7.9998970031738197E-4</v>
      </c>
      <c r="AA8137">
        <f t="shared" si="127"/>
        <v>79998.970031738194</v>
      </c>
      <c r="AB8137">
        <v>699870</v>
      </c>
      <c r="AC8137" s="2">
        <v>597530.30000000005</v>
      </c>
    </row>
    <row r="8138" spans="1:29" x14ac:dyDescent="0.25">
      <c r="A8138">
        <v>8137</v>
      </c>
      <c r="B8138">
        <v>2253.4</v>
      </c>
      <c r="S8138">
        <v>8137</v>
      </c>
      <c r="T8138">
        <v>1770</v>
      </c>
      <c r="V8138">
        <v>8137</v>
      </c>
      <c r="W8138">
        <v>1776</v>
      </c>
      <c r="Y8138">
        <v>8137</v>
      </c>
      <c r="Z8138">
        <v>7.0002079010009698E-4</v>
      </c>
      <c r="AA8138">
        <f t="shared" si="127"/>
        <v>70002.079010009693</v>
      </c>
      <c r="AB8138">
        <v>699990</v>
      </c>
      <c r="AC8138" s="2">
        <v>604847</v>
      </c>
    </row>
    <row r="8139" spans="1:29" x14ac:dyDescent="0.25">
      <c r="A8139">
        <v>8138</v>
      </c>
      <c r="B8139">
        <v>2235.1</v>
      </c>
      <c r="S8139">
        <v>8138</v>
      </c>
      <c r="T8139">
        <v>1771</v>
      </c>
      <c r="V8139">
        <v>8138</v>
      </c>
      <c r="W8139">
        <v>1786</v>
      </c>
      <c r="Y8139">
        <v>8138</v>
      </c>
      <c r="Z8139">
        <v>6.9997310638427704E-4</v>
      </c>
      <c r="AA8139">
        <f t="shared" si="127"/>
        <v>69997.310638427705</v>
      </c>
      <c r="AB8139">
        <v>800130</v>
      </c>
      <c r="AC8139" s="2">
        <v>601043.9</v>
      </c>
    </row>
    <row r="8140" spans="1:29" x14ac:dyDescent="0.25">
      <c r="A8140">
        <v>8139</v>
      </c>
      <c r="B8140">
        <v>2232.3000000000002</v>
      </c>
      <c r="S8140">
        <v>8139</v>
      </c>
      <c r="T8140">
        <v>1773</v>
      </c>
      <c r="V8140">
        <v>8139</v>
      </c>
      <c r="W8140">
        <v>1779</v>
      </c>
      <c r="Y8140">
        <v>8139</v>
      </c>
      <c r="Z8140">
        <v>7.9998970031738197E-4</v>
      </c>
      <c r="AA8140">
        <f t="shared" si="127"/>
        <v>79998.970031738194</v>
      </c>
      <c r="AB8140">
        <v>699890</v>
      </c>
      <c r="AC8140" s="2">
        <v>599126.1</v>
      </c>
    </row>
    <row r="8141" spans="1:29" x14ac:dyDescent="0.25">
      <c r="A8141">
        <v>8140</v>
      </c>
      <c r="B8141">
        <v>1898.7</v>
      </c>
      <c r="S8141">
        <v>8140</v>
      </c>
      <c r="T8141">
        <v>1774</v>
      </c>
      <c r="V8141">
        <v>8140</v>
      </c>
      <c r="W8141">
        <v>1750</v>
      </c>
      <c r="Y8141">
        <v>8140</v>
      </c>
      <c r="Z8141">
        <v>6.9999694824218696E-4</v>
      </c>
      <c r="AA8141">
        <f t="shared" si="127"/>
        <v>69999.694824218692</v>
      </c>
      <c r="AB8141">
        <v>700020</v>
      </c>
      <c r="AC8141" s="2">
        <v>599916.4</v>
      </c>
    </row>
    <row r="8142" spans="1:29" x14ac:dyDescent="0.25">
      <c r="A8142">
        <v>8141</v>
      </c>
      <c r="B8142">
        <v>1667.2</v>
      </c>
      <c r="S8142">
        <v>8141</v>
      </c>
      <c r="T8142">
        <v>1774</v>
      </c>
      <c r="V8142">
        <v>8141</v>
      </c>
      <c r="W8142">
        <v>1787</v>
      </c>
      <c r="Y8142">
        <v>8141</v>
      </c>
      <c r="Z8142">
        <v>7.1825981140136695E-4</v>
      </c>
      <c r="AA8142">
        <f t="shared" si="127"/>
        <v>71825.98114013669</v>
      </c>
      <c r="AB8142">
        <v>699890</v>
      </c>
      <c r="AC8142" s="2">
        <v>597747.4</v>
      </c>
    </row>
    <row r="8143" spans="1:29" x14ac:dyDescent="0.25">
      <c r="A8143">
        <v>8142</v>
      </c>
      <c r="B8143">
        <v>1664.2</v>
      </c>
      <c r="S8143">
        <v>8142</v>
      </c>
      <c r="T8143">
        <v>1774</v>
      </c>
      <c r="V8143">
        <v>8142</v>
      </c>
      <c r="W8143">
        <v>1771</v>
      </c>
      <c r="Y8143">
        <v>8142</v>
      </c>
      <c r="Z8143">
        <v>7.0021152496337795E-4</v>
      </c>
      <c r="AA8143">
        <f t="shared" si="127"/>
        <v>70021.152496337789</v>
      </c>
      <c r="AB8143">
        <v>700050</v>
      </c>
      <c r="AC8143" s="2">
        <v>602062.6</v>
      </c>
    </row>
    <row r="8144" spans="1:29" x14ac:dyDescent="0.25">
      <c r="A8144">
        <v>8143</v>
      </c>
      <c r="B8144">
        <v>1670.2</v>
      </c>
      <c r="S8144">
        <v>8143</v>
      </c>
      <c r="T8144">
        <v>1774</v>
      </c>
      <c r="V8144">
        <v>8143</v>
      </c>
      <c r="W8144">
        <v>1740</v>
      </c>
      <c r="Y8144">
        <v>8143</v>
      </c>
      <c r="Z8144">
        <v>8.0075263977050703E-4</v>
      </c>
      <c r="AA8144">
        <f t="shared" si="127"/>
        <v>80075.263977050708</v>
      </c>
      <c r="AB8144">
        <v>800040</v>
      </c>
      <c r="AC8144" s="2">
        <v>601409.30000000005</v>
      </c>
    </row>
    <row r="8145" spans="1:29" x14ac:dyDescent="0.25">
      <c r="A8145">
        <v>8144</v>
      </c>
      <c r="B8145">
        <v>1668.3</v>
      </c>
      <c r="S8145">
        <v>8144</v>
      </c>
      <c r="T8145">
        <v>1775</v>
      </c>
      <c r="V8145">
        <v>8144</v>
      </c>
      <c r="W8145">
        <v>1771</v>
      </c>
      <c r="Y8145">
        <v>8144</v>
      </c>
      <c r="Z8145">
        <v>6.9999694824218696E-4</v>
      </c>
      <c r="AA8145">
        <f t="shared" si="127"/>
        <v>69999.694824218692</v>
      </c>
      <c r="AB8145">
        <v>699960</v>
      </c>
      <c r="AC8145" s="2">
        <v>598943.80000000005</v>
      </c>
    </row>
    <row r="8146" spans="1:29" x14ac:dyDescent="0.25">
      <c r="A8146">
        <v>8145</v>
      </c>
      <c r="B8146">
        <v>1667.2</v>
      </c>
      <c r="S8146">
        <v>8145</v>
      </c>
      <c r="T8146">
        <v>1775</v>
      </c>
      <c r="V8146">
        <v>8145</v>
      </c>
      <c r="W8146">
        <v>1737</v>
      </c>
      <c r="Y8146">
        <v>8145</v>
      </c>
      <c r="Z8146">
        <v>6.9999694824218696E-4</v>
      </c>
      <c r="AA8146">
        <f t="shared" si="127"/>
        <v>69999.694824218692</v>
      </c>
      <c r="AB8146">
        <v>700050</v>
      </c>
      <c r="AC8146" s="2">
        <v>599858.80000000005</v>
      </c>
    </row>
    <row r="8147" spans="1:29" x14ac:dyDescent="0.25">
      <c r="A8147">
        <v>8146</v>
      </c>
      <c r="B8147">
        <v>1668.2</v>
      </c>
      <c r="S8147">
        <v>8146</v>
      </c>
      <c r="T8147">
        <v>1774</v>
      </c>
      <c r="V8147">
        <v>8146</v>
      </c>
      <c r="W8147">
        <v>1761</v>
      </c>
      <c r="Y8147">
        <v>8146</v>
      </c>
      <c r="Z8147">
        <v>6.9997310638427704E-4</v>
      </c>
      <c r="AA8147">
        <f t="shared" si="127"/>
        <v>69997.310638427705</v>
      </c>
      <c r="AB8147">
        <v>699960</v>
      </c>
      <c r="AC8147" s="2">
        <v>600506.69999999995</v>
      </c>
    </row>
    <row r="8148" spans="1:29" x14ac:dyDescent="0.25">
      <c r="A8148">
        <v>8147</v>
      </c>
      <c r="B8148">
        <v>1669</v>
      </c>
      <c r="S8148">
        <v>8147</v>
      </c>
      <c r="T8148">
        <v>1777</v>
      </c>
      <c r="V8148">
        <v>8147</v>
      </c>
      <c r="W8148">
        <v>1791</v>
      </c>
      <c r="Y8148">
        <v>8147</v>
      </c>
      <c r="Z8148">
        <v>6.9997310638427704E-4</v>
      </c>
      <c r="AA8148">
        <f t="shared" si="127"/>
        <v>69997.310638427705</v>
      </c>
      <c r="AB8148">
        <v>700090</v>
      </c>
      <c r="AC8148" s="2">
        <v>598690.30000000005</v>
      </c>
    </row>
    <row r="8149" spans="1:29" x14ac:dyDescent="0.25">
      <c r="A8149">
        <v>8148</v>
      </c>
      <c r="B8149">
        <v>1668.2</v>
      </c>
      <c r="S8149">
        <v>8148</v>
      </c>
      <c r="T8149">
        <v>1776</v>
      </c>
      <c r="V8149">
        <v>8148</v>
      </c>
      <c r="W8149">
        <v>1792</v>
      </c>
      <c r="Y8149">
        <v>8148</v>
      </c>
      <c r="Z8149">
        <v>6.9997310638427704E-4</v>
      </c>
      <c r="AA8149">
        <f t="shared" si="127"/>
        <v>69997.310638427705</v>
      </c>
      <c r="AB8149">
        <v>799900</v>
      </c>
      <c r="AC8149" s="2">
        <v>602866</v>
      </c>
    </row>
    <row r="8150" spans="1:29" x14ac:dyDescent="0.25">
      <c r="A8150">
        <v>8149</v>
      </c>
      <c r="B8150">
        <v>1677.1</v>
      </c>
      <c r="S8150">
        <v>8149</v>
      </c>
      <c r="T8150">
        <v>1777</v>
      </c>
      <c r="V8150">
        <v>8149</v>
      </c>
      <c r="W8150">
        <v>1751</v>
      </c>
      <c r="Y8150">
        <v>8149</v>
      </c>
      <c r="Z8150">
        <v>7.0006847381591801E-4</v>
      </c>
      <c r="AA8150">
        <f t="shared" si="127"/>
        <v>70006.847381591797</v>
      </c>
      <c r="AB8150">
        <v>700390</v>
      </c>
      <c r="AC8150" s="2">
        <v>601583.69999999995</v>
      </c>
    </row>
    <row r="8151" spans="1:29" x14ac:dyDescent="0.25">
      <c r="A8151">
        <v>8150</v>
      </c>
      <c r="B8151">
        <v>1673.4</v>
      </c>
      <c r="S8151">
        <v>8150</v>
      </c>
      <c r="T8151">
        <v>1777</v>
      </c>
      <c r="V8151">
        <v>8150</v>
      </c>
      <c r="W8151">
        <v>1773</v>
      </c>
      <c r="Y8151">
        <v>8150</v>
      </c>
      <c r="Z8151">
        <v>7.9998970031738197E-4</v>
      </c>
      <c r="AA8151">
        <f t="shared" si="127"/>
        <v>79998.970031738194</v>
      </c>
      <c r="AB8151">
        <v>700630</v>
      </c>
      <c r="AC8151" s="2">
        <v>599374.6</v>
      </c>
    </row>
    <row r="8152" spans="1:29" x14ac:dyDescent="0.25">
      <c r="A8152">
        <v>8151</v>
      </c>
      <c r="B8152">
        <v>1668</v>
      </c>
      <c r="S8152">
        <v>8151</v>
      </c>
      <c r="T8152">
        <v>1778</v>
      </c>
      <c r="V8152">
        <v>8151</v>
      </c>
      <c r="W8152">
        <v>1775</v>
      </c>
      <c r="Y8152">
        <v>8151</v>
      </c>
      <c r="Z8152">
        <v>6.9999694824218696E-4</v>
      </c>
      <c r="AA8152">
        <f t="shared" si="127"/>
        <v>69999.694824218692</v>
      </c>
      <c r="AB8152">
        <v>699960</v>
      </c>
      <c r="AC8152" s="2">
        <v>601178</v>
      </c>
    </row>
    <row r="8153" spans="1:29" x14ac:dyDescent="0.25">
      <c r="A8153">
        <v>8152</v>
      </c>
      <c r="B8153">
        <v>1666</v>
      </c>
      <c r="S8153">
        <v>8152</v>
      </c>
      <c r="T8153">
        <v>1777</v>
      </c>
      <c r="V8153">
        <v>8152</v>
      </c>
      <c r="W8153">
        <v>1765</v>
      </c>
      <c r="Y8153">
        <v>8152</v>
      </c>
      <c r="Z8153">
        <v>6.9997310638427704E-4</v>
      </c>
      <c r="AA8153">
        <f t="shared" si="127"/>
        <v>69997.310638427705</v>
      </c>
      <c r="AB8153">
        <v>700300</v>
      </c>
      <c r="AC8153" s="2">
        <v>600782.4</v>
      </c>
    </row>
    <row r="8154" spans="1:29" x14ac:dyDescent="0.25">
      <c r="A8154">
        <v>8153</v>
      </c>
      <c r="B8154">
        <v>1669.2</v>
      </c>
      <c r="S8154">
        <v>8153</v>
      </c>
      <c r="T8154">
        <v>1777</v>
      </c>
      <c r="V8154">
        <v>8153</v>
      </c>
      <c r="W8154">
        <v>1747</v>
      </c>
      <c r="Y8154">
        <v>8153</v>
      </c>
      <c r="Z8154">
        <v>7.9998970031738197E-4</v>
      </c>
      <c r="AA8154">
        <f t="shared" si="127"/>
        <v>79998.970031738194</v>
      </c>
      <c r="AB8154">
        <v>799830</v>
      </c>
      <c r="AC8154" s="2">
        <v>598666.19999999995</v>
      </c>
    </row>
    <row r="8155" spans="1:29" x14ac:dyDescent="0.25">
      <c r="A8155">
        <v>8154</v>
      </c>
      <c r="B8155">
        <v>1669.1</v>
      </c>
      <c r="S8155">
        <v>8154</v>
      </c>
      <c r="T8155">
        <v>1776</v>
      </c>
      <c r="V8155">
        <v>8154</v>
      </c>
      <c r="W8155">
        <v>1773</v>
      </c>
      <c r="Y8155">
        <v>8154</v>
      </c>
      <c r="Z8155">
        <v>7.0011615753173796E-4</v>
      </c>
      <c r="AA8155">
        <f t="shared" si="127"/>
        <v>70011.615753173799</v>
      </c>
      <c r="AB8155">
        <v>900120</v>
      </c>
      <c r="AC8155" s="2">
        <v>601198.9</v>
      </c>
    </row>
    <row r="8156" spans="1:29" x14ac:dyDescent="0.25">
      <c r="A8156">
        <v>8155</v>
      </c>
      <c r="B8156">
        <v>1670.2</v>
      </c>
      <c r="S8156">
        <v>8155</v>
      </c>
      <c r="T8156">
        <v>1779</v>
      </c>
      <c r="V8156">
        <v>8155</v>
      </c>
      <c r="W8156">
        <v>1744</v>
      </c>
      <c r="Y8156">
        <v>8155</v>
      </c>
      <c r="Z8156">
        <v>6.9985389709472604E-4</v>
      </c>
      <c r="AA8156">
        <f t="shared" si="127"/>
        <v>69985.389709472598</v>
      </c>
      <c r="AB8156">
        <v>702530</v>
      </c>
      <c r="AC8156" s="2">
        <v>601625.80000000005</v>
      </c>
    </row>
    <row r="8157" spans="1:29" x14ac:dyDescent="0.25">
      <c r="A8157">
        <v>8156</v>
      </c>
      <c r="B8157">
        <v>1671.1</v>
      </c>
      <c r="S8157">
        <v>8156</v>
      </c>
      <c r="T8157">
        <v>1779</v>
      </c>
      <c r="V8157">
        <v>8156</v>
      </c>
      <c r="W8157">
        <v>1770</v>
      </c>
      <c r="Y8157">
        <v>8156</v>
      </c>
      <c r="Z8157">
        <v>8.0063343048095701E-4</v>
      </c>
      <c r="AA8157">
        <f t="shared" si="127"/>
        <v>80063.343048095703</v>
      </c>
      <c r="AB8157">
        <v>700030</v>
      </c>
      <c r="AC8157" s="2">
        <v>600787.30000000005</v>
      </c>
    </row>
    <row r="8158" spans="1:29" x14ac:dyDescent="0.25">
      <c r="A8158">
        <v>8157</v>
      </c>
      <c r="B8158">
        <v>1671</v>
      </c>
      <c r="S8158">
        <v>8157</v>
      </c>
      <c r="T8158">
        <v>1778</v>
      </c>
      <c r="V8158">
        <v>8157</v>
      </c>
      <c r="W8158">
        <v>1793</v>
      </c>
      <c r="Y8158">
        <v>8157</v>
      </c>
      <c r="Z8158">
        <v>6.99448585510253E-4</v>
      </c>
      <c r="AA8158">
        <f t="shared" si="127"/>
        <v>69944.858551025303</v>
      </c>
      <c r="AB8158">
        <v>752220</v>
      </c>
      <c r="AC8158" s="2">
        <v>602672.9</v>
      </c>
    </row>
    <row r="8159" spans="1:29" x14ac:dyDescent="0.25">
      <c r="A8159">
        <v>8158</v>
      </c>
      <c r="B8159">
        <v>1670.2</v>
      </c>
      <c r="S8159">
        <v>8158</v>
      </c>
      <c r="T8159">
        <v>1778</v>
      </c>
      <c r="V8159">
        <v>8158</v>
      </c>
      <c r="W8159">
        <v>1769</v>
      </c>
      <c r="Y8159">
        <v>8158</v>
      </c>
      <c r="Z8159">
        <v>8.0018043518066402E-4</v>
      </c>
      <c r="AA8159">
        <f t="shared" si="127"/>
        <v>80018.043518066406</v>
      </c>
      <c r="AB8159">
        <v>700420</v>
      </c>
      <c r="AC8159" s="2">
        <v>598945.19999999995</v>
      </c>
    </row>
    <row r="8160" spans="1:29" x14ac:dyDescent="0.25">
      <c r="A8160">
        <v>8159</v>
      </c>
      <c r="B8160">
        <v>1669.1</v>
      </c>
      <c r="S8160">
        <v>8159</v>
      </c>
      <c r="T8160">
        <v>1777</v>
      </c>
      <c r="V8160">
        <v>8159</v>
      </c>
      <c r="W8160">
        <v>1779</v>
      </c>
      <c r="Y8160">
        <v>8159</v>
      </c>
      <c r="Z8160">
        <v>6.9975852966308496E-4</v>
      </c>
      <c r="AA8160">
        <f t="shared" si="127"/>
        <v>69975.852966308492</v>
      </c>
      <c r="AB8160">
        <v>699520</v>
      </c>
      <c r="AC8160" s="2">
        <v>601169.9</v>
      </c>
    </row>
    <row r="8161" spans="1:29" x14ac:dyDescent="0.25">
      <c r="A8161">
        <v>8160</v>
      </c>
      <c r="B8161">
        <v>1671</v>
      </c>
      <c r="S8161">
        <v>8160</v>
      </c>
      <c r="T8161">
        <v>1776</v>
      </c>
      <c r="V8161">
        <v>8160</v>
      </c>
      <c r="W8161">
        <v>1765</v>
      </c>
      <c r="Y8161">
        <v>8160</v>
      </c>
      <c r="Z8161">
        <v>7.0002079010009698E-4</v>
      </c>
      <c r="AA8161">
        <f t="shared" si="127"/>
        <v>70002.079010009693</v>
      </c>
      <c r="AB8161">
        <v>700090</v>
      </c>
      <c r="AC8161" s="2">
        <v>603750.69999999995</v>
      </c>
    </row>
    <row r="8162" spans="1:29" x14ac:dyDescent="0.25">
      <c r="A8162">
        <v>8161</v>
      </c>
      <c r="B8162">
        <v>1670.1</v>
      </c>
      <c r="S8162">
        <v>8161</v>
      </c>
      <c r="T8162">
        <v>1777</v>
      </c>
      <c r="V8162">
        <v>8161</v>
      </c>
      <c r="W8162">
        <v>1755</v>
      </c>
      <c r="Y8162">
        <v>8161</v>
      </c>
      <c r="Z8162">
        <v>7.99918174743652E-4</v>
      </c>
      <c r="AA8162">
        <f t="shared" si="127"/>
        <v>79991.817474365205</v>
      </c>
      <c r="AB8162">
        <v>699840</v>
      </c>
      <c r="AC8162" s="2">
        <v>598238.30000000005</v>
      </c>
    </row>
    <row r="8163" spans="1:29" x14ac:dyDescent="0.25">
      <c r="A8163">
        <v>8162</v>
      </c>
      <c r="B8163">
        <v>1672</v>
      </c>
      <c r="S8163">
        <v>8162</v>
      </c>
      <c r="T8163">
        <v>1777</v>
      </c>
      <c r="V8163">
        <v>8162</v>
      </c>
      <c r="W8163">
        <v>1747</v>
      </c>
      <c r="Y8163">
        <v>8162</v>
      </c>
      <c r="Z8163">
        <v>7.0028305053710901E-4</v>
      </c>
      <c r="AA8163">
        <f t="shared" si="127"/>
        <v>70028.305053710894</v>
      </c>
      <c r="AB8163">
        <v>700010</v>
      </c>
      <c r="AC8163" s="2">
        <v>601739.80000000005</v>
      </c>
    </row>
    <row r="8164" spans="1:29" x14ac:dyDescent="0.25">
      <c r="A8164">
        <v>8163</v>
      </c>
      <c r="B8164">
        <v>1671</v>
      </c>
      <c r="S8164">
        <v>8163</v>
      </c>
      <c r="T8164">
        <v>1777</v>
      </c>
      <c r="V8164">
        <v>8163</v>
      </c>
      <c r="W8164">
        <v>1764</v>
      </c>
      <c r="Y8164">
        <v>8163</v>
      </c>
      <c r="Z8164">
        <v>7.99798965454101E-4</v>
      </c>
      <c r="AA8164">
        <f t="shared" si="127"/>
        <v>79979.896545410098</v>
      </c>
      <c r="AB8164">
        <v>700130</v>
      </c>
      <c r="AC8164" s="2">
        <v>604787.9</v>
      </c>
    </row>
    <row r="8165" spans="1:29" x14ac:dyDescent="0.25">
      <c r="A8165">
        <v>8164</v>
      </c>
      <c r="B8165">
        <v>1671.1</v>
      </c>
      <c r="S8165">
        <v>8164</v>
      </c>
      <c r="T8165">
        <v>1779</v>
      </c>
      <c r="V8165">
        <v>8164</v>
      </c>
      <c r="W8165">
        <v>1800</v>
      </c>
      <c r="Y8165">
        <v>8164</v>
      </c>
      <c r="Z8165">
        <v>7.0009231567382804E-4</v>
      </c>
      <c r="AA8165">
        <f t="shared" si="127"/>
        <v>70009.231567382798</v>
      </c>
      <c r="AB8165">
        <v>700950</v>
      </c>
      <c r="AC8165" s="2">
        <v>599985.69999999995</v>
      </c>
    </row>
    <row r="8166" spans="1:29" x14ac:dyDescent="0.25">
      <c r="A8166">
        <v>8165</v>
      </c>
      <c r="B8166">
        <v>1671.1</v>
      </c>
      <c r="S8166">
        <v>8165</v>
      </c>
      <c r="T8166">
        <v>1780</v>
      </c>
      <c r="V8166">
        <v>8165</v>
      </c>
      <c r="W8166">
        <v>1764</v>
      </c>
      <c r="Y8166">
        <v>8165</v>
      </c>
      <c r="Z8166">
        <v>7.9994201660156202E-4</v>
      </c>
      <c r="AA8166">
        <f t="shared" si="127"/>
        <v>79994.201660156206</v>
      </c>
      <c r="AB8166">
        <v>700020</v>
      </c>
      <c r="AC8166" s="2">
        <v>606026.19999999995</v>
      </c>
    </row>
    <row r="8167" spans="1:29" x14ac:dyDescent="0.25">
      <c r="A8167">
        <v>8166</v>
      </c>
      <c r="B8167">
        <v>1670.1</v>
      </c>
      <c r="S8167">
        <v>8166</v>
      </c>
      <c r="T8167">
        <v>1779</v>
      </c>
      <c r="V8167">
        <v>8166</v>
      </c>
      <c r="W8167">
        <v>1792</v>
      </c>
      <c r="Y8167">
        <v>8166</v>
      </c>
      <c r="Z8167">
        <v>7.0002079010009698E-4</v>
      </c>
      <c r="AA8167">
        <f t="shared" si="127"/>
        <v>70002.079010009693</v>
      </c>
      <c r="AB8167">
        <v>700180</v>
      </c>
      <c r="AC8167" s="2">
        <v>598983</v>
      </c>
    </row>
    <row r="8168" spans="1:29" x14ac:dyDescent="0.25">
      <c r="A8168">
        <v>8167</v>
      </c>
      <c r="B8168">
        <v>1672.1</v>
      </c>
      <c r="S8168">
        <v>8167</v>
      </c>
      <c r="T8168">
        <v>1779</v>
      </c>
      <c r="V8168">
        <v>8167</v>
      </c>
      <c r="W8168">
        <v>1810</v>
      </c>
      <c r="Y8168">
        <v>8167</v>
      </c>
      <c r="Z8168">
        <v>6.9997310638427704E-4</v>
      </c>
      <c r="AA8168">
        <f t="shared" si="127"/>
        <v>69997.310638427705</v>
      </c>
      <c r="AB8168">
        <v>699860</v>
      </c>
      <c r="AC8168" s="2">
        <v>599499.80000000005</v>
      </c>
    </row>
    <row r="8169" spans="1:29" x14ac:dyDescent="0.25">
      <c r="A8169">
        <v>8168</v>
      </c>
      <c r="B8169">
        <v>1672.1</v>
      </c>
      <c r="S8169">
        <v>8168</v>
      </c>
      <c r="T8169">
        <v>1778</v>
      </c>
      <c r="V8169">
        <v>8168</v>
      </c>
      <c r="W8169">
        <v>1788</v>
      </c>
      <c r="Y8169">
        <v>8168</v>
      </c>
      <c r="Z8169">
        <v>6.5140724182128902E-4</v>
      </c>
      <c r="AA8169">
        <f t="shared" si="127"/>
        <v>65140.724182128899</v>
      </c>
      <c r="AB8169">
        <v>700120</v>
      </c>
      <c r="AC8169" s="2">
        <v>606789.69999999995</v>
      </c>
    </row>
    <row r="8170" spans="1:29" x14ac:dyDescent="0.25">
      <c r="A8170">
        <v>8169</v>
      </c>
      <c r="B8170">
        <v>1701.1</v>
      </c>
      <c r="S8170">
        <v>8169</v>
      </c>
      <c r="T8170">
        <v>1777</v>
      </c>
      <c r="V8170">
        <v>8169</v>
      </c>
      <c r="W8170">
        <v>1778</v>
      </c>
      <c r="Y8170">
        <v>8169</v>
      </c>
      <c r="Z8170">
        <v>8.0006122589111302E-4</v>
      </c>
      <c r="AA8170">
        <f t="shared" si="127"/>
        <v>80006.122589111299</v>
      </c>
      <c r="AB8170">
        <v>799820</v>
      </c>
      <c r="AC8170" s="2">
        <v>598578.30000000005</v>
      </c>
    </row>
    <row r="8171" spans="1:29" x14ac:dyDescent="0.25">
      <c r="A8171">
        <v>8170</v>
      </c>
      <c r="B8171">
        <v>1735.4</v>
      </c>
      <c r="S8171">
        <v>8170</v>
      </c>
      <c r="T8171">
        <v>1779</v>
      </c>
      <c r="V8171">
        <v>8170</v>
      </c>
      <c r="W8171">
        <v>1752</v>
      </c>
      <c r="Y8171">
        <v>8170</v>
      </c>
      <c r="Z8171">
        <v>7.0002079010009698E-4</v>
      </c>
      <c r="AA8171">
        <f t="shared" si="127"/>
        <v>70002.079010009693</v>
      </c>
      <c r="AB8171">
        <v>699990</v>
      </c>
      <c r="AC8171" s="2">
        <v>604231.4</v>
      </c>
    </row>
    <row r="8172" spans="1:29" x14ac:dyDescent="0.25">
      <c r="A8172">
        <v>8171</v>
      </c>
      <c r="B8172">
        <v>1733.1</v>
      </c>
      <c r="S8172">
        <v>8171</v>
      </c>
      <c r="T8172">
        <v>1782</v>
      </c>
      <c r="V8172">
        <v>8171</v>
      </c>
      <c r="W8172">
        <v>1757</v>
      </c>
      <c r="Y8172">
        <v>8171</v>
      </c>
      <c r="Z8172">
        <v>6.9997310638427704E-4</v>
      </c>
      <c r="AA8172">
        <f t="shared" si="127"/>
        <v>69997.310638427705</v>
      </c>
      <c r="AB8172">
        <v>668610</v>
      </c>
      <c r="AC8172" s="2">
        <v>605333.9</v>
      </c>
    </row>
    <row r="8173" spans="1:29" x14ac:dyDescent="0.25">
      <c r="A8173">
        <v>8172</v>
      </c>
      <c r="B8173">
        <v>1735.1</v>
      </c>
      <c r="S8173">
        <v>8172</v>
      </c>
      <c r="T8173">
        <v>1780</v>
      </c>
      <c r="V8173">
        <v>8172</v>
      </c>
      <c r="W8173">
        <v>1792</v>
      </c>
      <c r="Y8173">
        <v>8172</v>
      </c>
      <c r="Z8173">
        <v>7.0004463195800701E-4</v>
      </c>
      <c r="AA8173">
        <f t="shared" si="127"/>
        <v>70004.463195800694</v>
      </c>
      <c r="AB8173">
        <v>700110</v>
      </c>
      <c r="AC8173" s="2">
        <v>602156.9</v>
      </c>
    </row>
    <row r="8174" spans="1:29" x14ac:dyDescent="0.25">
      <c r="A8174">
        <v>8173</v>
      </c>
      <c r="B8174">
        <v>1734.1</v>
      </c>
      <c r="S8174">
        <v>8173</v>
      </c>
      <c r="T8174">
        <v>1780</v>
      </c>
      <c r="V8174">
        <v>8173</v>
      </c>
      <c r="W8174">
        <v>1746</v>
      </c>
      <c r="Y8174">
        <v>8173</v>
      </c>
      <c r="Z8174">
        <v>7.99918174743652E-4</v>
      </c>
      <c r="AA8174">
        <f t="shared" si="127"/>
        <v>79991.817474365205</v>
      </c>
      <c r="AB8174">
        <v>699920</v>
      </c>
      <c r="AC8174" s="2">
        <v>606696.4</v>
      </c>
    </row>
    <row r="8175" spans="1:29" x14ac:dyDescent="0.25">
      <c r="A8175">
        <v>8174</v>
      </c>
      <c r="B8175">
        <v>1735.4</v>
      </c>
      <c r="S8175">
        <v>8174</v>
      </c>
      <c r="T8175">
        <v>1780</v>
      </c>
      <c r="V8175">
        <v>8174</v>
      </c>
      <c r="W8175">
        <v>1793</v>
      </c>
      <c r="Y8175">
        <v>8174</v>
      </c>
      <c r="Z8175">
        <v>7.0002079010009698E-4</v>
      </c>
      <c r="AA8175">
        <f t="shared" si="127"/>
        <v>70002.079010009693</v>
      </c>
      <c r="AB8175">
        <v>700010</v>
      </c>
      <c r="AC8175" s="2">
        <v>600772.19999999995</v>
      </c>
    </row>
    <row r="8176" spans="1:29" x14ac:dyDescent="0.25">
      <c r="A8176">
        <v>8175</v>
      </c>
      <c r="B8176">
        <v>1735.1</v>
      </c>
      <c r="S8176">
        <v>8175</v>
      </c>
      <c r="T8176">
        <v>1781</v>
      </c>
      <c r="V8176">
        <v>8175</v>
      </c>
      <c r="W8176">
        <v>1822</v>
      </c>
      <c r="Y8176">
        <v>8175</v>
      </c>
      <c r="Z8176">
        <v>7.0006847381591801E-4</v>
      </c>
      <c r="AA8176">
        <f t="shared" si="127"/>
        <v>70006.847381591797</v>
      </c>
      <c r="AB8176">
        <v>699950</v>
      </c>
      <c r="AC8176" s="2">
        <v>605656.4</v>
      </c>
    </row>
    <row r="8177" spans="1:29" x14ac:dyDescent="0.25">
      <c r="A8177">
        <v>8176</v>
      </c>
      <c r="B8177">
        <v>1733.4</v>
      </c>
      <c r="S8177">
        <v>8176</v>
      </c>
      <c r="T8177">
        <v>1780</v>
      </c>
      <c r="V8177">
        <v>8176</v>
      </c>
      <c r="W8177">
        <v>1788</v>
      </c>
      <c r="Y8177">
        <v>8176</v>
      </c>
      <c r="Z8177">
        <v>8.0003738403320299E-4</v>
      </c>
      <c r="AA8177">
        <f t="shared" si="127"/>
        <v>80003.738403320298</v>
      </c>
      <c r="AB8177">
        <v>699950</v>
      </c>
      <c r="AC8177" s="2">
        <v>615042.1</v>
      </c>
    </row>
    <row r="8178" spans="1:29" x14ac:dyDescent="0.25">
      <c r="A8178">
        <v>8177</v>
      </c>
      <c r="B8178">
        <v>1734.3</v>
      </c>
      <c r="S8178">
        <v>8177</v>
      </c>
      <c r="T8178">
        <v>1780</v>
      </c>
      <c r="V8178">
        <v>8177</v>
      </c>
      <c r="W8178">
        <v>1778</v>
      </c>
      <c r="Y8178">
        <v>8177</v>
      </c>
      <c r="Z8178">
        <v>7.6000690460204998E-4</v>
      </c>
      <c r="AA8178">
        <f t="shared" si="127"/>
        <v>76000.690460204991</v>
      </c>
      <c r="AB8178">
        <v>900010</v>
      </c>
      <c r="AC8178" s="2">
        <v>603918</v>
      </c>
    </row>
    <row r="8179" spans="1:29" x14ac:dyDescent="0.25">
      <c r="A8179">
        <v>8178</v>
      </c>
      <c r="B8179">
        <v>1736.2</v>
      </c>
      <c r="S8179">
        <v>8178</v>
      </c>
      <c r="T8179">
        <v>1780</v>
      </c>
      <c r="V8179">
        <v>8178</v>
      </c>
      <c r="W8179">
        <v>1768</v>
      </c>
      <c r="Y8179">
        <v>8178</v>
      </c>
      <c r="Z8179">
        <v>7.0002079010009698E-4</v>
      </c>
      <c r="AA8179">
        <f t="shared" si="127"/>
        <v>70002.079010009693</v>
      </c>
      <c r="AB8179">
        <v>699940</v>
      </c>
      <c r="AC8179" s="2">
        <v>600279</v>
      </c>
    </row>
    <row r="8180" spans="1:29" x14ac:dyDescent="0.25">
      <c r="A8180">
        <v>8179</v>
      </c>
      <c r="B8180">
        <v>1735.5</v>
      </c>
      <c r="S8180">
        <v>8179</v>
      </c>
      <c r="T8180">
        <v>1780</v>
      </c>
      <c r="V8180">
        <v>8179</v>
      </c>
      <c r="W8180">
        <v>1768</v>
      </c>
      <c r="Y8180">
        <v>8179</v>
      </c>
      <c r="Z8180">
        <v>8.0001354217529297E-4</v>
      </c>
      <c r="AA8180">
        <f t="shared" si="127"/>
        <v>80001.354217529297</v>
      </c>
      <c r="AB8180">
        <v>700060</v>
      </c>
      <c r="AC8180" s="2">
        <v>609869.4</v>
      </c>
    </row>
    <row r="8181" spans="1:29" x14ac:dyDescent="0.25">
      <c r="A8181">
        <v>8180</v>
      </c>
      <c r="B8181">
        <v>1736.2</v>
      </c>
      <c r="S8181">
        <v>8180</v>
      </c>
      <c r="T8181">
        <v>1783</v>
      </c>
      <c r="V8181">
        <v>8180</v>
      </c>
      <c r="W8181">
        <v>1771</v>
      </c>
      <c r="Y8181">
        <v>8180</v>
      </c>
      <c r="Z8181">
        <v>6.9997310638427704E-4</v>
      </c>
      <c r="AA8181">
        <f t="shared" si="127"/>
        <v>69997.310638427705</v>
      </c>
      <c r="AB8181">
        <v>751520</v>
      </c>
      <c r="AC8181" s="2">
        <v>604224.9</v>
      </c>
    </row>
    <row r="8182" spans="1:29" x14ac:dyDescent="0.25">
      <c r="A8182">
        <v>8181</v>
      </c>
      <c r="B8182">
        <v>1735.4</v>
      </c>
      <c r="S8182">
        <v>8181</v>
      </c>
      <c r="T8182">
        <v>1782</v>
      </c>
      <c r="V8182">
        <v>8181</v>
      </c>
      <c r="W8182">
        <v>1786</v>
      </c>
      <c r="Y8182">
        <v>8181</v>
      </c>
      <c r="Z8182">
        <v>8.0001354217529297E-4</v>
      </c>
      <c r="AA8182">
        <f t="shared" si="127"/>
        <v>80001.354217529297</v>
      </c>
      <c r="AB8182">
        <v>700130</v>
      </c>
      <c r="AC8182" s="2">
        <v>609070.69999999995</v>
      </c>
    </row>
    <row r="8183" spans="1:29" x14ac:dyDescent="0.25">
      <c r="A8183">
        <v>8182</v>
      </c>
      <c r="B8183">
        <v>1737.2</v>
      </c>
      <c r="S8183">
        <v>8182</v>
      </c>
      <c r="T8183">
        <v>1781</v>
      </c>
      <c r="V8183">
        <v>8182</v>
      </c>
      <c r="W8183">
        <v>1748</v>
      </c>
      <c r="Y8183">
        <v>8182</v>
      </c>
      <c r="Z8183">
        <v>8.0008506774902305E-4</v>
      </c>
      <c r="AA8183">
        <f t="shared" si="127"/>
        <v>80008.5067749023</v>
      </c>
      <c r="AB8183">
        <v>699840</v>
      </c>
      <c r="AC8183" s="2">
        <v>607257.5</v>
      </c>
    </row>
    <row r="8184" spans="1:29" x14ac:dyDescent="0.25">
      <c r="A8184">
        <v>8183</v>
      </c>
      <c r="B8184">
        <v>1736.1</v>
      </c>
      <c r="S8184">
        <v>8183</v>
      </c>
      <c r="T8184">
        <v>1783</v>
      </c>
      <c r="V8184">
        <v>8183</v>
      </c>
      <c r="W8184">
        <v>1753</v>
      </c>
      <c r="Y8184">
        <v>8183</v>
      </c>
      <c r="Z8184">
        <v>6.9992542266845699E-4</v>
      </c>
      <c r="AA8184">
        <f t="shared" si="127"/>
        <v>69992.542266845703</v>
      </c>
      <c r="AB8184">
        <v>699990</v>
      </c>
      <c r="AC8184" s="2">
        <v>601916.19999999995</v>
      </c>
    </row>
    <row r="8185" spans="1:29" x14ac:dyDescent="0.25">
      <c r="A8185">
        <v>8184</v>
      </c>
      <c r="B8185">
        <v>1681.3</v>
      </c>
      <c r="S8185">
        <v>8184</v>
      </c>
      <c r="T8185">
        <v>1783</v>
      </c>
      <c r="V8185">
        <v>8184</v>
      </c>
      <c r="W8185">
        <v>1815</v>
      </c>
      <c r="Y8185">
        <v>8184</v>
      </c>
      <c r="Z8185">
        <v>8.0001354217529297E-4</v>
      </c>
      <c r="AA8185">
        <f t="shared" si="127"/>
        <v>80001.354217529297</v>
      </c>
      <c r="AB8185">
        <v>700020</v>
      </c>
      <c r="AC8185" s="2">
        <v>608896.69999999995</v>
      </c>
    </row>
    <row r="8186" spans="1:29" x14ac:dyDescent="0.25">
      <c r="A8186">
        <v>8185</v>
      </c>
      <c r="B8186">
        <v>1675.3</v>
      </c>
      <c r="S8186">
        <v>8185</v>
      </c>
      <c r="T8186">
        <v>1782</v>
      </c>
      <c r="V8186">
        <v>8185</v>
      </c>
      <c r="W8186">
        <v>1816</v>
      </c>
      <c r="Y8186">
        <v>8185</v>
      </c>
      <c r="Z8186">
        <v>6.9997310638427704E-4</v>
      </c>
      <c r="AA8186">
        <f t="shared" si="127"/>
        <v>69997.310638427705</v>
      </c>
      <c r="AB8186">
        <v>699940</v>
      </c>
      <c r="AC8186" s="2">
        <v>609874.30000000005</v>
      </c>
    </row>
    <row r="8187" spans="1:29" x14ac:dyDescent="0.25">
      <c r="A8187">
        <v>8186</v>
      </c>
      <c r="B8187">
        <v>1677</v>
      </c>
      <c r="S8187">
        <v>8186</v>
      </c>
      <c r="T8187">
        <v>1783</v>
      </c>
      <c r="V8187">
        <v>8186</v>
      </c>
      <c r="W8187">
        <v>1774</v>
      </c>
      <c r="Y8187">
        <v>8186</v>
      </c>
      <c r="Z8187">
        <v>7.0002079010009698E-4</v>
      </c>
      <c r="AA8187">
        <f t="shared" si="127"/>
        <v>70002.079010009693</v>
      </c>
      <c r="AB8187">
        <v>700150</v>
      </c>
      <c r="AC8187" s="2">
        <v>601247.19999999995</v>
      </c>
    </row>
    <row r="8188" spans="1:29" x14ac:dyDescent="0.25">
      <c r="A8188">
        <v>8187</v>
      </c>
      <c r="B8188">
        <v>1680</v>
      </c>
      <c r="S8188">
        <v>8187</v>
      </c>
      <c r="T8188">
        <v>1784</v>
      </c>
      <c r="V8188">
        <v>8187</v>
      </c>
      <c r="W8188">
        <v>1764</v>
      </c>
      <c r="Y8188">
        <v>8187</v>
      </c>
      <c r="Z8188">
        <v>6.9994926452636701E-4</v>
      </c>
      <c r="AA8188">
        <f t="shared" si="127"/>
        <v>69994.926452636704</v>
      </c>
      <c r="AB8188">
        <v>699920</v>
      </c>
      <c r="AC8188" s="2">
        <v>617547.9</v>
      </c>
    </row>
    <row r="8189" spans="1:29" x14ac:dyDescent="0.25">
      <c r="A8189">
        <v>8188</v>
      </c>
      <c r="B8189">
        <v>1676.1</v>
      </c>
      <c r="S8189">
        <v>8188</v>
      </c>
      <c r="T8189">
        <v>1783</v>
      </c>
      <c r="V8189">
        <v>8188</v>
      </c>
      <c r="W8189">
        <v>1791</v>
      </c>
      <c r="Y8189">
        <v>8188</v>
      </c>
      <c r="Z8189">
        <v>6.9997310638427704E-4</v>
      </c>
      <c r="AA8189">
        <f t="shared" si="127"/>
        <v>69997.310638427705</v>
      </c>
      <c r="AB8189">
        <v>700070</v>
      </c>
      <c r="AC8189" s="2">
        <v>602124.6</v>
      </c>
    </row>
    <row r="8190" spans="1:29" x14ac:dyDescent="0.25">
      <c r="A8190">
        <v>8189</v>
      </c>
      <c r="B8190">
        <v>1676.2</v>
      </c>
      <c r="S8190">
        <v>8189</v>
      </c>
      <c r="T8190">
        <v>1785</v>
      </c>
      <c r="V8190">
        <v>8189</v>
      </c>
      <c r="W8190">
        <v>1761</v>
      </c>
      <c r="Y8190">
        <v>8189</v>
      </c>
      <c r="Z8190">
        <v>8.0003738403320299E-4</v>
      </c>
      <c r="AA8190">
        <f t="shared" si="127"/>
        <v>80003.738403320298</v>
      </c>
      <c r="AB8190">
        <v>699920</v>
      </c>
      <c r="AC8190" s="2">
        <v>605736.69999999995</v>
      </c>
    </row>
    <row r="8191" spans="1:29" x14ac:dyDescent="0.25">
      <c r="A8191">
        <v>8190</v>
      </c>
      <c r="B8191">
        <v>1676.1</v>
      </c>
      <c r="S8191">
        <v>8190</v>
      </c>
      <c r="T8191">
        <v>1784</v>
      </c>
      <c r="V8191">
        <v>8190</v>
      </c>
      <c r="W8191">
        <v>1775</v>
      </c>
      <c r="Y8191">
        <v>8190</v>
      </c>
      <c r="Z8191">
        <v>6.8755149841308598E-4</v>
      </c>
      <c r="AA8191">
        <f t="shared" si="127"/>
        <v>68755.149841308594</v>
      </c>
      <c r="AB8191">
        <v>700040</v>
      </c>
      <c r="AC8191" s="2">
        <v>610704.9</v>
      </c>
    </row>
    <row r="8192" spans="1:29" x14ac:dyDescent="0.25">
      <c r="A8192">
        <v>8191</v>
      </c>
      <c r="B8192">
        <v>1677.1</v>
      </c>
      <c r="S8192">
        <v>8191</v>
      </c>
      <c r="T8192">
        <v>1786</v>
      </c>
      <c r="V8192">
        <v>8191</v>
      </c>
      <c r="W8192">
        <v>1785</v>
      </c>
      <c r="Y8192">
        <v>8191</v>
      </c>
      <c r="Z8192">
        <v>7.9994201660156202E-4</v>
      </c>
      <c r="AA8192">
        <f t="shared" si="127"/>
        <v>79994.201660156206</v>
      </c>
      <c r="AB8192">
        <v>701630</v>
      </c>
      <c r="AC8192" s="2">
        <v>602367.80000000005</v>
      </c>
    </row>
    <row r="8193" spans="1:29" x14ac:dyDescent="0.25">
      <c r="A8193">
        <v>8192</v>
      </c>
      <c r="B8193">
        <v>1678.1</v>
      </c>
      <c r="S8193">
        <v>8192</v>
      </c>
      <c r="T8193">
        <v>1785</v>
      </c>
      <c r="V8193">
        <v>8192</v>
      </c>
      <c r="W8193">
        <v>1856</v>
      </c>
      <c r="Y8193">
        <v>8192</v>
      </c>
      <c r="Z8193">
        <v>7.4186325073242099E-4</v>
      </c>
      <c r="AA8193">
        <f t="shared" si="127"/>
        <v>74186.3250732421</v>
      </c>
      <c r="AB8193">
        <v>699480</v>
      </c>
      <c r="AC8193" s="2">
        <v>610409.30000000005</v>
      </c>
    </row>
    <row r="8194" spans="1:29" x14ac:dyDescent="0.25">
      <c r="A8194">
        <v>8193</v>
      </c>
      <c r="B8194">
        <v>1677</v>
      </c>
      <c r="S8194">
        <v>8193</v>
      </c>
      <c r="T8194">
        <v>1786</v>
      </c>
      <c r="V8194">
        <v>8193</v>
      </c>
      <c r="W8194">
        <v>1840</v>
      </c>
      <c r="Y8194">
        <v>8193</v>
      </c>
      <c r="Z8194">
        <v>7.5812339782714805E-4</v>
      </c>
      <c r="AA8194">
        <f t="shared" ref="AA8194:AA8257" si="128">Z8194*100000000</f>
        <v>75812.3397827148</v>
      </c>
      <c r="AB8194">
        <v>700080</v>
      </c>
      <c r="AC8194" s="2">
        <v>606170.5</v>
      </c>
    </row>
    <row r="8195" spans="1:29" x14ac:dyDescent="0.25">
      <c r="A8195">
        <v>8194</v>
      </c>
      <c r="B8195">
        <v>2190</v>
      </c>
      <c r="S8195">
        <v>8194</v>
      </c>
      <c r="T8195">
        <v>1785</v>
      </c>
      <c r="V8195">
        <v>8194</v>
      </c>
      <c r="W8195">
        <v>1800</v>
      </c>
      <c r="Y8195">
        <v>8194</v>
      </c>
      <c r="Z8195">
        <v>8.0001354217529297E-4</v>
      </c>
      <c r="AA8195">
        <f t="shared" si="128"/>
        <v>80001.354217529297</v>
      </c>
      <c r="AB8195">
        <v>699940</v>
      </c>
      <c r="AC8195" s="2">
        <v>608626.1</v>
      </c>
    </row>
    <row r="8196" spans="1:29" x14ac:dyDescent="0.25">
      <c r="A8196">
        <v>8195</v>
      </c>
      <c r="B8196">
        <v>1677</v>
      </c>
      <c r="S8196">
        <v>8195</v>
      </c>
      <c r="T8196">
        <v>1787</v>
      </c>
      <c r="V8196">
        <v>8195</v>
      </c>
      <c r="W8196">
        <v>1748</v>
      </c>
      <c r="Y8196">
        <v>8195</v>
      </c>
      <c r="Z8196">
        <v>8.0001354217529297E-4</v>
      </c>
      <c r="AA8196">
        <f t="shared" si="128"/>
        <v>80001.354217529297</v>
      </c>
      <c r="AB8196">
        <v>700090</v>
      </c>
      <c r="AC8196" s="2">
        <v>609722.30000000005</v>
      </c>
    </row>
    <row r="8197" spans="1:29" x14ac:dyDescent="0.25">
      <c r="A8197">
        <v>8196</v>
      </c>
      <c r="B8197">
        <v>1677.1</v>
      </c>
      <c r="S8197">
        <v>8196</v>
      </c>
      <c r="T8197">
        <v>1788</v>
      </c>
      <c r="V8197">
        <v>8196</v>
      </c>
      <c r="W8197">
        <v>1780</v>
      </c>
      <c r="Y8197">
        <v>8196</v>
      </c>
      <c r="Z8197">
        <v>7.0004463195800701E-4</v>
      </c>
      <c r="AA8197">
        <f t="shared" si="128"/>
        <v>70004.463195800694</v>
      </c>
      <c r="AB8197">
        <v>717850</v>
      </c>
      <c r="AC8197" s="2">
        <v>603301</v>
      </c>
    </row>
    <row r="8198" spans="1:29" x14ac:dyDescent="0.25">
      <c r="A8198">
        <v>8197</v>
      </c>
      <c r="B8198">
        <v>1676.1</v>
      </c>
      <c r="S8198">
        <v>8197</v>
      </c>
      <c r="T8198">
        <v>1787</v>
      </c>
      <c r="V8198">
        <v>8197</v>
      </c>
      <c r="W8198">
        <v>1804</v>
      </c>
      <c r="Y8198">
        <v>8197</v>
      </c>
      <c r="Z8198">
        <v>7.2696208953857398E-4</v>
      </c>
      <c r="AA8198">
        <f t="shared" si="128"/>
        <v>72696.208953857393</v>
      </c>
      <c r="AB8198">
        <v>810270</v>
      </c>
      <c r="AC8198" s="2">
        <v>609673.69999999995</v>
      </c>
    </row>
    <row r="8199" spans="1:29" x14ac:dyDescent="0.25">
      <c r="A8199">
        <v>8198</v>
      </c>
      <c r="B8199">
        <v>1676.1</v>
      </c>
      <c r="S8199">
        <v>8198</v>
      </c>
      <c r="T8199">
        <v>1789</v>
      </c>
      <c r="V8199">
        <v>8198</v>
      </c>
      <c r="W8199">
        <v>1773</v>
      </c>
      <c r="Y8199">
        <v>8198</v>
      </c>
      <c r="Z8199">
        <v>7.0004463195800701E-4</v>
      </c>
      <c r="AA8199">
        <f t="shared" si="128"/>
        <v>70004.463195800694</v>
      </c>
      <c r="AB8199">
        <v>690660</v>
      </c>
      <c r="AC8199" s="2">
        <v>607885.80000000005</v>
      </c>
    </row>
    <row r="8200" spans="1:29" x14ac:dyDescent="0.25">
      <c r="A8200">
        <v>8199</v>
      </c>
      <c r="B8200">
        <v>1742.3</v>
      </c>
      <c r="S8200">
        <v>8199</v>
      </c>
      <c r="T8200">
        <v>1787</v>
      </c>
      <c r="V8200">
        <v>8199</v>
      </c>
      <c r="W8200">
        <v>1809</v>
      </c>
      <c r="Y8200">
        <v>8199</v>
      </c>
      <c r="Z8200">
        <v>6.9999694824218696E-4</v>
      </c>
      <c r="AA8200">
        <f t="shared" si="128"/>
        <v>69999.694824218692</v>
      </c>
      <c r="AB8200">
        <v>799980</v>
      </c>
      <c r="AC8200" s="2">
        <v>605193.4</v>
      </c>
    </row>
    <row r="8201" spans="1:29" x14ac:dyDescent="0.25">
      <c r="A8201">
        <v>8200</v>
      </c>
      <c r="B8201">
        <v>1747.2</v>
      </c>
      <c r="S8201">
        <v>8200</v>
      </c>
      <c r="T8201">
        <v>1787</v>
      </c>
      <c r="V8201">
        <v>8200</v>
      </c>
      <c r="W8201">
        <v>1793</v>
      </c>
      <c r="Y8201">
        <v>8200</v>
      </c>
      <c r="Z8201">
        <v>7.9998970031738197E-4</v>
      </c>
      <c r="AA8201">
        <f t="shared" si="128"/>
        <v>79998.970031738194</v>
      </c>
      <c r="AB8201">
        <v>699980</v>
      </c>
      <c r="AC8201" s="2">
        <v>606342.40000000002</v>
      </c>
    </row>
    <row r="8202" spans="1:29" x14ac:dyDescent="0.25">
      <c r="A8202">
        <v>8201</v>
      </c>
      <c r="B8202">
        <v>1749.6</v>
      </c>
      <c r="S8202">
        <v>8201</v>
      </c>
      <c r="T8202">
        <v>1788</v>
      </c>
      <c r="V8202">
        <v>8201</v>
      </c>
      <c r="W8202">
        <v>1756</v>
      </c>
      <c r="Y8202">
        <v>8201</v>
      </c>
      <c r="Z8202">
        <v>7.0006847381591801E-4</v>
      </c>
      <c r="AA8202">
        <f t="shared" si="128"/>
        <v>70006.847381591797</v>
      </c>
      <c r="AB8202">
        <v>700180</v>
      </c>
      <c r="AC8202" s="2">
        <v>605146.19999999995</v>
      </c>
    </row>
    <row r="8203" spans="1:29" x14ac:dyDescent="0.25">
      <c r="A8203">
        <v>8202</v>
      </c>
      <c r="B8203">
        <v>1750.5</v>
      </c>
      <c r="S8203">
        <v>8202</v>
      </c>
      <c r="T8203">
        <v>1788</v>
      </c>
      <c r="V8203">
        <v>8202</v>
      </c>
      <c r="W8203">
        <v>1814</v>
      </c>
      <c r="Y8203">
        <v>8202</v>
      </c>
      <c r="Z8203">
        <v>7.9987049102783205E-4</v>
      </c>
      <c r="AA8203">
        <f t="shared" si="128"/>
        <v>79987.049102783203</v>
      </c>
      <c r="AB8203">
        <v>700040</v>
      </c>
      <c r="AC8203" s="2">
        <v>608855.4</v>
      </c>
    </row>
    <row r="8204" spans="1:29" x14ac:dyDescent="0.25">
      <c r="A8204">
        <v>8203</v>
      </c>
      <c r="B8204">
        <v>1751.1</v>
      </c>
      <c r="S8204">
        <v>8203</v>
      </c>
      <c r="T8204">
        <v>1789</v>
      </c>
      <c r="V8204">
        <v>8203</v>
      </c>
      <c r="W8204">
        <v>1809</v>
      </c>
      <c r="Y8204">
        <v>8203</v>
      </c>
      <c r="Z8204">
        <v>7.0004463195800701E-4</v>
      </c>
      <c r="AA8204">
        <f t="shared" si="128"/>
        <v>70004.463195800694</v>
      </c>
      <c r="AB8204">
        <v>699910</v>
      </c>
      <c r="AC8204" s="2">
        <v>605168.5</v>
      </c>
    </row>
    <row r="8205" spans="1:29" x14ac:dyDescent="0.25">
      <c r="A8205">
        <v>8204</v>
      </c>
      <c r="B8205">
        <v>1750.4</v>
      </c>
      <c r="S8205">
        <v>8204</v>
      </c>
      <c r="T8205">
        <v>1789</v>
      </c>
      <c r="V8205">
        <v>8204</v>
      </c>
      <c r="W8205">
        <v>1814</v>
      </c>
      <c r="Y8205">
        <v>8204</v>
      </c>
      <c r="Z8205">
        <v>8.0001354217529297E-4</v>
      </c>
      <c r="AA8205">
        <f t="shared" si="128"/>
        <v>80001.354217529297</v>
      </c>
      <c r="AB8205">
        <v>700040</v>
      </c>
      <c r="AC8205" s="2">
        <v>609719.9</v>
      </c>
    </row>
    <row r="8206" spans="1:29" x14ac:dyDescent="0.25">
      <c r="A8206">
        <v>8205</v>
      </c>
      <c r="B8206">
        <v>1748.4</v>
      </c>
      <c r="S8206">
        <v>8205</v>
      </c>
      <c r="T8206">
        <v>1789</v>
      </c>
      <c r="V8206">
        <v>8205</v>
      </c>
      <c r="W8206">
        <v>1787</v>
      </c>
      <c r="Y8206">
        <v>8205</v>
      </c>
      <c r="Z8206">
        <v>7.0002079010009698E-4</v>
      </c>
      <c r="AA8206">
        <f t="shared" si="128"/>
        <v>70002.079010009693</v>
      </c>
      <c r="AB8206">
        <v>699850</v>
      </c>
      <c r="AC8206" s="2">
        <v>605655</v>
      </c>
    </row>
    <row r="8207" spans="1:29" x14ac:dyDescent="0.25">
      <c r="A8207">
        <v>8206</v>
      </c>
      <c r="B8207">
        <v>1751.1</v>
      </c>
      <c r="S8207">
        <v>8206</v>
      </c>
      <c r="T8207">
        <v>1789</v>
      </c>
      <c r="V8207">
        <v>8206</v>
      </c>
      <c r="W8207">
        <v>1820</v>
      </c>
      <c r="Y8207">
        <v>8206</v>
      </c>
      <c r="Z8207">
        <v>7.8768730163574201E-4</v>
      </c>
      <c r="AA8207">
        <f t="shared" si="128"/>
        <v>78768.730163574204</v>
      </c>
      <c r="AB8207">
        <v>700120</v>
      </c>
      <c r="AC8207" s="2">
        <v>610935.6</v>
      </c>
    </row>
    <row r="8208" spans="1:29" x14ac:dyDescent="0.25">
      <c r="A8208">
        <v>8207</v>
      </c>
      <c r="B8208">
        <v>1752.5</v>
      </c>
      <c r="S8208">
        <v>8207</v>
      </c>
      <c r="T8208">
        <v>1788</v>
      </c>
      <c r="V8208">
        <v>8207</v>
      </c>
      <c r="W8208">
        <v>1806</v>
      </c>
      <c r="Y8208">
        <v>8207</v>
      </c>
      <c r="Z8208">
        <v>7.0002079010009698E-4</v>
      </c>
      <c r="AA8208">
        <f t="shared" si="128"/>
        <v>70002.079010009693</v>
      </c>
      <c r="AB8208">
        <v>699970</v>
      </c>
      <c r="AC8208" s="2">
        <v>610395.19999999995</v>
      </c>
    </row>
    <row r="8209" spans="1:29" x14ac:dyDescent="0.25">
      <c r="A8209">
        <v>8208</v>
      </c>
      <c r="B8209">
        <v>1750.2</v>
      </c>
      <c r="S8209">
        <v>8208</v>
      </c>
      <c r="T8209">
        <v>1790</v>
      </c>
      <c r="V8209">
        <v>8208</v>
      </c>
      <c r="W8209">
        <v>1841</v>
      </c>
      <c r="Y8209">
        <v>8208</v>
      </c>
      <c r="Z8209">
        <v>7.5361728668212795E-4</v>
      </c>
      <c r="AA8209">
        <f t="shared" si="128"/>
        <v>75361.728668212789</v>
      </c>
      <c r="AB8209">
        <v>699990</v>
      </c>
      <c r="AC8209" s="2">
        <v>606058.4</v>
      </c>
    </row>
    <row r="8210" spans="1:29" x14ac:dyDescent="0.25">
      <c r="A8210">
        <v>8209</v>
      </c>
      <c r="B8210">
        <v>1746.3</v>
      </c>
      <c r="S8210">
        <v>8209</v>
      </c>
      <c r="T8210">
        <v>1789</v>
      </c>
      <c r="V8210">
        <v>8209</v>
      </c>
      <c r="W8210">
        <v>1776</v>
      </c>
      <c r="Y8210">
        <v>8209</v>
      </c>
      <c r="Z8210">
        <v>6.9999694824218696E-4</v>
      </c>
      <c r="AA8210">
        <f t="shared" si="128"/>
        <v>69999.694824218692</v>
      </c>
      <c r="AB8210">
        <v>800020</v>
      </c>
      <c r="AC8210" s="2">
        <v>608242.1</v>
      </c>
    </row>
    <row r="8211" spans="1:29" x14ac:dyDescent="0.25">
      <c r="A8211">
        <v>8210</v>
      </c>
      <c r="B8211">
        <v>1699.2</v>
      </c>
      <c r="S8211">
        <v>8210</v>
      </c>
      <c r="T8211">
        <v>1789</v>
      </c>
      <c r="V8211">
        <v>8210</v>
      </c>
      <c r="W8211">
        <v>1751</v>
      </c>
      <c r="Y8211">
        <v>8210</v>
      </c>
      <c r="Z8211">
        <v>6.9997310638427704E-4</v>
      </c>
      <c r="AA8211">
        <f t="shared" si="128"/>
        <v>69997.310638427705</v>
      </c>
      <c r="AB8211">
        <v>700080</v>
      </c>
      <c r="AC8211" s="2">
        <v>605462.1</v>
      </c>
    </row>
    <row r="8212" spans="1:29" x14ac:dyDescent="0.25">
      <c r="A8212">
        <v>8211</v>
      </c>
      <c r="B8212">
        <v>1699.4</v>
      </c>
      <c r="S8212">
        <v>8211</v>
      </c>
      <c r="T8212">
        <v>1791</v>
      </c>
      <c r="V8212">
        <v>8211</v>
      </c>
      <c r="W8212">
        <v>1803</v>
      </c>
      <c r="Y8212">
        <v>8211</v>
      </c>
      <c r="Z8212">
        <v>6.9994926452636701E-4</v>
      </c>
      <c r="AA8212">
        <f t="shared" si="128"/>
        <v>69994.926452636704</v>
      </c>
      <c r="AB8212">
        <v>699960</v>
      </c>
      <c r="AC8212" s="2">
        <v>604120.6</v>
      </c>
    </row>
    <row r="8213" spans="1:29" x14ac:dyDescent="0.25">
      <c r="A8213">
        <v>8212</v>
      </c>
      <c r="B8213">
        <v>1699.2</v>
      </c>
      <c r="S8213">
        <v>8212</v>
      </c>
      <c r="T8213">
        <v>1790</v>
      </c>
      <c r="V8213">
        <v>8212</v>
      </c>
      <c r="W8213">
        <v>1808</v>
      </c>
      <c r="Y8213">
        <v>8212</v>
      </c>
      <c r="Z8213">
        <v>7.0006847381591801E-4</v>
      </c>
      <c r="AA8213">
        <f t="shared" si="128"/>
        <v>70006.847381591797</v>
      </c>
      <c r="AB8213">
        <v>701060</v>
      </c>
      <c r="AC8213" s="2">
        <v>609791.9</v>
      </c>
    </row>
    <row r="8214" spans="1:29" x14ac:dyDescent="0.25">
      <c r="A8214">
        <v>8213</v>
      </c>
      <c r="B8214">
        <v>1698.3</v>
      </c>
      <c r="S8214">
        <v>8213</v>
      </c>
      <c r="T8214">
        <v>1791</v>
      </c>
      <c r="V8214">
        <v>8213</v>
      </c>
      <c r="W8214">
        <v>1802</v>
      </c>
      <c r="Y8214">
        <v>8213</v>
      </c>
      <c r="Z8214">
        <v>8.0032348632812504E-4</v>
      </c>
      <c r="AA8214">
        <f t="shared" si="128"/>
        <v>80032.3486328125</v>
      </c>
      <c r="AB8214">
        <v>800000</v>
      </c>
      <c r="AC8214" s="2">
        <v>604600.5</v>
      </c>
    </row>
    <row r="8215" spans="1:29" x14ac:dyDescent="0.25">
      <c r="A8215">
        <v>8214</v>
      </c>
      <c r="B8215">
        <v>1700.3</v>
      </c>
      <c r="S8215">
        <v>8214</v>
      </c>
      <c r="T8215">
        <v>1790</v>
      </c>
      <c r="V8215">
        <v>8214</v>
      </c>
      <c r="W8215">
        <v>1796</v>
      </c>
      <c r="Y8215">
        <v>8214</v>
      </c>
      <c r="Z8215">
        <v>6.9966316223144497E-4</v>
      </c>
      <c r="AA8215">
        <f t="shared" si="128"/>
        <v>69966.316223144502</v>
      </c>
      <c r="AB8215">
        <v>699940</v>
      </c>
      <c r="AC8215" s="2">
        <v>612085.9</v>
      </c>
    </row>
    <row r="8216" spans="1:29" x14ac:dyDescent="0.25">
      <c r="A8216">
        <v>8215</v>
      </c>
      <c r="B8216">
        <v>1697.2</v>
      </c>
      <c r="S8216">
        <v>8215</v>
      </c>
      <c r="T8216">
        <v>1790</v>
      </c>
      <c r="V8216">
        <v>8215</v>
      </c>
      <c r="W8216">
        <v>1830</v>
      </c>
      <c r="Y8216">
        <v>8215</v>
      </c>
      <c r="Z8216">
        <v>7.9998970031738197E-4</v>
      </c>
      <c r="AA8216">
        <f t="shared" si="128"/>
        <v>79998.970031738194</v>
      </c>
      <c r="AB8216">
        <v>799990</v>
      </c>
      <c r="AC8216" s="2">
        <v>611733</v>
      </c>
    </row>
    <row r="8217" spans="1:29" x14ac:dyDescent="0.25">
      <c r="A8217">
        <v>8216</v>
      </c>
      <c r="B8217">
        <v>1699</v>
      </c>
      <c r="S8217">
        <v>8216</v>
      </c>
      <c r="T8217">
        <v>1791</v>
      </c>
      <c r="V8217">
        <v>8216</v>
      </c>
      <c r="W8217">
        <v>1827</v>
      </c>
      <c r="Y8217">
        <v>8216</v>
      </c>
      <c r="Z8217">
        <v>7.6527595520019503E-4</v>
      </c>
      <c r="AA8217">
        <f t="shared" si="128"/>
        <v>76527.595520019502</v>
      </c>
      <c r="AB8217">
        <v>700060</v>
      </c>
      <c r="AC8217" s="2">
        <v>606730.4</v>
      </c>
    </row>
    <row r="8218" spans="1:29" x14ac:dyDescent="0.25">
      <c r="A8218">
        <v>8217</v>
      </c>
      <c r="B8218">
        <v>1697.2</v>
      </c>
      <c r="S8218">
        <v>8217</v>
      </c>
      <c r="T8218">
        <v>1791</v>
      </c>
      <c r="V8218">
        <v>8217</v>
      </c>
      <c r="W8218">
        <v>1831</v>
      </c>
      <c r="Y8218">
        <v>8217</v>
      </c>
      <c r="Z8218">
        <v>7.3478221893310495E-4</v>
      </c>
      <c r="AA8218">
        <f t="shared" si="128"/>
        <v>73478.221893310489</v>
      </c>
      <c r="AB8218">
        <v>700040</v>
      </c>
      <c r="AC8218" s="2">
        <v>613472.6</v>
      </c>
    </row>
    <row r="8219" spans="1:29" x14ac:dyDescent="0.25">
      <c r="A8219">
        <v>8218</v>
      </c>
      <c r="B8219">
        <v>1698.1</v>
      </c>
      <c r="S8219">
        <v>8218</v>
      </c>
      <c r="T8219">
        <v>1791</v>
      </c>
      <c r="V8219">
        <v>8218</v>
      </c>
      <c r="W8219">
        <v>1833</v>
      </c>
      <c r="Y8219">
        <v>8218</v>
      </c>
      <c r="Z8219">
        <v>6.9994926452636701E-4</v>
      </c>
      <c r="AA8219">
        <f t="shared" si="128"/>
        <v>69994.926452636704</v>
      </c>
      <c r="AB8219">
        <v>700000</v>
      </c>
      <c r="AC8219" s="2">
        <v>604930.9</v>
      </c>
    </row>
    <row r="8220" spans="1:29" x14ac:dyDescent="0.25">
      <c r="A8220">
        <v>8219</v>
      </c>
      <c r="B8220">
        <v>1698.1</v>
      </c>
      <c r="S8220">
        <v>8219</v>
      </c>
      <c r="T8220">
        <v>2296</v>
      </c>
      <c r="V8220">
        <v>8219</v>
      </c>
      <c r="W8220">
        <v>1842</v>
      </c>
      <c r="Y8220">
        <v>8219</v>
      </c>
      <c r="Z8220">
        <v>7.5163841247558505E-4</v>
      </c>
      <c r="AA8220">
        <f t="shared" si="128"/>
        <v>75163.841247558506</v>
      </c>
      <c r="AB8220">
        <v>902580</v>
      </c>
      <c r="AC8220" s="2">
        <v>608302.30000000005</v>
      </c>
    </row>
    <row r="8221" spans="1:29" x14ac:dyDescent="0.25">
      <c r="A8221">
        <v>8220</v>
      </c>
      <c r="B8221">
        <v>1699.1</v>
      </c>
      <c r="S8221">
        <v>8220</v>
      </c>
      <c r="T8221">
        <v>1791</v>
      </c>
      <c r="V8221">
        <v>8220</v>
      </c>
      <c r="W8221">
        <v>1833</v>
      </c>
      <c r="Y8221">
        <v>8220</v>
      </c>
      <c r="Z8221">
        <v>6.9997310638427704E-4</v>
      </c>
      <c r="AA8221">
        <f t="shared" si="128"/>
        <v>69997.310638427705</v>
      </c>
      <c r="AB8221">
        <v>1000010</v>
      </c>
      <c r="AC8221" s="2">
        <v>613760.4</v>
      </c>
    </row>
    <row r="8222" spans="1:29" x14ac:dyDescent="0.25">
      <c r="A8222">
        <v>8221</v>
      </c>
      <c r="B8222">
        <v>1702.1</v>
      </c>
      <c r="S8222">
        <v>8221</v>
      </c>
      <c r="T8222">
        <v>1790</v>
      </c>
      <c r="V8222">
        <v>8221</v>
      </c>
      <c r="W8222">
        <v>1833</v>
      </c>
      <c r="Y8222">
        <v>8221</v>
      </c>
      <c r="Z8222">
        <v>8.0094337463378898E-4</v>
      </c>
      <c r="AA8222">
        <f t="shared" si="128"/>
        <v>80094.337463378892</v>
      </c>
      <c r="AB8222">
        <v>700010</v>
      </c>
      <c r="AC8222" s="2">
        <v>605226.30000000005</v>
      </c>
    </row>
    <row r="8223" spans="1:29" x14ac:dyDescent="0.25">
      <c r="A8223">
        <v>8222</v>
      </c>
      <c r="B8223">
        <v>1701.5</v>
      </c>
      <c r="S8223">
        <v>8222</v>
      </c>
      <c r="T8223">
        <v>1791</v>
      </c>
      <c r="V8223">
        <v>8222</v>
      </c>
      <c r="W8223">
        <v>1794</v>
      </c>
      <c r="Y8223">
        <v>8222</v>
      </c>
      <c r="Z8223">
        <v>7.0006847381591801E-4</v>
      </c>
      <c r="AA8223">
        <f t="shared" si="128"/>
        <v>70006.847381591797</v>
      </c>
      <c r="AB8223">
        <v>699990</v>
      </c>
      <c r="AC8223" s="2">
        <v>611991.4</v>
      </c>
    </row>
    <row r="8224" spans="1:29" x14ac:dyDescent="0.25">
      <c r="A8224">
        <v>8223</v>
      </c>
      <c r="B8224">
        <v>1701.2</v>
      </c>
      <c r="S8224">
        <v>8223</v>
      </c>
      <c r="T8224">
        <v>1791</v>
      </c>
      <c r="V8224">
        <v>8223</v>
      </c>
      <c r="W8224">
        <v>1829</v>
      </c>
      <c r="Y8224">
        <v>8223</v>
      </c>
      <c r="Z8224">
        <v>7.99918174743652E-4</v>
      </c>
      <c r="AA8224">
        <f t="shared" si="128"/>
        <v>79991.817474365205</v>
      </c>
      <c r="AB8224">
        <v>699990</v>
      </c>
      <c r="AC8224" s="2">
        <v>611866.4</v>
      </c>
    </row>
    <row r="8225" spans="1:29" x14ac:dyDescent="0.25">
      <c r="A8225">
        <v>8224</v>
      </c>
      <c r="B8225">
        <v>1701.3</v>
      </c>
      <c r="S8225">
        <v>8224</v>
      </c>
      <c r="T8225">
        <v>1791</v>
      </c>
      <c r="V8225">
        <v>8224</v>
      </c>
      <c r="W8225">
        <v>1824</v>
      </c>
      <c r="Y8225">
        <v>8224</v>
      </c>
      <c r="Z8225">
        <v>7.0002079010009698E-4</v>
      </c>
      <c r="AA8225">
        <f t="shared" si="128"/>
        <v>70002.079010009693</v>
      </c>
      <c r="AB8225">
        <v>800060</v>
      </c>
      <c r="AC8225" s="2">
        <v>608641</v>
      </c>
    </row>
    <row r="8226" spans="1:29" x14ac:dyDescent="0.25">
      <c r="A8226">
        <v>8225</v>
      </c>
      <c r="B8226">
        <v>1699.1</v>
      </c>
      <c r="S8226">
        <v>8225</v>
      </c>
      <c r="T8226">
        <v>1755</v>
      </c>
      <c r="V8226">
        <v>8225</v>
      </c>
      <c r="W8226">
        <v>1802</v>
      </c>
      <c r="Y8226">
        <v>8225</v>
      </c>
      <c r="Z8226">
        <v>7.9996585845947205E-4</v>
      </c>
      <c r="AA8226">
        <f t="shared" si="128"/>
        <v>79996.585845947207</v>
      </c>
      <c r="AB8226">
        <v>699950</v>
      </c>
      <c r="AC8226" s="2">
        <v>722274.9</v>
      </c>
    </row>
    <row r="8227" spans="1:29" x14ac:dyDescent="0.25">
      <c r="A8227">
        <v>8226</v>
      </c>
      <c r="B8227">
        <v>1710.2</v>
      </c>
      <c r="S8227">
        <v>8226</v>
      </c>
      <c r="T8227">
        <v>1753</v>
      </c>
      <c r="V8227">
        <v>8226</v>
      </c>
      <c r="W8227">
        <v>1830</v>
      </c>
      <c r="Y8227">
        <v>8226</v>
      </c>
      <c r="Z8227">
        <v>7.0009231567382804E-4</v>
      </c>
      <c r="AA8227">
        <f t="shared" si="128"/>
        <v>70009.231567382798</v>
      </c>
      <c r="AB8227">
        <v>700040</v>
      </c>
      <c r="AC8227" s="2">
        <v>609325.4</v>
      </c>
    </row>
    <row r="8228" spans="1:29" x14ac:dyDescent="0.25">
      <c r="A8228">
        <v>8227</v>
      </c>
      <c r="B8228">
        <v>1703.2</v>
      </c>
      <c r="S8228">
        <v>8227</v>
      </c>
      <c r="T8228">
        <v>1755</v>
      </c>
      <c r="V8228">
        <v>8227</v>
      </c>
      <c r="W8228">
        <v>1821</v>
      </c>
      <c r="Y8228">
        <v>8227</v>
      </c>
      <c r="Z8228">
        <v>7.0023536682128895E-4</v>
      </c>
      <c r="AA8228">
        <f t="shared" si="128"/>
        <v>70023.536682128892</v>
      </c>
      <c r="AB8228">
        <v>700130</v>
      </c>
      <c r="AC8228" s="2">
        <v>609726</v>
      </c>
    </row>
    <row r="8229" spans="1:29" x14ac:dyDescent="0.25">
      <c r="A8229">
        <v>8228</v>
      </c>
      <c r="B8229">
        <v>1701.2</v>
      </c>
      <c r="S8229">
        <v>8228</v>
      </c>
      <c r="T8229">
        <v>1755</v>
      </c>
      <c r="V8229">
        <v>8228</v>
      </c>
      <c r="W8229">
        <v>1853</v>
      </c>
      <c r="Y8229">
        <v>8228</v>
      </c>
      <c r="Z8229">
        <v>6.9990158081054599E-4</v>
      </c>
      <c r="AA8229">
        <f t="shared" si="128"/>
        <v>69990.1580810546</v>
      </c>
      <c r="AB8229">
        <v>799860</v>
      </c>
      <c r="AC8229" s="2">
        <v>613753.80000000005</v>
      </c>
    </row>
    <row r="8230" spans="1:29" x14ac:dyDescent="0.25">
      <c r="A8230">
        <v>8229</v>
      </c>
      <c r="B8230">
        <v>1702.1</v>
      </c>
      <c r="S8230">
        <v>8229</v>
      </c>
      <c r="T8230">
        <v>1756</v>
      </c>
      <c r="V8230">
        <v>8229</v>
      </c>
      <c r="W8230">
        <v>1835</v>
      </c>
      <c r="Y8230">
        <v>8229</v>
      </c>
      <c r="Z8230">
        <v>7.0002079010009698E-4</v>
      </c>
      <c r="AA8230">
        <f t="shared" si="128"/>
        <v>70002.079010009693</v>
      </c>
      <c r="AB8230">
        <v>699950</v>
      </c>
      <c r="AC8230" s="2">
        <v>609601</v>
      </c>
    </row>
    <row r="8231" spans="1:29" x14ac:dyDescent="0.25">
      <c r="A8231">
        <v>8230</v>
      </c>
      <c r="B8231">
        <v>1702.2</v>
      </c>
      <c r="S8231">
        <v>8230</v>
      </c>
      <c r="T8231">
        <v>1755</v>
      </c>
      <c r="V8231">
        <v>8230</v>
      </c>
      <c r="W8231">
        <v>1825</v>
      </c>
      <c r="Y8231">
        <v>8230</v>
      </c>
      <c r="Z8231">
        <v>8.0001354217529297E-4</v>
      </c>
      <c r="AA8231">
        <f t="shared" si="128"/>
        <v>80001.354217529297</v>
      </c>
      <c r="AB8231">
        <v>800070</v>
      </c>
      <c r="AC8231" s="2">
        <v>614329.59999999998</v>
      </c>
    </row>
    <row r="8232" spans="1:29" x14ac:dyDescent="0.25">
      <c r="A8232">
        <v>8231</v>
      </c>
      <c r="B8232">
        <v>1703.2</v>
      </c>
      <c r="S8232">
        <v>8231</v>
      </c>
      <c r="T8232">
        <v>1769</v>
      </c>
      <c r="V8232">
        <v>8231</v>
      </c>
      <c r="W8232">
        <v>1841</v>
      </c>
      <c r="Y8232">
        <v>8231</v>
      </c>
      <c r="Z8232">
        <v>6.9997310638427704E-4</v>
      </c>
      <c r="AA8232">
        <f t="shared" si="128"/>
        <v>69997.310638427705</v>
      </c>
      <c r="AB8232">
        <v>699940</v>
      </c>
      <c r="AC8232" s="2">
        <v>614717.4</v>
      </c>
    </row>
    <row r="8233" spans="1:29" x14ac:dyDescent="0.25">
      <c r="A8233">
        <v>8232</v>
      </c>
      <c r="B8233">
        <v>1701.1</v>
      </c>
      <c r="S8233">
        <v>8232</v>
      </c>
      <c r="T8233">
        <v>1754</v>
      </c>
      <c r="V8233">
        <v>8232</v>
      </c>
      <c r="W8233">
        <v>1853</v>
      </c>
      <c r="Y8233">
        <v>8232</v>
      </c>
      <c r="Z8233">
        <v>8.0003738403320299E-4</v>
      </c>
      <c r="AA8233">
        <f t="shared" si="128"/>
        <v>80003.738403320298</v>
      </c>
      <c r="AB8233">
        <v>700050</v>
      </c>
      <c r="AC8233" s="2">
        <v>607386.69999999995</v>
      </c>
    </row>
    <row r="8234" spans="1:29" x14ac:dyDescent="0.25">
      <c r="A8234">
        <v>8233</v>
      </c>
      <c r="B8234">
        <v>1703.1</v>
      </c>
      <c r="S8234">
        <v>8233</v>
      </c>
      <c r="T8234">
        <v>1754</v>
      </c>
      <c r="V8234">
        <v>8233</v>
      </c>
      <c r="W8234">
        <v>1836</v>
      </c>
      <c r="Y8234">
        <v>8233</v>
      </c>
      <c r="Z8234">
        <v>6.9994926452636701E-4</v>
      </c>
      <c r="AA8234">
        <f t="shared" si="128"/>
        <v>69994.926452636704</v>
      </c>
      <c r="AB8234">
        <v>699990</v>
      </c>
      <c r="AC8234" s="2">
        <v>617816.19999999995</v>
      </c>
    </row>
    <row r="8235" spans="1:29" x14ac:dyDescent="0.25">
      <c r="A8235">
        <v>8234</v>
      </c>
      <c r="B8235">
        <v>1707.2</v>
      </c>
      <c r="S8235">
        <v>8234</v>
      </c>
      <c r="T8235">
        <v>1756</v>
      </c>
      <c r="V8235">
        <v>8234</v>
      </c>
      <c r="W8235">
        <v>1836</v>
      </c>
      <c r="Y8235">
        <v>8234</v>
      </c>
      <c r="Z8235">
        <v>8.0950260162353498E-4</v>
      </c>
      <c r="AA8235">
        <f t="shared" si="128"/>
        <v>80950.260162353501</v>
      </c>
      <c r="AB8235">
        <v>800110</v>
      </c>
      <c r="AC8235" s="2">
        <v>611295.80000000005</v>
      </c>
    </row>
    <row r="8236" spans="1:29" x14ac:dyDescent="0.25">
      <c r="A8236">
        <v>8235</v>
      </c>
      <c r="B8236">
        <v>1712.3</v>
      </c>
      <c r="S8236">
        <v>8235</v>
      </c>
      <c r="T8236">
        <v>1757</v>
      </c>
      <c r="V8236">
        <v>8235</v>
      </c>
      <c r="W8236">
        <v>1833</v>
      </c>
      <c r="Y8236">
        <v>8235</v>
      </c>
      <c r="Z8236">
        <v>7.99918174743652E-4</v>
      </c>
      <c r="AA8236">
        <f t="shared" si="128"/>
        <v>79991.817474365205</v>
      </c>
      <c r="AB8236">
        <v>699950</v>
      </c>
      <c r="AC8236" s="2">
        <v>612858.80000000005</v>
      </c>
    </row>
    <row r="8237" spans="1:29" x14ac:dyDescent="0.25">
      <c r="A8237">
        <v>8236</v>
      </c>
      <c r="B8237">
        <v>1708.2</v>
      </c>
      <c r="S8237">
        <v>8236</v>
      </c>
      <c r="T8237">
        <v>1757</v>
      </c>
      <c r="V8237">
        <v>8236</v>
      </c>
      <c r="W8237">
        <v>1838</v>
      </c>
      <c r="Y8237">
        <v>8236</v>
      </c>
      <c r="Z8237">
        <v>7.4527263641357402E-4</v>
      </c>
      <c r="AA8237">
        <f t="shared" si="128"/>
        <v>74527.263641357407</v>
      </c>
      <c r="AB8237">
        <v>702050</v>
      </c>
      <c r="AC8237" s="2">
        <v>616022.5</v>
      </c>
    </row>
    <row r="8238" spans="1:29" x14ac:dyDescent="0.25">
      <c r="A8238">
        <v>8237</v>
      </c>
      <c r="B8238">
        <v>1705.1</v>
      </c>
      <c r="S8238">
        <v>8237</v>
      </c>
      <c r="T8238">
        <v>1756</v>
      </c>
      <c r="V8238">
        <v>8237</v>
      </c>
      <c r="W8238">
        <v>1858</v>
      </c>
      <c r="Y8238">
        <v>8237</v>
      </c>
      <c r="Z8238">
        <v>7.5473785400390601E-4</v>
      </c>
      <c r="AA8238">
        <f t="shared" si="128"/>
        <v>75473.785400390596</v>
      </c>
      <c r="AB8238">
        <v>700000</v>
      </c>
      <c r="AC8238" s="2">
        <v>608312.4</v>
      </c>
    </row>
    <row r="8239" spans="1:29" x14ac:dyDescent="0.25">
      <c r="A8239">
        <v>8238</v>
      </c>
      <c r="B8239">
        <v>1702.1</v>
      </c>
      <c r="S8239">
        <v>8238</v>
      </c>
      <c r="T8239">
        <v>1756</v>
      </c>
      <c r="V8239">
        <v>8238</v>
      </c>
      <c r="W8239">
        <v>1845</v>
      </c>
      <c r="Y8239">
        <v>8238</v>
      </c>
      <c r="Z8239">
        <v>7.0028305053710901E-4</v>
      </c>
      <c r="AA8239">
        <f t="shared" si="128"/>
        <v>70028.305053710894</v>
      </c>
      <c r="AB8239">
        <v>700130</v>
      </c>
      <c r="AC8239" s="2">
        <v>614171.30000000005</v>
      </c>
    </row>
    <row r="8240" spans="1:29" x14ac:dyDescent="0.25">
      <c r="A8240">
        <v>8239</v>
      </c>
      <c r="B8240">
        <v>1720.3</v>
      </c>
      <c r="S8240">
        <v>8239</v>
      </c>
      <c r="T8240">
        <v>1755</v>
      </c>
      <c r="V8240">
        <v>8239</v>
      </c>
      <c r="W8240">
        <v>1840</v>
      </c>
      <c r="Y8240">
        <v>8239</v>
      </c>
      <c r="Z8240">
        <v>7.9965591430663997E-4</v>
      </c>
      <c r="AA8240">
        <f t="shared" si="128"/>
        <v>79965.591430664004</v>
      </c>
      <c r="AB8240">
        <v>699930</v>
      </c>
      <c r="AC8240" s="2">
        <v>612394</v>
      </c>
    </row>
    <row r="8241" spans="1:29" x14ac:dyDescent="0.25">
      <c r="A8241">
        <v>8240</v>
      </c>
      <c r="B8241">
        <v>1759.3</v>
      </c>
      <c r="S8241">
        <v>8240</v>
      </c>
      <c r="T8241">
        <v>1756</v>
      </c>
      <c r="V8241">
        <v>8240</v>
      </c>
      <c r="W8241">
        <v>1983</v>
      </c>
      <c r="Y8241">
        <v>8240</v>
      </c>
      <c r="Z8241">
        <v>6.9999694824218696E-4</v>
      </c>
      <c r="AA8241">
        <f t="shared" si="128"/>
        <v>69999.694824218692</v>
      </c>
      <c r="AB8241">
        <v>700130</v>
      </c>
      <c r="AC8241" s="2">
        <v>614713.69999999995</v>
      </c>
    </row>
    <row r="8242" spans="1:29" x14ac:dyDescent="0.25">
      <c r="A8242">
        <v>8241</v>
      </c>
      <c r="B8242">
        <v>1757.4</v>
      </c>
      <c r="S8242">
        <v>8241</v>
      </c>
      <c r="T8242">
        <v>1757</v>
      </c>
      <c r="V8242">
        <v>8241</v>
      </c>
      <c r="W8242">
        <v>1836</v>
      </c>
      <c r="Y8242">
        <v>8241</v>
      </c>
      <c r="Z8242">
        <v>8.0003738403320299E-4</v>
      </c>
      <c r="AA8242">
        <f t="shared" si="128"/>
        <v>80003.738403320298</v>
      </c>
      <c r="AB8242">
        <v>699900</v>
      </c>
      <c r="AC8242" s="2">
        <v>621973.9</v>
      </c>
    </row>
    <row r="8243" spans="1:29" x14ac:dyDescent="0.25">
      <c r="A8243">
        <v>8242</v>
      </c>
      <c r="B8243">
        <v>1760.1</v>
      </c>
      <c r="S8243">
        <v>8242</v>
      </c>
      <c r="T8243">
        <v>1756</v>
      </c>
      <c r="V8243">
        <v>8242</v>
      </c>
      <c r="W8243">
        <v>1828</v>
      </c>
      <c r="Y8243">
        <v>8242</v>
      </c>
      <c r="Z8243">
        <v>7.0002079010009698E-4</v>
      </c>
      <c r="AA8243">
        <f t="shared" si="128"/>
        <v>70002.079010009693</v>
      </c>
      <c r="AB8243">
        <v>800320</v>
      </c>
      <c r="AC8243" s="2">
        <v>609071.6</v>
      </c>
    </row>
    <row r="8244" spans="1:29" x14ac:dyDescent="0.25">
      <c r="A8244">
        <v>8243</v>
      </c>
      <c r="B8244">
        <v>1758.1</v>
      </c>
      <c r="S8244">
        <v>8243</v>
      </c>
      <c r="T8244">
        <v>1758</v>
      </c>
      <c r="V8244">
        <v>8243</v>
      </c>
      <c r="W8244">
        <v>1831</v>
      </c>
      <c r="Y8244">
        <v>8243</v>
      </c>
      <c r="Z8244">
        <v>7.9996585845947205E-4</v>
      </c>
      <c r="AA8244">
        <f t="shared" si="128"/>
        <v>79996.585845947207</v>
      </c>
      <c r="AB8244">
        <v>727230</v>
      </c>
      <c r="AC8244" s="2">
        <v>610525.6</v>
      </c>
    </row>
    <row r="8245" spans="1:29" x14ac:dyDescent="0.25">
      <c r="A8245">
        <v>8244</v>
      </c>
      <c r="B8245">
        <v>1759.4</v>
      </c>
      <c r="S8245">
        <v>8244</v>
      </c>
      <c r="T8245">
        <v>1757</v>
      </c>
      <c r="V8245">
        <v>8244</v>
      </c>
      <c r="W8245">
        <v>1830</v>
      </c>
      <c r="Y8245">
        <v>8244</v>
      </c>
      <c r="Z8245">
        <v>7.0002079010009698E-4</v>
      </c>
      <c r="AA8245">
        <f t="shared" si="128"/>
        <v>70002.079010009693</v>
      </c>
      <c r="AB8245">
        <v>699940</v>
      </c>
      <c r="AC8245" s="2">
        <v>614320.69999999995</v>
      </c>
    </row>
    <row r="8246" spans="1:29" x14ac:dyDescent="0.25">
      <c r="A8246">
        <v>8245</v>
      </c>
      <c r="B8246">
        <v>1760.2</v>
      </c>
      <c r="S8246">
        <v>8245</v>
      </c>
      <c r="T8246">
        <v>1757</v>
      </c>
      <c r="V8246">
        <v>8245</v>
      </c>
      <c r="W8246">
        <v>1843</v>
      </c>
      <c r="Y8246">
        <v>8245</v>
      </c>
      <c r="Z8246">
        <v>8.0003738403320299E-4</v>
      </c>
      <c r="AA8246">
        <f t="shared" si="128"/>
        <v>80003.738403320298</v>
      </c>
      <c r="AB8246">
        <v>751500</v>
      </c>
      <c r="AC8246" s="2">
        <v>670136.30000000005</v>
      </c>
    </row>
    <row r="8247" spans="1:29" x14ac:dyDescent="0.25">
      <c r="A8247">
        <v>8246</v>
      </c>
      <c r="B8247">
        <v>1758.6</v>
      </c>
      <c r="S8247">
        <v>8246</v>
      </c>
      <c r="T8247">
        <v>1757</v>
      </c>
      <c r="V8247">
        <v>8246</v>
      </c>
      <c r="W8247">
        <v>1871</v>
      </c>
      <c r="Y8247">
        <v>8246</v>
      </c>
      <c r="Z8247">
        <v>6.9999694824218696E-4</v>
      </c>
      <c r="AA8247">
        <f t="shared" si="128"/>
        <v>69999.694824218692</v>
      </c>
      <c r="AB8247">
        <v>700030</v>
      </c>
      <c r="AC8247" s="2">
        <v>613473.9</v>
      </c>
    </row>
    <row r="8248" spans="1:29" x14ac:dyDescent="0.25">
      <c r="A8248">
        <v>8247</v>
      </c>
      <c r="B8248">
        <v>1762.4</v>
      </c>
      <c r="S8248">
        <v>8247</v>
      </c>
      <c r="T8248">
        <v>1757</v>
      </c>
      <c r="V8248">
        <v>8247</v>
      </c>
      <c r="W8248">
        <v>1832</v>
      </c>
      <c r="Y8248">
        <v>8247</v>
      </c>
      <c r="Z8248">
        <v>7.9994201660156202E-4</v>
      </c>
      <c r="AA8248">
        <f t="shared" si="128"/>
        <v>79994.201660156206</v>
      </c>
      <c r="AB8248">
        <v>700310</v>
      </c>
      <c r="AC8248" s="2">
        <v>614210.30000000005</v>
      </c>
    </row>
    <row r="8249" spans="1:29" x14ac:dyDescent="0.25">
      <c r="A8249">
        <v>8248</v>
      </c>
      <c r="B8249">
        <v>1759.6</v>
      </c>
      <c r="S8249">
        <v>8248</v>
      </c>
      <c r="T8249">
        <v>1758</v>
      </c>
      <c r="V8249">
        <v>8248</v>
      </c>
      <c r="W8249">
        <v>1854</v>
      </c>
      <c r="Y8249">
        <v>8248</v>
      </c>
      <c r="Z8249">
        <v>1.0294914245605399E-3</v>
      </c>
      <c r="AA8249">
        <f t="shared" si="128"/>
        <v>102949.14245605399</v>
      </c>
      <c r="AB8249">
        <v>699650</v>
      </c>
      <c r="AC8249" s="2">
        <v>612289</v>
      </c>
    </row>
    <row r="8250" spans="1:29" x14ac:dyDescent="0.25">
      <c r="A8250">
        <v>8249</v>
      </c>
      <c r="B8250">
        <v>1760</v>
      </c>
      <c r="S8250">
        <v>8249</v>
      </c>
      <c r="T8250">
        <v>2281</v>
      </c>
      <c r="V8250">
        <v>8249</v>
      </c>
      <c r="W8250">
        <v>1835</v>
      </c>
      <c r="Y8250">
        <v>8249</v>
      </c>
      <c r="Z8250">
        <v>8.9149475097656202E-4</v>
      </c>
      <c r="AA8250">
        <f t="shared" si="128"/>
        <v>89149.475097656206</v>
      </c>
      <c r="AB8250">
        <v>699960</v>
      </c>
      <c r="AC8250" s="2">
        <v>613820.80000000005</v>
      </c>
    </row>
    <row r="8251" spans="1:29" x14ac:dyDescent="0.25">
      <c r="A8251">
        <v>8250</v>
      </c>
      <c r="B8251">
        <v>1762.2</v>
      </c>
      <c r="S8251">
        <v>8250</v>
      </c>
      <c r="T8251">
        <v>1758</v>
      </c>
      <c r="V8251">
        <v>8250</v>
      </c>
      <c r="W8251">
        <v>1832</v>
      </c>
      <c r="Y8251">
        <v>8250</v>
      </c>
      <c r="Z8251">
        <v>6.9997310638427704E-4</v>
      </c>
      <c r="AA8251">
        <f t="shared" si="128"/>
        <v>69997.310638427705</v>
      </c>
      <c r="AB8251">
        <v>700010</v>
      </c>
      <c r="AC8251" s="2">
        <v>613600.1</v>
      </c>
    </row>
    <row r="8252" spans="1:29" x14ac:dyDescent="0.25">
      <c r="A8252">
        <v>8251</v>
      </c>
      <c r="B8252">
        <v>1761.4</v>
      </c>
      <c r="S8252">
        <v>8251</v>
      </c>
      <c r="T8252">
        <v>1760</v>
      </c>
      <c r="V8252">
        <v>8251</v>
      </c>
      <c r="W8252">
        <v>1836</v>
      </c>
      <c r="Y8252">
        <v>8251</v>
      </c>
      <c r="Z8252">
        <v>7.0002079010009698E-4</v>
      </c>
      <c r="AA8252">
        <f t="shared" si="128"/>
        <v>70002.079010009693</v>
      </c>
      <c r="AB8252">
        <v>700000</v>
      </c>
      <c r="AC8252" s="2">
        <v>612098.4</v>
      </c>
    </row>
    <row r="8253" spans="1:29" x14ac:dyDescent="0.25">
      <c r="A8253">
        <v>8252</v>
      </c>
      <c r="B8253">
        <v>1760.3</v>
      </c>
      <c r="S8253">
        <v>8252</v>
      </c>
      <c r="T8253">
        <v>1760</v>
      </c>
      <c r="V8253">
        <v>8252</v>
      </c>
      <c r="W8253">
        <v>1837</v>
      </c>
      <c r="Y8253">
        <v>8252</v>
      </c>
      <c r="Z8253">
        <v>8.0099105834960903E-4</v>
      </c>
      <c r="AA8253">
        <f t="shared" si="128"/>
        <v>80099.105834960908</v>
      </c>
      <c r="AB8253">
        <v>800940</v>
      </c>
      <c r="AC8253" s="2">
        <v>616485.69999999995</v>
      </c>
    </row>
    <row r="8254" spans="1:29" x14ac:dyDescent="0.25">
      <c r="A8254">
        <v>8253</v>
      </c>
      <c r="B8254">
        <v>1761.2</v>
      </c>
      <c r="S8254">
        <v>8253</v>
      </c>
      <c r="T8254">
        <v>1760</v>
      </c>
      <c r="V8254">
        <v>8253</v>
      </c>
      <c r="W8254">
        <v>1834</v>
      </c>
      <c r="Y8254">
        <v>8253</v>
      </c>
      <c r="Z8254">
        <v>6.9994926452636701E-4</v>
      </c>
      <c r="AA8254">
        <f t="shared" si="128"/>
        <v>69994.926452636704</v>
      </c>
      <c r="AB8254">
        <v>699960</v>
      </c>
      <c r="AC8254" s="2">
        <v>616251.19999999995</v>
      </c>
    </row>
    <row r="8255" spans="1:29" x14ac:dyDescent="0.25">
      <c r="A8255">
        <v>8254</v>
      </c>
      <c r="B8255">
        <v>1762.2</v>
      </c>
      <c r="S8255">
        <v>8254</v>
      </c>
      <c r="T8255">
        <v>1759</v>
      </c>
      <c r="V8255">
        <v>8254</v>
      </c>
      <c r="W8255">
        <v>1845</v>
      </c>
      <c r="Y8255">
        <v>8254</v>
      </c>
      <c r="Z8255">
        <v>7.0080757141113197E-4</v>
      </c>
      <c r="AA8255">
        <f t="shared" si="128"/>
        <v>70080.757141113194</v>
      </c>
      <c r="AB8255">
        <v>713080</v>
      </c>
      <c r="AC8255" s="2">
        <v>612406.19999999995</v>
      </c>
    </row>
    <row r="8256" spans="1:29" x14ac:dyDescent="0.25">
      <c r="A8256">
        <v>8255</v>
      </c>
      <c r="B8256">
        <v>1761.3</v>
      </c>
      <c r="S8256">
        <v>8255</v>
      </c>
      <c r="T8256">
        <v>1760</v>
      </c>
      <c r="V8256">
        <v>8255</v>
      </c>
      <c r="W8256">
        <v>1925</v>
      </c>
      <c r="Y8256">
        <v>8255</v>
      </c>
      <c r="Z8256">
        <v>7.0006847381591801E-4</v>
      </c>
      <c r="AA8256">
        <f t="shared" si="128"/>
        <v>70006.847381591797</v>
      </c>
      <c r="AB8256">
        <v>735590</v>
      </c>
      <c r="AC8256" s="2">
        <v>619369</v>
      </c>
    </row>
    <row r="8257" spans="1:29" x14ac:dyDescent="0.25">
      <c r="A8257">
        <v>8256</v>
      </c>
      <c r="B8257">
        <v>1752.4</v>
      </c>
      <c r="S8257">
        <v>8256</v>
      </c>
      <c r="T8257">
        <v>1760</v>
      </c>
      <c r="V8257">
        <v>8256</v>
      </c>
      <c r="W8257">
        <v>1851</v>
      </c>
      <c r="Y8257">
        <v>8256</v>
      </c>
      <c r="Z8257">
        <v>7.9996585845947205E-4</v>
      </c>
      <c r="AA8257">
        <f t="shared" si="128"/>
        <v>79996.585845947207</v>
      </c>
      <c r="AB8257">
        <v>700110</v>
      </c>
      <c r="AC8257" s="2">
        <v>612347.1</v>
      </c>
    </row>
    <row r="8258" spans="1:29" x14ac:dyDescent="0.25">
      <c r="A8258">
        <v>8257</v>
      </c>
      <c r="B8258">
        <v>1752.3</v>
      </c>
      <c r="S8258">
        <v>8257</v>
      </c>
      <c r="T8258">
        <v>1769</v>
      </c>
      <c r="V8258">
        <v>8257</v>
      </c>
      <c r="W8258">
        <v>1838</v>
      </c>
      <c r="Y8258">
        <v>8257</v>
      </c>
      <c r="Z8258">
        <v>6.9997310638427704E-4</v>
      </c>
      <c r="AA8258">
        <f t="shared" ref="AA8258:AA8321" si="129">Z8258*100000000</f>
        <v>69997.310638427705</v>
      </c>
      <c r="AB8258">
        <v>800920</v>
      </c>
      <c r="AC8258" s="2">
        <v>617876.5</v>
      </c>
    </row>
    <row r="8259" spans="1:29" x14ac:dyDescent="0.25">
      <c r="A8259">
        <v>8258</v>
      </c>
      <c r="B8259">
        <v>1752.3</v>
      </c>
      <c r="S8259">
        <v>8258</v>
      </c>
      <c r="T8259">
        <v>1769</v>
      </c>
      <c r="V8259">
        <v>8258</v>
      </c>
      <c r="W8259">
        <v>1834</v>
      </c>
      <c r="Y8259">
        <v>8258</v>
      </c>
      <c r="Z8259">
        <v>8.0089569091796795E-4</v>
      </c>
      <c r="AA8259">
        <f t="shared" si="129"/>
        <v>80089.569091796788</v>
      </c>
      <c r="AB8259">
        <v>700330</v>
      </c>
      <c r="AC8259" s="2">
        <v>622880.80000000005</v>
      </c>
    </row>
    <row r="8260" spans="1:29" x14ac:dyDescent="0.25">
      <c r="A8260">
        <v>8259</v>
      </c>
      <c r="B8260">
        <v>1753.4</v>
      </c>
      <c r="S8260">
        <v>8259</v>
      </c>
      <c r="T8260">
        <v>1771</v>
      </c>
      <c r="V8260">
        <v>8259</v>
      </c>
      <c r="W8260">
        <v>1852</v>
      </c>
      <c r="Y8260">
        <v>8259</v>
      </c>
      <c r="Z8260">
        <v>6.9999694824218696E-4</v>
      </c>
      <c r="AA8260">
        <f t="shared" si="129"/>
        <v>69999.694824218692</v>
      </c>
      <c r="AB8260">
        <v>697970</v>
      </c>
      <c r="AC8260" s="2">
        <v>613783.5</v>
      </c>
    </row>
    <row r="8261" spans="1:29" x14ac:dyDescent="0.25">
      <c r="A8261">
        <v>8260</v>
      </c>
      <c r="B8261">
        <v>1754.2</v>
      </c>
      <c r="S8261">
        <v>8260</v>
      </c>
      <c r="T8261">
        <v>1770</v>
      </c>
      <c r="V8261">
        <v>8260</v>
      </c>
      <c r="W8261">
        <v>1838</v>
      </c>
      <c r="Y8261">
        <v>8260</v>
      </c>
      <c r="Z8261">
        <v>7.2276592254638596E-4</v>
      </c>
      <c r="AA8261">
        <f t="shared" si="129"/>
        <v>72276.592254638599</v>
      </c>
      <c r="AB8261">
        <v>800010</v>
      </c>
      <c r="AC8261" s="2">
        <v>626249.80000000005</v>
      </c>
    </row>
    <row r="8262" spans="1:29" x14ac:dyDescent="0.25">
      <c r="A8262">
        <v>8261</v>
      </c>
      <c r="B8262">
        <v>1750.1</v>
      </c>
      <c r="S8262">
        <v>8261</v>
      </c>
      <c r="T8262">
        <v>1771</v>
      </c>
      <c r="V8262">
        <v>8261</v>
      </c>
      <c r="W8262">
        <v>1839</v>
      </c>
      <c r="Y8262">
        <v>8261</v>
      </c>
      <c r="Z8262">
        <v>7.9622268676757799E-4</v>
      </c>
      <c r="AA8262">
        <f t="shared" si="129"/>
        <v>79622.268676757798</v>
      </c>
      <c r="AB8262">
        <v>699980</v>
      </c>
      <c r="AC8262" s="2">
        <v>619993.5</v>
      </c>
    </row>
    <row r="8263" spans="1:29" x14ac:dyDescent="0.25">
      <c r="A8263">
        <v>8262</v>
      </c>
      <c r="B8263">
        <v>1751.4</v>
      </c>
      <c r="S8263">
        <v>8262</v>
      </c>
      <c r="T8263">
        <v>1772</v>
      </c>
      <c r="V8263">
        <v>8262</v>
      </c>
      <c r="W8263">
        <v>1840</v>
      </c>
      <c r="Y8263">
        <v>8262</v>
      </c>
      <c r="Z8263">
        <v>7.0002079010009698E-4</v>
      </c>
      <c r="AA8263">
        <f t="shared" si="129"/>
        <v>70002.079010009693</v>
      </c>
      <c r="AB8263">
        <v>700020</v>
      </c>
      <c r="AC8263" s="2">
        <v>634779</v>
      </c>
    </row>
    <row r="8264" spans="1:29" x14ac:dyDescent="0.25">
      <c r="A8264">
        <v>8263</v>
      </c>
      <c r="B8264">
        <v>1752.1</v>
      </c>
      <c r="S8264">
        <v>8263</v>
      </c>
      <c r="T8264">
        <v>1771</v>
      </c>
      <c r="V8264">
        <v>8263</v>
      </c>
      <c r="W8264">
        <v>1847</v>
      </c>
      <c r="Y8264">
        <v>8263</v>
      </c>
      <c r="Z8264">
        <v>9.0000629425048798E-4</v>
      </c>
      <c r="AA8264">
        <f t="shared" si="129"/>
        <v>90000.629425048799</v>
      </c>
      <c r="AB8264">
        <v>799990</v>
      </c>
      <c r="AC8264" s="2">
        <v>636537.1</v>
      </c>
    </row>
    <row r="8265" spans="1:29" x14ac:dyDescent="0.25">
      <c r="A8265">
        <v>8264</v>
      </c>
      <c r="B8265">
        <v>1753.5</v>
      </c>
      <c r="S8265">
        <v>8264</v>
      </c>
      <c r="T8265">
        <v>1770</v>
      </c>
      <c r="V8265">
        <v>8264</v>
      </c>
      <c r="W8265">
        <v>1863</v>
      </c>
      <c r="Y8265">
        <v>8264</v>
      </c>
      <c r="Z8265">
        <v>7.1918964385986296E-4</v>
      </c>
      <c r="AA8265">
        <f t="shared" si="129"/>
        <v>71918.964385986299</v>
      </c>
      <c r="AB8265">
        <v>700090</v>
      </c>
      <c r="AC8265" s="2">
        <v>621370</v>
      </c>
    </row>
    <row r="8266" spans="1:29" x14ac:dyDescent="0.25">
      <c r="A8266">
        <v>8265</v>
      </c>
      <c r="B8266">
        <v>1753.2</v>
      </c>
      <c r="S8266">
        <v>8265</v>
      </c>
      <c r="T8266">
        <v>1771</v>
      </c>
      <c r="V8266">
        <v>8265</v>
      </c>
      <c r="W8266">
        <v>1841</v>
      </c>
      <c r="Y8266">
        <v>8265</v>
      </c>
      <c r="Z8266">
        <v>7.8077316284179605E-4</v>
      </c>
      <c r="AA8266">
        <f t="shared" si="129"/>
        <v>78077.3162841796</v>
      </c>
      <c r="AB8266">
        <v>899930</v>
      </c>
      <c r="AC8266" s="2">
        <v>634067.69999999995</v>
      </c>
    </row>
    <row r="8267" spans="1:29" x14ac:dyDescent="0.25">
      <c r="A8267">
        <v>8266</v>
      </c>
      <c r="B8267">
        <v>1754.2</v>
      </c>
      <c r="S8267">
        <v>8266</v>
      </c>
      <c r="T8267">
        <v>1771</v>
      </c>
      <c r="V8267">
        <v>8266</v>
      </c>
      <c r="W8267">
        <v>1838</v>
      </c>
      <c r="Y8267">
        <v>8266</v>
      </c>
      <c r="Z8267">
        <v>7.0002079010009698E-4</v>
      </c>
      <c r="AA8267">
        <f t="shared" si="129"/>
        <v>70002.079010009693</v>
      </c>
      <c r="AB8267">
        <v>739670</v>
      </c>
      <c r="AC8267" s="2">
        <v>627391.1</v>
      </c>
    </row>
    <row r="8268" spans="1:29" x14ac:dyDescent="0.25">
      <c r="A8268">
        <v>8267</v>
      </c>
      <c r="B8268">
        <v>1755.2</v>
      </c>
      <c r="S8268">
        <v>8267</v>
      </c>
      <c r="T8268">
        <v>1772</v>
      </c>
      <c r="V8268">
        <v>8267</v>
      </c>
      <c r="W8268">
        <v>1843</v>
      </c>
      <c r="Y8268">
        <v>8267</v>
      </c>
      <c r="Z8268">
        <v>8.0001354217529297E-4</v>
      </c>
      <c r="AA8268">
        <f t="shared" si="129"/>
        <v>80001.354217529297</v>
      </c>
      <c r="AB8268">
        <v>800110</v>
      </c>
      <c r="AC8268" s="2">
        <v>629445.9</v>
      </c>
    </row>
    <row r="8269" spans="1:29" x14ac:dyDescent="0.25">
      <c r="A8269">
        <v>8268</v>
      </c>
      <c r="B8269">
        <v>1754.3</v>
      </c>
      <c r="S8269">
        <v>8268</v>
      </c>
      <c r="T8269">
        <v>1772</v>
      </c>
      <c r="V8269">
        <v>8268</v>
      </c>
      <c r="W8269">
        <v>1849</v>
      </c>
      <c r="Y8269">
        <v>8268</v>
      </c>
      <c r="Z8269">
        <v>6.9994926452636701E-4</v>
      </c>
      <c r="AA8269">
        <f t="shared" si="129"/>
        <v>69994.926452636704</v>
      </c>
      <c r="AB8269">
        <v>699920</v>
      </c>
      <c r="AC8269" s="2">
        <v>632691.9</v>
      </c>
    </row>
    <row r="8270" spans="1:29" x14ac:dyDescent="0.25">
      <c r="A8270">
        <v>8269</v>
      </c>
      <c r="B8270">
        <v>1753.4</v>
      </c>
      <c r="S8270">
        <v>8269</v>
      </c>
      <c r="T8270">
        <v>1772</v>
      </c>
      <c r="V8270">
        <v>8269</v>
      </c>
      <c r="W8270">
        <v>1838</v>
      </c>
      <c r="Y8270">
        <v>8269</v>
      </c>
      <c r="Z8270">
        <v>8.0103874206542897E-4</v>
      </c>
      <c r="AA8270">
        <f t="shared" si="129"/>
        <v>80103.874206542896</v>
      </c>
      <c r="AB8270">
        <v>800030</v>
      </c>
      <c r="AC8270" s="2">
        <v>624944.80000000005</v>
      </c>
    </row>
    <row r="8271" spans="1:29" x14ac:dyDescent="0.25">
      <c r="A8271">
        <v>8270</v>
      </c>
      <c r="B8271">
        <v>1752.1</v>
      </c>
      <c r="S8271">
        <v>8270</v>
      </c>
      <c r="T8271">
        <v>1772</v>
      </c>
      <c r="V8271">
        <v>8270</v>
      </c>
      <c r="W8271">
        <v>1818</v>
      </c>
      <c r="Y8271">
        <v>8270</v>
      </c>
      <c r="Z8271">
        <v>7.9998970031738197E-4</v>
      </c>
      <c r="AA8271">
        <f t="shared" si="129"/>
        <v>79998.970031738194</v>
      </c>
      <c r="AB8271">
        <v>700690</v>
      </c>
      <c r="AC8271" s="2">
        <v>636594.69999999995</v>
      </c>
    </row>
    <row r="8272" spans="1:29" x14ac:dyDescent="0.25">
      <c r="A8272">
        <v>8271</v>
      </c>
      <c r="B8272">
        <v>1754.5</v>
      </c>
      <c r="S8272">
        <v>8271</v>
      </c>
      <c r="T8272">
        <v>1772</v>
      </c>
      <c r="V8272">
        <v>8271</v>
      </c>
      <c r="W8272">
        <v>1777</v>
      </c>
      <c r="Y8272">
        <v>8271</v>
      </c>
      <c r="Z8272">
        <v>7.0004463195800701E-4</v>
      </c>
      <c r="AA8272">
        <f t="shared" si="129"/>
        <v>70004.463195800694</v>
      </c>
      <c r="AB8272">
        <v>699990</v>
      </c>
      <c r="AC8272" s="2">
        <v>630908.9</v>
      </c>
    </row>
    <row r="8273" spans="1:29" x14ac:dyDescent="0.25">
      <c r="A8273">
        <v>8272</v>
      </c>
      <c r="B8273">
        <v>1754.3</v>
      </c>
      <c r="S8273">
        <v>8272</v>
      </c>
      <c r="T8273">
        <v>1772</v>
      </c>
      <c r="V8273">
        <v>8272</v>
      </c>
      <c r="W8273">
        <v>1800</v>
      </c>
      <c r="Y8273">
        <v>8272</v>
      </c>
      <c r="Z8273">
        <v>7.9994201660156202E-4</v>
      </c>
      <c r="AA8273">
        <f t="shared" si="129"/>
        <v>79994.201660156206</v>
      </c>
      <c r="AB8273">
        <v>799990</v>
      </c>
      <c r="AC8273" s="2">
        <v>624514.69999999995</v>
      </c>
    </row>
    <row r="8274" spans="1:29" x14ac:dyDescent="0.25">
      <c r="A8274">
        <v>8273</v>
      </c>
      <c r="B8274">
        <v>1754.2</v>
      </c>
      <c r="S8274">
        <v>8273</v>
      </c>
      <c r="T8274">
        <v>1772</v>
      </c>
      <c r="V8274">
        <v>8273</v>
      </c>
      <c r="W8274">
        <v>1829</v>
      </c>
      <c r="Y8274">
        <v>8273</v>
      </c>
      <c r="Z8274">
        <v>7.0011615753173796E-4</v>
      </c>
      <c r="AA8274">
        <f t="shared" si="129"/>
        <v>70011.615753173799</v>
      </c>
      <c r="AB8274">
        <v>700010</v>
      </c>
      <c r="AC8274" s="2">
        <v>628418</v>
      </c>
    </row>
    <row r="8275" spans="1:29" x14ac:dyDescent="0.25">
      <c r="A8275">
        <v>8274</v>
      </c>
      <c r="B8275">
        <v>1786.5</v>
      </c>
      <c r="S8275">
        <v>8274</v>
      </c>
      <c r="T8275">
        <v>1773</v>
      </c>
      <c r="V8275">
        <v>8274</v>
      </c>
      <c r="W8275">
        <v>1837</v>
      </c>
      <c r="Y8275">
        <v>8274</v>
      </c>
      <c r="Z8275">
        <v>6.9997310638427704E-4</v>
      </c>
      <c r="AA8275">
        <f t="shared" si="129"/>
        <v>69997.310638427705</v>
      </c>
      <c r="AB8275">
        <v>800020</v>
      </c>
      <c r="AC8275" s="2">
        <v>627164.80000000005</v>
      </c>
    </row>
    <row r="8276" spans="1:29" x14ac:dyDescent="0.25">
      <c r="A8276">
        <v>8275</v>
      </c>
      <c r="B8276">
        <v>1794</v>
      </c>
      <c r="S8276">
        <v>8275</v>
      </c>
      <c r="T8276">
        <v>1776</v>
      </c>
      <c r="V8276">
        <v>8275</v>
      </c>
      <c r="W8276">
        <v>1840</v>
      </c>
      <c r="Y8276">
        <v>8275</v>
      </c>
      <c r="Z8276">
        <v>7.99918174743652E-4</v>
      </c>
      <c r="AA8276">
        <f t="shared" si="129"/>
        <v>79991.817474365205</v>
      </c>
      <c r="AB8276">
        <v>699990</v>
      </c>
      <c r="AC8276" s="2">
        <v>627229.6</v>
      </c>
    </row>
    <row r="8277" spans="1:29" x14ac:dyDescent="0.25">
      <c r="A8277">
        <v>8276</v>
      </c>
      <c r="B8277">
        <v>1805.6</v>
      </c>
      <c r="S8277">
        <v>8276</v>
      </c>
      <c r="T8277">
        <v>1773</v>
      </c>
      <c r="V8277">
        <v>8276</v>
      </c>
      <c r="W8277">
        <v>1796</v>
      </c>
      <c r="Y8277">
        <v>8276</v>
      </c>
      <c r="Z8277">
        <v>7.0011615753173796E-4</v>
      </c>
      <c r="AA8277">
        <f t="shared" si="129"/>
        <v>70011.615753173799</v>
      </c>
      <c r="AB8277">
        <v>791020</v>
      </c>
      <c r="AC8277" s="2">
        <v>629880.80000000005</v>
      </c>
    </row>
    <row r="8278" spans="1:29" x14ac:dyDescent="0.25">
      <c r="A8278">
        <v>8277</v>
      </c>
      <c r="B8278">
        <v>1795.5</v>
      </c>
      <c r="S8278">
        <v>8277</v>
      </c>
      <c r="T8278">
        <v>1773</v>
      </c>
      <c r="V8278">
        <v>8277</v>
      </c>
      <c r="W8278">
        <v>1813</v>
      </c>
      <c r="Y8278">
        <v>8277</v>
      </c>
      <c r="Z8278">
        <v>8.0003738403320299E-4</v>
      </c>
      <c r="AA8278">
        <f t="shared" si="129"/>
        <v>80003.738403320298</v>
      </c>
      <c r="AB8278">
        <v>700090</v>
      </c>
      <c r="AC8278" s="2">
        <v>620031.19999999995</v>
      </c>
    </row>
    <row r="8279" spans="1:29" x14ac:dyDescent="0.25">
      <c r="A8279">
        <v>8278</v>
      </c>
      <c r="B8279">
        <v>1795.1</v>
      </c>
      <c r="S8279">
        <v>8278</v>
      </c>
      <c r="T8279">
        <v>1775</v>
      </c>
      <c r="V8279">
        <v>8278</v>
      </c>
      <c r="W8279">
        <v>1770</v>
      </c>
      <c r="Y8279">
        <v>8278</v>
      </c>
      <c r="Z8279">
        <v>7.2669982910156196E-4</v>
      </c>
      <c r="AA8279">
        <f t="shared" si="129"/>
        <v>72669.982910156192</v>
      </c>
      <c r="AB8279">
        <v>799790</v>
      </c>
      <c r="AC8279" s="2">
        <v>621861</v>
      </c>
    </row>
    <row r="8280" spans="1:29" x14ac:dyDescent="0.25">
      <c r="A8280">
        <v>8279</v>
      </c>
      <c r="B8280">
        <v>1795.3</v>
      </c>
      <c r="S8280">
        <v>8279</v>
      </c>
      <c r="T8280">
        <v>1774</v>
      </c>
      <c r="V8280">
        <v>8279</v>
      </c>
      <c r="W8280">
        <v>1771</v>
      </c>
      <c r="Y8280">
        <v>8279</v>
      </c>
      <c r="Z8280">
        <v>8.0001354217529297E-4</v>
      </c>
      <c r="AA8280">
        <f t="shared" si="129"/>
        <v>80001.354217529297</v>
      </c>
      <c r="AB8280">
        <v>695520</v>
      </c>
      <c r="AC8280" s="2">
        <v>624839.69999999995</v>
      </c>
    </row>
    <row r="8281" spans="1:29" x14ac:dyDescent="0.25">
      <c r="A8281">
        <v>8280</v>
      </c>
      <c r="B8281">
        <v>1793.5</v>
      </c>
      <c r="S8281">
        <v>8280</v>
      </c>
      <c r="T8281">
        <v>2266</v>
      </c>
      <c r="V8281">
        <v>8280</v>
      </c>
      <c r="W8281">
        <v>1785</v>
      </c>
      <c r="Y8281">
        <v>8280</v>
      </c>
      <c r="Z8281">
        <v>6.9994926452636701E-4</v>
      </c>
      <c r="AA8281">
        <f t="shared" si="129"/>
        <v>69994.926452636704</v>
      </c>
      <c r="AB8281">
        <v>699980</v>
      </c>
      <c r="AC8281" s="2">
        <v>614903.6</v>
      </c>
    </row>
    <row r="8282" spans="1:29" x14ac:dyDescent="0.25">
      <c r="A8282">
        <v>8281</v>
      </c>
      <c r="B8282">
        <v>1795.3</v>
      </c>
      <c r="S8282">
        <v>8281</v>
      </c>
      <c r="T8282">
        <v>1775</v>
      </c>
      <c r="V8282">
        <v>8281</v>
      </c>
      <c r="W8282">
        <v>1803</v>
      </c>
      <c r="Y8282">
        <v>8281</v>
      </c>
      <c r="Z8282">
        <v>7.0016384124755801E-4</v>
      </c>
      <c r="AA8282">
        <f t="shared" si="129"/>
        <v>70016.384124755801</v>
      </c>
      <c r="AB8282">
        <v>800010</v>
      </c>
      <c r="AC8282" s="2">
        <v>621504</v>
      </c>
    </row>
    <row r="8283" spans="1:29" x14ac:dyDescent="0.25">
      <c r="A8283">
        <v>8282</v>
      </c>
      <c r="B8283">
        <v>1795.4</v>
      </c>
      <c r="S8283">
        <v>8282</v>
      </c>
      <c r="T8283">
        <v>1775</v>
      </c>
      <c r="V8283">
        <v>8282</v>
      </c>
      <c r="W8283">
        <v>1806</v>
      </c>
      <c r="Y8283">
        <v>8282</v>
      </c>
      <c r="Z8283">
        <v>1.1998653411865201E-3</v>
      </c>
      <c r="AA8283">
        <f t="shared" si="129"/>
        <v>119986.53411865201</v>
      </c>
      <c r="AB8283">
        <v>699980</v>
      </c>
      <c r="AC8283" s="2">
        <v>617835.5</v>
      </c>
    </row>
    <row r="8284" spans="1:29" x14ac:dyDescent="0.25">
      <c r="A8284">
        <v>8283</v>
      </c>
      <c r="B8284">
        <v>1796.4</v>
      </c>
      <c r="S8284">
        <v>8283</v>
      </c>
      <c r="T8284">
        <v>1777</v>
      </c>
      <c r="V8284">
        <v>8283</v>
      </c>
      <c r="W8284">
        <v>1833</v>
      </c>
      <c r="Y8284">
        <v>8283</v>
      </c>
      <c r="Z8284">
        <v>7.9998970031738197E-4</v>
      </c>
      <c r="AA8284">
        <f t="shared" si="129"/>
        <v>79998.970031738194</v>
      </c>
      <c r="AB8284">
        <v>700060</v>
      </c>
      <c r="AC8284" s="2">
        <v>616856.1</v>
      </c>
    </row>
    <row r="8285" spans="1:29" x14ac:dyDescent="0.25">
      <c r="A8285">
        <v>8284</v>
      </c>
      <c r="B8285">
        <v>1796.5</v>
      </c>
      <c r="S8285">
        <v>8284</v>
      </c>
      <c r="T8285">
        <v>1776</v>
      </c>
      <c r="V8285">
        <v>8284</v>
      </c>
      <c r="W8285">
        <v>1822</v>
      </c>
      <c r="Y8285">
        <v>8284</v>
      </c>
      <c r="Z8285">
        <v>7.9989433288574197E-4</v>
      </c>
      <c r="AA8285">
        <f t="shared" si="129"/>
        <v>79989.433288574204</v>
      </c>
      <c r="AB8285">
        <v>799910</v>
      </c>
      <c r="AC8285" s="2">
        <v>623559.9</v>
      </c>
    </row>
    <row r="8286" spans="1:29" x14ac:dyDescent="0.25">
      <c r="A8286">
        <v>8285</v>
      </c>
      <c r="B8286">
        <v>1795.3</v>
      </c>
      <c r="S8286">
        <v>8285</v>
      </c>
      <c r="T8286">
        <v>1777</v>
      </c>
      <c r="V8286">
        <v>8285</v>
      </c>
      <c r="W8286">
        <v>1808</v>
      </c>
      <c r="Y8286">
        <v>8285</v>
      </c>
      <c r="Z8286">
        <v>7.0004463195800701E-4</v>
      </c>
      <c r="AA8286">
        <f t="shared" si="129"/>
        <v>70004.463195800694</v>
      </c>
      <c r="AB8286">
        <v>700030</v>
      </c>
      <c r="AC8286" s="2">
        <v>613634.6</v>
      </c>
    </row>
    <row r="8287" spans="1:29" x14ac:dyDescent="0.25">
      <c r="A8287">
        <v>8286</v>
      </c>
      <c r="B8287">
        <v>1794.5</v>
      </c>
      <c r="S8287">
        <v>8286</v>
      </c>
      <c r="T8287">
        <v>1765</v>
      </c>
      <c r="V8287">
        <v>8286</v>
      </c>
      <c r="W8287">
        <v>1781</v>
      </c>
      <c r="Y8287">
        <v>8286</v>
      </c>
      <c r="Z8287">
        <v>7.5182914733886699E-4</v>
      </c>
      <c r="AA8287">
        <f t="shared" si="129"/>
        <v>75182.914733886704</v>
      </c>
      <c r="AB8287">
        <v>699980</v>
      </c>
      <c r="AC8287" s="2">
        <v>617043.69999999995</v>
      </c>
    </row>
    <row r="8288" spans="1:29" x14ac:dyDescent="0.25">
      <c r="A8288">
        <v>8287</v>
      </c>
      <c r="B8288">
        <v>1795.3</v>
      </c>
      <c r="S8288">
        <v>8287</v>
      </c>
      <c r="T8288">
        <v>1758</v>
      </c>
      <c r="V8288">
        <v>8287</v>
      </c>
      <c r="W8288">
        <v>1808</v>
      </c>
      <c r="Y8288">
        <v>8287</v>
      </c>
      <c r="Z8288">
        <v>7.0004463195800701E-4</v>
      </c>
      <c r="AA8288">
        <f t="shared" si="129"/>
        <v>70004.463195800694</v>
      </c>
      <c r="AB8288">
        <v>800080</v>
      </c>
      <c r="AC8288" s="2">
        <v>622510.19999999995</v>
      </c>
    </row>
    <row r="8289" spans="1:29" x14ac:dyDescent="0.25">
      <c r="A8289">
        <v>8288</v>
      </c>
      <c r="B8289">
        <v>1798.1</v>
      </c>
      <c r="S8289">
        <v>8288</v>
      </c>
      <c r="T8289">
        <v>1758</v>
      </c>
      <c r="V8289">
        <v>8288</v>
      </c>
      <c r="W8289">
        <v>1812</v>
      </c>
      <c r="Y8289">
        <v>8288</v>
      </c>
      <c r="Z8289">
        <v>7.9994201660156202E-4</v>
      </c>
      <c r="AA8289">
        <f t="shared" si="129"/>
        <v>79994.201660156206</v>
      </c>
      <c r="AB8289">
        <v>699950</v>
      </c>
      <c r="AC8289" s="2">
        <v>617728.5</v>
      </c>
    </row>
    <row r="8290" spans="1:29" x14ac:dyDescent="0.25">
      <c r="A8290">
        <v>8289</v>
      </c>
      <c r="B8290">
        <v>1796.4</v>
      </c>
      <c r="S8290">
        <v>8289</v>
      </c>
      <c r="T8290">
        <v>1758</v>
      </c>
      <c r="V8290">
        <v>8289</v>
      </c>
      <c r="W8290">
        <v>1809</v>
      </c>
      <c r="Y8290">
        <v>8289</v>
      </c>
      <c r="Z8290">
        <v>7.0002079010009698E-4</v>
      </c>
      <c r="AA8290">
        <f t="shared" si="129"/>
        <v>70002.079010009693</v>
      </c>
      <c r="AB8290">
        <v>800010</v>
      </c>
      <c r="AC8290" s="2">
        <v>623149.9</v>
      </c>
    </row>
    <row r="8291" spans="1:29" x14ac:dyDescent="0.25">
      <c r="A8291">
        <v>8290</v>
      </c>
      <c r="B8291">
        <v>1796.5</v>
      </c>
      <c r="S8291">
        <v>8290</v>
      </c>
      <c r="T8291">
        <v>1758</v>
      </c>
      <c r="V8291">
        <v>8290</v>
      </c>
      <c r="W8291">
        <v>1790</v>
      </c>
      <c r="Y8291">
        <v>8290</v>
      </c>
      <c r="Z8291">
        <v>8.0003738403320299E-4</v>
      </c>
      <c r="AA8291">
        <f t="shared" si="129"/>
        <v>80003.738403320298</v>
      </c>
      <c r="AB8291">
        <v>682350</v>
      </c>
      <c r="AC8291" s="2">
        <v>620361.19999999995</v>
      </c>
    </row>
    <row r="8292" spans="1:29" x14ac:dyDescent="0.25">
      <c r="A8292">
        <v>8291</v>
      </c>
      <c r="B8292">
        <v>1799.4</v>
      </c>
      <c r="S8292">
        <v>8291</v>
      </c>
      <c r="T8292">
        <v>1759</v>
      </c>
      <c r="V8292">
        <v>8291</v>
      </c>
      <c r="W8292">
        <v>1850</v>
      </c>
      <c r="Y8292">
        <v>8291</v>
      </c>
      <c r="Z8292">
        <v>6.9999694824218696E-4</v>
      </c>
      <c r="AA8292">
        <f t="shared" si="129"/>
        <v>69999.694824218692</v>
      </c>
      <c r="AB8292">
        <v>700020</v>
      </c>
      <c r="AC8292" s="2">
        <v>618499.6</v>
      </c>
    </row>
    <row r="8293" spans="1:29" x14ac:dyDescent="0.25">
      <c r="A8293">
        <v>8292</v>
      </c>
      <c r="B8293">
        <v>1796.2</v>
      </c>
      <c r="S8293">
        <v>8292</v>
      </c>
      <c r="T8293">
        <v>1760</v>
      </c>
      <c r="V8293">
        <v>8292</v>
      </c>
      <c r="W8293">
        <v>1826</v>
      </c>
      <c r="Y8293">
        <v>8292</v>
      </c>
      <c r="Z8293">
        <v>8.0006122589111302E-4</v>
      </c>
      <c r="AA8293">
        <f t="shared" si="129"/>
        <v>80006.122589111299</v>
      </c>
      <c r="AB8293">
        <v>699990</v>
      </c>
      <c r="AC8293" s="2">
        <v>624600</v>
      </c>
    </row>
    <row r="8294" spans="1:29" x14ac:dyDescent="0.25">
      <c r="A8294">
        <v>8293</v>
      </c>
      <c r="B8294">
        <v>1796.3</v>
      </c>
      <c r="S8294">
        <v>8293</v>
      </c>
      <c r="T8294">
        <v>1759</v>
      </c>
      <c r="V8294">
        <v>8293</v>
      </c>
      <c r="W8294">
        <v>1831</v>
      </c>
      <c r="Y8294">
        <v>8293</v>
      </c>
      <c r="Z8294">
        <v>7.9994201660156202E-4</v>
      </c>
      <c r="AA8294">
        <f t="shared" si="129"/>
        <v>79994.201660156206</v>
      </c>
      <c r="AB8294">
        <v>800000</v>
      </c>
      <c r="AC8294" s="2">
        <v>621153.4</v>
      </c>
    </row>
    <row r="8295" spans="1:29" x14ac:dyDescent="0.25">
      <c r="A8295">
        <v>8294</v>
      </c>
      <c r="B8295">
        <v>1798.7</v>
      </c>
      <c r="S8295">
        <v>8294</v>
      </c>
      <c r="T8295">
        <v>1760</v>
      </c>
      <c r="V8295">
        <v>8294</v>
      </c>
      <c r="W8295">
        <v>1794</v>
      </c>
      <c r="Y8295">
        <v>8294</v>
      </c>
      <c r="Z8295">
        <v>7.0002079010009698E-4</v>
      </c>
      <c r="AA8295">
        <f t="shared" si="129"/>
        <v>70002.079010009693</v>
      </c>
      <c r="AB8295">
        <v>699950</v>
      </c>
      <c r="AC8295" s="2">
        <v>618476.4</v>
      </c>
    </row>
    <row r="8296" spans="1:29" x14ac:dyDescent="0.25">
      <c r="A8296">
        <v>8295</v>
      </c>
      <c r="B8296">
        <v>1796.1</v>
      </c>
      <c r="S8296">
        <v>8295</v>
      </c>
      <c r="T8296">
        <v>1759</v>
      </c>
      <c r="V8296">
        <v>8295</v>
      </c>
      <c r="W8296">
        <v>1792</v>
      </c>
      <c r="Y8296">
        <v>8295</v>
      </c>
      <c r="Z8296">
        <v>8.0003738403320299E-4</v>
      </c>
      <c r="AA8296">
        <f t="shared" si="129"/>
        <v>80003.738403320298</v>
      </c>
      <c r="AB8296">
        <v>700120</v>
      </c>
      <c r="AC8296" s="2">
        <v>618588.80000000005</v>
      </c>
    </row>
    <row r="8297" spans="1:29" x14ac:dyDescent="0.25">
      <c r="A8297">
        <v>8296</v>
      </c>
      <c r="B8297">
        <v>1798.3</v>
      </c>
      <c r="S8297">
        <v>8296</v>
      </c>
      <c r="T8297">
        <v>1760</v>
      </c>
      <c r="V8297">
        <v>8296</v>
      </c>
      <c r="W8297">
        <v>1838</v>
      </c>
      <c r="Y8297">
        <v>8296</v>
      </c>
      <c r="Z8297">
        <v>6.9992542266845699E-4</v>
      </c>
      <c r="AA8297">
        <f t="shared" si="129"/>
        <v>69992.542266845703</v>
      </c>
      <c r="AB8297">
        <v>800020</v>
      </c>
      <c r="AC8297" s="2">
        <v>620361.69999999995</v>
      </c>
    </row>
    <row r="8298" spans="1:29" x14ac:dyDescent="0.25">
      <c r="A8298">
        <v>8297</v>
      </c>
      <c r="B8298">
        <v>1796.4</v>
      </c>
      <c r="S8298">
        <v>8297</v>
      </c>
      <c r="T8298">
        <v>1759</v>
      </c>
      <c r="V8298">
        <v>8297</v>
      </c>
      <c r="W8298">
        <v>1860</v>
      </c>
      <c r="Y8298">
        <v>8297</v>
      </c>
      <c r="Z8298">
        <v>8.0001354217529297E-4</v>
      </c>
      <c r="AA8298">
        <f t="shared" si="129"/>
        <v>80001.354217529297</v>
      </c>
      <c r="AB8298">
        <v>728480</v>
      </c>
      <c r="AC8298" s="2">
        <v>619270.80000000005</v>
      </c>
    </row>
    <row r="8299" spans="1:29" x14ac:dyDescent="0.25">
      <c r="A8299">
        <v>8298</v>
      </c>
      <c r="B8299">
        <v>1846.3</v>
      </c>
      <c r="S8299">
        <v>8298</v>
      </c>
      <c r="T8299">
        <v>1760</v>
      </c>
      <c r="V8299">
        <v>8298</v>
      </c>
      <c r="W8299">
        <v>1850</v>
      </c>
      <c r="Y8299">
        <v>8298</v>
      </c>
      <c r="Z8299">
        <v>7.0002079010009698E-4</v>
      </c>
      <c r="AA8299">
        <f t="shared" si="129"/>
        <v>70002.079010009693</v>
      </c>
      <c r="AB8299">
        <v>800150</v>
      </c>
      <c r="AC8299" s="2">
        <v>621243.69999999995</v>
      </c>
    </row>
    <row r="8300" spans="1:29" x14ac:dyDescent="0.25">
      <c r="A8300">
        <v>8299</v>
      </c>
      <c r="B8300">
        <v>1849.6</v>
      </c>
      <c r="S8300">
        <v>8299</v>
      </c>
      <c r="T8300">
        <v>1762</v>
      </c>
      <c r="V8300">
        <v>8299</v>
      </c>
      <c r="W8300">
        <v>1843</v>
      </c>
      <c r="Y8300">
        <v>8299</v>
      </c>
      <c r="Z8300">
        <v>7.5588226318359301E-4</v>
      </c>
      <c r="AA8300">
        <f t="shared" si="129"/>
        <v>75588.226318359302</v>
      </c>
      <c r="AB8300">
        <v>901300</v>
      </c>
      <c r="AC8300" s="2">
        <v>618385.6</v>
      </c>
    </row>
    <row r="8301" spans="1:29" x14ac:dyDescent="0.25">
      <c r="A8301">
        <v>8300</v>
      </c>
      <c r="B8301">
        <v>1848.3</v>
      </c>
      <c r="S8301">
        <v>8300</v>
      </c>
      <c r="T8301">
        <v>1763</v>
      </c>
      <c r="V8301">
        <v>8300</v>
      </c>
      <c r="W8301">
        <v>1853</v>
      </c>
      <c r="Y8301">
        <v>8300</v>
      </c>
      <c r="Z8301">
        <v>8.0006122589111302E-4</v>
      </c>
      <c r="AA8301">
        <f t="shared" si="129"/>
        <v>80006.122589111299</v>
      </c>
      <c r="AB8301">
        <v>699870</v>
      </c>
      <c r="AC8301" s="2">
        <v>622075</v>
      </c>
    </row>
    <row r="8302" spans="1:29" x14ac:dyDescent="0.25">
      <c r="A8302">
        <v>8301</v>
      </c>
      <c r="B8302">
        <v>1857.6</v>
      </c>
      <c r="S8302">
        <v>8301</v>
      </c>
      <c r="T8302">
        <v>1762</v>
      </c>
      <c r="V8302">
        <v>8301</v>
      </c>
      <c r="W8302">
        <v>1867</v>
      </c>
      <c r="Y8302">
        <v>8301</v>
      </c>
      <c r="Z8302">
        <v>6.9997310638427704E-4</v>
      </c>
      <c r="AA8302">
        <f t="shared" si="129"/>
        <v>69997.310638427705</v>
      </c>
      <c r="AB8302">
        <v>699820</v>
      </c>
      <c r="AC8302" s="2">
        <v>622582</v>
      </c>
    </row>
    <row r="8303" spans="1:29" x14ac:dyDescent="0.25">
      <c r="A8303">
        <v>8302</v>
      </c>
      <c r="B8303">
        <v>1858.4</v>
      </c>
      <c r="S8303">
        <v>8302</v>
      </c>
      <c r="T8303">
        <v>1762</v>
      </c>
      <c r="V8303">
        <v>8302</v>
      </c>
      <c r="W8303">
        <v>1837</v>
      </c>
      <c r="Y8303">
        <v>8302</v>
      </c>
      <c r="Z8303">
        <v>8.0003738403320299E-4</v>
      </c>
      <c r="AA8303">
        <f t="shared" si="129"/>
        <v>80003.738403320298</v>
      </c>
      <c r="AB8303">
        <v>800110</v>
      </c>
      <c r="AC8303" s="2">
        <v>617536.6</v>
      </c>
    </row>
    <row r="8304" spans="1:29" x14ac:dyDescent="0.25">
      <c r="A8304">
        <v>8303</v>
      </c>
      <c r="B8304">
        <v>1855.3</v>
      </c>
      <c r="S8304">
        <v>8303</v>
      </c>
      <c r="T8304">
        <v>1762</v>
      </c>
      <c r="V8304">
        <v>8303</v>
      </c>
      <c r="W8304">
        <v>1848</v>
      </c>
      <c r="Y8304">
        <v>8303</v>
      </c>
      <c r="Z8304">
        <v>7.9996585845947205E-4</v>
      </c>
      <c r="AA8304">
        <f t="shared" si="129"/>
        <v>79996.585845947207</v>
      </c>
      <c r="AB8304">
        <v>699920</v>
      </c>
      <c r="AC8304" s="2">
        <v>623321.69999999995</v>
      </c>
    </row>
    <row r="8305" spans="1:29" x14ac:dyDescent="0.25">
      <c r="A8305">
        <v>8304</v>
      </c>
      <c r="B8305">
        <v>1807.4</v>
      </c>
      <c r="S8305">
        <v>8304</v>
      </c>
      <c r="T8305">
        <v>1762</v>
      </c>
      <c r="V8305">
        <v>8304</v>
      </c>
      <c r="W8305">
        <v>1845</v>
      </c>
      <c r="Y8305">
        <v>8304</v>
      </c>
      <c r="Z8305">
        <v>7.0004463195800701E-4</v>
      </c>
      <c r="AA8305">
        <f t="shared" si="129"/>
        <v>70004.463195800694</v>
      </c>
      <c r="AB8305">
        <v>800020</v>
      </c>
      <c r="AC8305" s="2">
        <v>618318.30000000005</v>
      </c>
    </row>
    <row r="8306" spans="1:29" x14ac:dyDescent="0.25">
      <c r="A8306">
        <v>8305</v>
      </c>
      <c r="B8306">
        <v>1801.2</v>
      </c>
      <c r="S8306">
        <v>8305</v>
      </c>
      <c r="T8306">
        <v>1761</v>
      </c>
      <c r="V8306">
        <v>8305</v>
      </c>
      <c r="W8306">
        <v>1844</v>
      </c>
      <c r="Y8306">
        <v>8305</v>
      </c>
      <c r="Z8306">
        <v>8.0010890960693296E-4</v>
      </c>
      <c r="AA8306">
        <f t="shared" si="129"/>
        <v>80010.890960693301</v>
      </c>
      <c r="AB8306">
        <v>699980</v>
      </c>
      <c r="AC8306" s="2">
        <v>624519.6</v>
      </c>
    </row>
    <row r="8307" spans="1:29" x14ac:dyDescent="0.25">
      <c r="A8307">
        <v>8306</v>
      </c>
      <c r="B8307">
        <v>1799.4</v>
      </c>
      <c r="S8307">
        <v>8306</v>
      </c>
      <c r="T8307">
        <v>1762</v>
      </c>
      <c r="V8307">
        <v>8306</v>
      </c>
      <c r="W8307">
        <v>1852</v>
      </c>
      <c r="Y8307">
        <v>8306</v>
      </c>
      <c r="Z8307">
        <v>7.2875022888183505E-4</v>
      </c>
      <c r="AA8307">
        <f t="shared" si="129"/>
        <v>72875.022888183506</v>
      </c>
      <c r="AB8307">
        <v>791260</v>
      </c>
      <c r="AC8307" s="2">
        <v>625260.9</v>
      </c>
    </row>
    <row r="8308" spans="1:29" x14ac:dyDescent="0.25">
      <c r="A8308">
        <v>8307</v>
      </c>
      <c r="B8308">
        <v>1800.6</v>
      </c>
      <c r="S8308">
        <v>8307</v>
      </c>
      <c r="T8308">
        <v>1763</v>
      </c>
      <c r="V8308">
        <v>8307</v>
      </c>
      <c r="W8308">
        <v>1841</v>
      </c>
      <c r="Y8308">
        <v>8307</v>
      </c>
      <c r="Z8308">
        <v>8.0003738403320299E-4</v>
      </c>
      <c r="AA8308">
        <f t="shared" si="129"/>
        <v>80003.738403320298</v>
      </c>
      <c r="AB8308">
        <v>800140</v>
      </c>
      <c r="AC8308" s="2">
        <v>616825.5</v>
      </c>
    </row>
    <row r="8309" spans="1:29" x14ac:dyDescent="0.25">
      <c r="A8309">
        <v>8308</v>
      </c>
      <c r="B8309">
        <v>1802.6</v>
      </c>
      <c r="S8309">
        <v>8308</v>
      </c>
      <c r="T8309">
        <v>1762</v>
      </c>
      <c r="V8309">
        <v>8308</v>
      </c>
      <c r="W8309">
        <v>1820</v>
      </c>
      <c r="Y8309">
        <v>8308</v>
      </c>
      <c r="Z8309">
        <v>6.9999694824218696E-4</v>
      </c>
      <c r="AA8309">
        <f t="shared" si="129"/>
        <v>69999.694824218692</v>
      </c>
      <c r="AB8309">
        <v>799930</v>
      </c>
      <c r="AC8309" s="2">
        <v>625412.30000000005</v>
      </c>
    </row>
    <row r="8310" spans="1:29" x14ac:dyDescent="0.25">
      <c r="A8310">
        <v>8309</v>
      </c>
      <c r="B8310">
        <v>1801.4</v>
      </c>
      <c r="S8310">
        <v>8309</v>
      </c>
      <c r="T8310">
        <v>1763</v>
      </c>
      <c r="V8310">
        <v>8309</v>
      </c>
      <c r="W8310">
        <v>1849</v>
      </c>
      <c r="Y8310">
        <v>8309</v>
      </c>
      <c r="Z8310">
        <v>7.9994201660156202E-4</v>
      </c>
      <c r="AA8310">
        <f t="shared" si="129"/>
        <v>79994.201660156206</v>
      </c>
      <c r="AB8310">
        <v>700300</v>
      </c>
      <c r="AC8310" s="2">
        <v>619515.30000000005</v>
      </c>
    </row>
    <row r="8311" spans="1:29" x14ac:dyDescent="0.25">
      <c r="A8311">
        <v>8310</v>
      </c>
      <c r="B8311">
        <v>1803.4</v>
      </c>
      <c r="S8311">
        <v>8310</v>
      </c>
      <c r="T8311">
        <v>1764</v>
      </c>
      <c r="V8311">
        <v>8310</v>
      </c>
      <c r="W8311">
        <v>2263</v>
      </c>
      <c r="Y8311">
        <v>8310</v>
      </c>
      <c r="Z8311">
        <v>7.9998970031738197E-4</v>
      </c>
      <c r="AA8311">
        <f t="shared" si="129"/>
        <v>79998.970031738194</v>
      </c>
      <c r="AB8311">
        <v>799850</v>
      </c>
      <c r="AC8311" s="2">
        <v>617650.9</v>
      </c>
    </row>
    <row r="8312" spans="1:29" x14ac:dyDescent="0.25">
      <c r="A8312">
        <v>8311</v>
      </c>
      <c r="B8312">
        <v>1804.1</v>
      </c>
      <c r="S8312">
        <v>8311</v>
      </c>
      <c r="T8312">
        <v>2296</v>
      </c>
      <c r="V8312">
        <v>8311</v>
      </c>
      <c r="W8312">
        <v>1844</v>
      </c>
      <c r="Y8312">
        <v>8311</v>
      </c>
      <c r="Z8312">
        <v>8.0003738403320299E-4</v>
      </c>
      <c r="AA8312">
        <f t="shared" si="129"/>
        <v>80003.738403320298</v>
      </c>
      <c r="AB8312">
        <v>699860</v>
      </c>
      <c r="AC8312" s="2">
        <v>627009.6</v>
      </c>
    </row>
    <row r="8313" spans="1:29" x14ac:dyDescent="0.25">
      <c r="A8313">
        <v>8312</v>
      </c>
      <c r="B8313">
        <v>1802.3</v>
      </c>
      <c r="S8313">
        <v>8312</v>
      </c>
      <c r="T8313">
        <v>1763</v>
      </c>
      <c r="V8313">
        <v>8312</v>
      </c>
      <c r="W8313">
        <v>1845</v>
      </c>
      <c r="Y8313">
        <v>8312</v>
      </c>
      <c r="Z8313">
        <v>7.0002079010009698E-4</v>
      </c>
      <c r="AA8313">
        <f t="shared" si="129"/>
        <v>70002.079010009693</v>
      </c>
      <c r="AB8313">
        <v>799980</v>
      </c>
      <c r="AC8313" s="2">
        <v>618467.30000000005</v>
      </c>
    </row>
    <row r="8314" spans="1:29" x14ac:dyDescent="0.25">
      <c r="A8314">
        <v>8313</v>
      </c>
      <c r="B8314">
        <v>1800.4</v>
      </c>
      <c r="S8314">
        <v>8313</v>
      </c>
      <c r="T8314">
        <v>1762</v>
      </c>
      <c r="V8314">
        <v>8313</v>
      </c>
      <c r="W8314">
        <v>1828</v>
      </c>
      <c r="Y8314">
        <v>8313</v>
      </c>
      <c r="Z8314">
        <v>7.9996585845947205E-4</v>
      </c>
      <c r="AA8314">
        <f t="shared" si="129"/>
        <v>79996.585845947207</v>
      </c>
      <c r="AB8314">
        <v>700020</v>
      </c>
      <c r="AC8314" s="2">
        <v>624454.9</v>
      </c>
    </row>
    <row r="8315" spans="1:29" x14ac:dyDescent="0.25">
      <c r="A8315">
        <v>8314</v>
      </c>
      <c r="B8315">
        <v>1802.1</v>
      </c>
      <c r="S8315">
        <v>8314</v>
      </c>
      <c r="T8315">
        <v>1762</v>
      </c>
      <c r="V8315">
        <v>8314</v>
      </c>
      <c r="W8315">
        <v>1871</v>
      </c>
      <c r="Y8315">
        <v>8314</v>
      </c>
      <c r="Z8315">
        <v>7.1628093719482405E-4</v>
      </c>
      <c r="AA8315">
        <f t="shared" si="129"/>
        <v>71628.093719482407</v>
      </c>
      <c r="AB8315">
        <v>799910</v>
      </c>
      <c r="AC8315" s="2">
        <v>621781.4</v>
      </c>
    </row>
    <row r="8316" spans="1:29" x14ac:dyDescent="0.25">
      <c r="A8316">
        <v>8315</v>
      </c>
      <c r="B8316">
        <v>1800.4</v>
      </c>
      <c r="S8316">
        <v>8315</v>
      </c>
      <c r="T8316">
        <v>1764</v>
      </c>
      <c r="V8316">
        <v>8315</v>
      </c>
      <c r="W8316">
        <v>1851</v>
      </c>
      <c r="Y8316">
        <v>8315</v>
      </c>
      <c r="Z8316">
        <v>7.0011615753173796E-4</v>
      </c>
      <c r="AA8316">
        <f t="shared" si="129"/>
        <v>70011.615753173799</v>
      </c>
      <c r="AB8316">
        <v>700140</v>
      </c>
      <c r="AC8316" s="2">
        <v>619161.9</v>
      </c>
    </row>
    <row r="8317" spans="1:29" x14ac:dyDescent="0.25">
      <c r="A8317">
        <v>8316</v>
      </c>
      <c r="B8317">
        <v>1801.1</v>
      </c>
      <c r="S8317">
        <v>8316</v>
      </c>
      <c r="T8317">
        <v>1764</v>
      </c>
      <c r="V8317">
        <v>8316</v>
      </c>
      <c r="W8317">
        <v>1829</v>
      </c>
      <c r="Y8317">
        <v>8316</v>
      </c>
      <c r="Z8317">
        <v>7.99918174743652E-4</v>
      </c>
      <c r="AA8317">
        <f t="shared" si="129"/>
        <v>79991.817474365205</v>
      </c>
      <c r="AB8317">
        <v>699950</v>
      </c>
      <c r="AC8317" s="2">
        <v>635770</v>
      </c>
    </row>
    <row r="8318" spans="1:29" x14ac:dyDescent="0.25">
      <c r="A8318">
        <v>8317</v>
      </c>
      <c r="B8318">
        <v>1802.3</v>
      </c>
      <c r="S8318">
        <v>8317</v>
      </c>
      <c r="T8318">
        <v>1763</v>
      </c>
      <c r="V8318">
        <v>8317</v>
      </c>
      <c r="W8318">
        <v>1838</v>
      </c>
      <c r="Y8318">
        <v>8317</v>
      </c>
      <c r="Z8318">
        <v>6.9997310638427704E-4</v>
      </c>
      <c r="AA8318">
        <f t="shared" si="129"/>
        <v>69997.310638427705</v>
      </c>
      <c r="AB8318">
        <v>700080</v>
      </c>
      <c r="AC8318" s="2">
        <v>622209.30000000005</v>
      </c>
    </row>
    <row r="8319" spans="1:29" x14ac:dyDescent="0.25">
      <c r="A8319">
        <v>8318</v>
      </c>
      <c r="B8319">
        <v>2293.1999999999998</v>
      </c>
      <c r="S8319">
        <v>8318</v>
      </c>
      <c r="T8319">
        <v>1797</v>
      </c>
      <c r="V8319">
        <v>8318</v>
      </c>
      <c r="W8319">
        <v>1844</v>
      </c>
      <c r="Y8319">
        <v>8318</v>
      </c>
      <c r="Z8319">
        <v>8.0001354217529297E-4</v>
      </c>
      <c r="AA8319">
        <f t="shared" si="129"/>
        <v>80001.354217529297</v>
      </c>
      <c r="AB8319">
        <v>700160</v>
      </c>
      <c r="AC8319" s="2">
        <v>624473.30000000005</v>
      </c>
    </row>
    <row r="8320" spans="1:29" x14ac:dyDescent="0.25">
      <c r="A8320">
        <v>8319</v>
      </c>
      <c r="B8320">
        <v>1803.4</v>
      </c>
      <c r="S8320">
        <v>8319</v>
      </c>
      <c r="T8320">
        <v>1811</v>
      </c>
      <c r="V8320">
        <v>8319</v>
      </c>
      <c r="W8320">
        <v>1843</v>
      </c>
      <c r="Y8320">
        <v>8319</v>
      </c>
      <c r="Z8320">
        <v>8.0003738403320299E-4</v>
      </c>
      <c r="AA8320">
        <f t="shared" si="129"/>
        <v>80003.738403320298</v>
      </c>
      <c r="AB8320">
        <v>799820</v>
      </c>
      <c r="AC8320" s="2">
        <v>634903.6</v>
      </c>
    </row>
    <row r="8321" spans="1:29" x14ac:dyDescent="0.25">
      <c r="A8321">
        <v>8320</v>
      </c>
      <c r="B8321">
        <v>1804.2</v>
      </c>
      <c r="S8321">
        <v>8320</v>
      </c>
      <c r="T8321">
        <v>1812</v>
      </c>
      <c r="V8321">
        <v>8320</v>
      </c>
      <c r="W8321">
        <v>1815</v>
      </c>
      <c r="Y8321">
        <v>8320</v>
      </c>
      <c r="Z8321">
        <v>7.0009231567382804E-4</v>
      </c>
      <c r="AA8321">
        <f t="shared" si="129"/>
        <v>70009.231567382798</v>
      </c>
      <c r="AB8321">
        <v>700000</v>
      </c>
      <c r="AC8321" s="2">
        <v>621692.69999999995</v>
      </c>
    </row>
    <row r="8322" spans="1:29" x14ac:dyDescent="0.25">
      <c r="A8322">
        <v>8321</v>
      </c>
      <c r="B8322">
        <v>1802.3</v>
      </c>
      <c r="S8322">
        <v>8321</v>
      </c>
      <c r="T8322">
        <v>1812</v>
      </c>
      <c r="V8322">
        <v>8321</v>
      </c>
      <c r="W8322">
        <v>1804</v>
      </c>
      <c r="Y8322">
        <v>8321</v>
      </c>
      <c r="Z8322">
        <v>7.9982280731201102E-4</v>
      </c>
      <c r="AA8322">
        <f t="shared" ref="AA8322:AA8385" si="130">Z8322*100000000</f>
        <v>79982.280731201099</v>
      </c>
      <c r="AB8322">
        <v>800080</v>
      </c>
      <c r="AC8322" s="2">
        <v>626356.30000000005</v>
      </c>
    </row>
    <row r="8323" spans="1:29" x14ac:dyDescent="0.25">
      <c r="A8323">
        <v>8322</v>
      </c>
      <c r="B8323">
        <v>1804.6</v>
      </c>
      <c r="S8323">
        <v>8322</v>
      </c>
      <c r="T8323">
        <v>1813</v>
      </c>
      <c r="V8323">
        <v>8322</v>
      </c>
      <c r="W8323">
        <v>1823</v>
      </c>
      <c r="Y8323">
        <v>8322</v>
      </c>
      <c r="Z8323">
        <v>8.0001354217529297E-4</v>
      </c>
      <c r="AA8323">
        <f t="shared" si="130"/>
        <v>80001.354217529297</v>
      </c>
      <c r="AB8323">
        <v>699970</v>
      </c>
      <c r="AC8323" s="2">
        <v>621407.80000000005</v>
      </c>
    </row>
    <row r="8324" spans="1:29" x14ac:dyDescent="0.25">
      <c r="A8324">
        <v>8323</v>
      </c>
      <c r="B8324">
        <v>1804.6</v>
      </c>
      <c r="S8324">
        <v>8323</v>
      </c>
      <c r="T8324">
        <v>1816</v>
      </c>
      <c r="V8324">
        <v>8323</v>
      </c>
      <c r="W8324">
        <v>1850</v>
      </c>
      <c r="Y8324">
        <v>8323</v>
      </c>
      <c r="Z8324">
        <v>6.9997310638427704E-4</v>
      </c>
      <c r="AA8324">
        <f t="shared" si="130"/>
        <v>69997.310638427705</v>
      </c>
      <c r="AB8324">
        <v>799920</v>
      </c>
      <c r="AC8324" s="2">
        <v>622595.4</v>
      </c>
    </row>
    <row r="8325" spans="1:29" x14ac:dyDescent="0.25">
      <c r="A8325">
        <v>8324</v>
      </c>
      <c r="B8325">
        <v>1804</v>
      </c>
      <c r="S8325">
        <v>8324</v>
      </c>
      <c r="T8325">
        <v>1815</v>
      </c>
      <c r="V8325">
        <v>8324</v>
      </c>
      <c r="W8325">
        <v>1808</v>
      </c>
      <c r="Y8325">
        <v>8324</v>
      </c>
      <c r="Z8325">
        <v>7.9996585845947205E-4</v>
      </c>
      <c r="AA8325">
        <f t="shared" si="130"/>
        <v>79996.585845947207</v>
      </c>
      <c r="AB8325">
        <v>700060</v>
      </c>
      <c r="AC8325" s="2">
        <v>628923.19999999995</v>
      </c>
    </row>
    <row r="8326" spans="1:29" x14ac:dyDescent="0.25">
      <c r="A8326">
        <v>8325</v>
      </c>
      <c r="B8326">
        <v>1802.3</v>
      </c>
      <c r="S8326">
        <v>8325</v>
      </c>
      <c r="T8326">
        <v>1813</v>
      </c>
      <c r="V8326">
        <v>8325</v>
      </c>
      <c r="W8326">
        <v>1841</v>
      </c>
      <c r="Y8326">
        <v>8325</v>
      </c>
      <c r="Z8326">
        <v>7.0009231567382804E-4</v>
      </c>
      <c r="AA8326">
        <f t="shared" si="130"/>
        <v>70009.231567382798</v>
      </c>
      <c r="AB8326">
        <v>799940</v>
      </c>
      <c r="AC8326" s="2">
        <v>621022.19999999995</v>
      </c>
    </row>
    <row r="8327" spans="1:29" x14ac:dyDescent="0.25">
      <c r="A8327">
        <v>8326</v>
      </c>
      <c r="B8327">
        <v>1803.4</v>
      </c>
      <c r="S8327">
        <v>8326</v>
      </c>
      <c r="T8327">
        <v>1814</v>
      </c>
      <c r="V8327">
        <v>8326</v>
      </c>
      <c r="W8327">
        <v>1804</v>
      </c>
      <c r="Y8327">
        <v>8326</v>
      </c>
      <c r="Z8327">
        <v>7.0004463195800701E-4</v>
      </c>
      <c r="AA8327">
        <f t="shared" si="130"/>
        <v>70004.463195800694</v>
      </c>
      <c r="AB8327">
        <v>704920</v>
      </c>
      <c r="AC8327" s="2">
        <v>623119.19999999995</v>
      </c>
    </row>
    <row r="8328" spans="1:29" x14ac:dyDescent="0.25">
      <c r="A8328">
        <v>8327</v>
      </c>
      <c r="B8328">
        <v>1806.3</v>
      </c>
      <c r="S8328">
        <v>8327</v>
      </c>
      <c r="T8328">
        <v>1815</v>
      </c>
      <c r="V8328">
        <v>8327</v>
      </c>
      <c r="W8328">
        <v>1835</v>
      </c>
      <c r="Y8328">
        <v>8327</v>
      </c>
      <c r="Z8328">
        <v>7.9996585845947205E-4</v>
      </c>
      <c r="AA8328">
        <f t="shared" si="130"/>
        <v>79996.585845947207</v>
      </c>
      <c r="AB8328">
        <v>800050</v>
      </c>
      <c r="AC8328" s="2">
        <v>622829.69999999995</v>
      </c>
    </row>
    <row r="8329" spans="1:29" x14ac:dyDescent="0.25">
      <c r="A8329">
        <v>8328</v>
      </c>
      <c r="B8329">
        <v>1804.7</v>
      </c>
      <c r="S8329">
        <v>8328</v>
      </c>
      <c r="T8329">
        <v>1814</v>
      </c>
      <c r="V8329">
        <v>8328</v>
      </c>
      <c r="W8329">
        <v>1815</v>
      </c>
      <c r="Y8329">
        <v>8328</v>
      </c>
      <c r="Z8329">
        <v>6.9999694824218696E-4</v>
      </c>
      <c r="AA8329">
        <f t="shared" si="130"/>
        <v>69999.694824218692</v>
      </c>
      <c r="AB8329">
        <v>799970</v>
      </c>
      <c r="AC8329" s="2">
        <v>621891.19999999995</v>
      </c>
    </row>
    <row r="8330" spans="1:29" x14ac:dyDescent="0.25">
      <c r="A8330">
        <v>8329</v>
      </c>
      <c r="B8330">
        <v>1806.2</v>
      </c>
      <c r="S8330">
        <v>8329</v>
      </c>
      <c r="T8330">
        <v>1814</v>
      </c>
      <c r="V8330">
        <v>8329</v>
      </c>
      <c r="W8330">
        <v>1848</v>
      </c>
      <c r="Y8330">
        <v>8329</v>
      </c>
      <c r="Z8330">
        <v>8.0006122589111302E-4</v>
      </c>
      <c r="AA8330">
        <f t="shared" si="130"/>
        <v>80006.122589111299</v>
      </c>
      <c r="AB8330">
        <v>799960</v>
      </c>
      <c r="AC8330" s="2">
        <v>627034.69999999995</v>
      </c>
    </row>
    <row r="8331" spans="1:29" x14ac:dyDescent="0.25">
      <c r="A8331">
        <v>8330</v>
      </c>
      <c r="B8331">
        <v>1804.1</v>
      </c>
      <c r="S8331">
        <v>8330</v>
      </c>
      <c r="T8331">
        <v>1813</v>
      </c>
      <c r="V8331">
        <v>8330</v>
      </c>
      <c r="W8331">
        <v>1846</v>
      </c>
      <c r="Y8331">
        <v>8330</v>
      </c>
      <c r="Z8331">
        <v>8.0103874206542897E-4</v>
      </c>
      <c r="AA8331">
        <f t="shared" si="130"/>
        <v>80103.874206542896</v>
      </c>
      <c r="AB8331">
        <v>800000</v>
      </c>
      <c r="AC8331" s="2">
        <v>625885.30000000005</v>
      </c>
    </row>
    <row r="8332" spans="1:29" x14ac:dyDescent="0.25">
      <c r="A8332">
        <v>8331</v>
      </c>
      <c r="B8332">
        <v>1806.2</v>
      </c>
      <c r="S8332">
        <v>8331</v>
      </c>
      <c r="T8332">
        <v>1816</v>
      </c>
      <c r="V8332">
        <v>8331</v>
      </c>
      <c r="W8332">
        <v>1818</v>
      </c>
      <c r="Y8332">
        <v>8331</v>
      </c>
      <c r="Z8332">
        <v>6.9999694824218696E-4</v>
      </c>
      <c r="AA8332">
        <f t="shared" si="130"/>
        <v>69999.694824218692</v>
      </c>
      <c r="AB8332">
        <v>700330</v>
      </c>
      <c r="AC8332" s="2">
        <v>622676.4</v>
      </c>
    </row>
    <row r="8333" spans="1:29" x14ac:dyDescent="0.25">
      <c r="A8333">
        <v>8332</v>
      </c>
      <c r="B8333">
        <v>1804.7</v>
      </c>
      <c r="S8333">
        <v>8332</v>
      </c>
      <c r="T8333">
        <v>1815</v>
      </c>
      <c r="V8333">
        <v>8332</v>
      </c>
      <c r="W8333">
        <v>1836</v>
      </c>
      <c r="Y8333">
        <v>8332</v>
      </c>
      <c r="Z8333">
        <v>8.0018043518066402E-4</v>
      </c>
      <c r="AA8333">
        <f t="shared" si="130"/>
        <v>80018.043518066406</v>
      </c>
      <c r="AB8333">
        <v>801910</v>
      </c>
      <c r="AC8333" s="2">
        <v>629265.80000000005</v>
      </c>
    </row>
    <row r="8334" spans="1:29" x14ac:dyDescent="0.25">
      <c r="A8334">
        <v>8333</v>
      </c>
      <c r="B8334">
        <v>1806.5</v>
      </c>
      <c r="S8334">
        <v>8333</v>
      </c>
      <c r="T8334">
        <v>1816</v>
      </c>
      <c r="V8334">
        <v>8333</v>
      </c>
      <c r="W8334">
        <v>1830</v>
      </c>
      <c r="Y8334">
        <v>8333</v>
      </c>
      <c r="Z8334">
        <v>7.0002079010009698E-4</v>
      </c>
      <c r="AA8334">
        <f t="shared" si="130"/>
        <v>70002.079010009693</v>
      </c>
      <c r="AB8334">
        <v>701000</v>
      </c>
      <c r="AC8334" s="2">
        <v>618532.69999999995</v>
      </c>
    </row>
    <row r="8335" spans="1:29" x14ac:dyDescent="0.25">
      <c r="A8335">
        <v>8334</v>
      </c>
      <c r="B8335">
        <v>1810.3</v>
      </c>
      <c r="S8335">
        <v>8334</v>
      </c>
      <c r="T8335">
        <v>1815</v>
      </c>
      <c r="V8335">
        <v>8334</v>
      </c>
      <c r="W8335">
        <v>1832</v>
      </c>
      <c r="Y8335">
        <v>8334</v>
      </c>
      <c r="Z8335">
        <v>6.9983005523681602E-4</v>
      </c>
      <c r="AA8335">
        <f t="shared" si="130"/>
        <v>69983.005523681597</v>
      </c>
      <c r="AB8335">
        <v>700070</v>
      </c>
      <c r="AC8335" s="2">
        <v>623723.4</v>
      </c>
    </row>
    <row r="8336" spans="1:29" x14ac:dyDescent="0.25">
      <c r="A8336">
        <v>8335</v>
      </c>
      <c r="B8336">
        <v>1805</v>
      </c>
      <c r="S8336">
        <v>8335</v>
      </c>
      <c r="T8336">
        <v>1815</v>
      </c>
      <c r="V8336">
        <v>8335</v>
      </c>
      <c r="W8336">
        <v>1844</v>
      </c>
      <c r="Y8336">
        <v>8335</v>
      </c>
      <c r="Z8336">
        <v>8.0003738403320299E-4</v>
      </c>
      <c r="AA8336">
        <f t="shared" si="130"/>
        <v>80003.738403320298</v>
      </c>
      <c r="AB8336">
        <v>700070</v>
      </c>
      <c r="AC8336" s="2">
        <v>628623.4</v>
      </c>
    </row>
    <row r="8337" spans="1:29" x14ac:dyDescent="0.25">
      <c r="A8337">
        <v>8336</v>
      </c>
      <c r="B8337">
        <v>1806.3</v>
      </c>
      <c r="S8337">
        <v>8336</v>
      </c>
      <c r="T8337">
        <v>1815</v>
      </c>
      <c r="V8337">
        <v>8336</v>
      </c>
      <c r="W8337">
        <v>1857</v>
      </c>
      <c r="Y8337">
        <v>8336</v>
      </c>
      <c r="Z8337">
        <v>6.9997310638427704E-4</v>
      </c>
      <c r="AA8337">
        <f t="shared" si="130"/>
        <v>69997.310638427705</v>
      </c>
      <c r="AB8337">
        <v>694350</v>
      </c>
      <c r="AC8337" s="2">
        <v>631062.1</v>
      </c>
    </row>
    <row r="8338" spans="1:29" x14ac:dyDescent="0.25">
      <c r="A8338">
        <v>8337</v>
      </c>
      <c r="B8338">
        <v>1807.7</v>
      </c>
      <c r="S8338">
        <v>8337</v>
      </c>
      <c r="T8338">
        <v>1814</v>
      </c>
      <c r="V8338">
        <v>8337</v>
      </c>
      <c r="W8338">
        <v>1866</v>
      </c>
      <c r="Y8338">
        <v>8337</v>
      </c>
      <c r="Z8338">
        <v>6.9999694824218696E-4</v>
      </c>
      <c r="AA8338">
        <f t="shared" si="130"/>
        <v>69999.694824218692</v>
      </c>
      <c r="AB8338">
        <v>800230</v>
      </c>
      <c r="AC8338" s="2">
        <v>671242.1</v>
      </c>
    </row>
    <row r="8339" spans="1:29" x14ac:dyDescent="0.25">
      <c r="A8339">
        <v>8338</v>
      </c>
      <c r="B8339">
        <v>1809.5</v>
      </c>
      <c r="S8339">
        <v>8338</v>
      </c>
      <c r="T8339">
        <v>1814</v>
      </c>
      <c r="V8339">
        <v>8338</v>
      </c>
      <c r="W8339">
        <v>1841</v>
      </c>
      <c r="Y8339">
        <v>8338</v>
      </c>
      <c r="Z8339">
        <v>8.0001354217529297E-4</v>
      </c>
      <c r="AA8339">
        <f t="shared" si="130"/>
        <v>80001.354217529297</v>
      </c>
      <c r="AB8339">
        <v>699750</v>
      </c>
      <c r="AC8339" s="2">
        <v>623869.4</v>
      </c>
    </row>
    <row r="8340" spans="1:29" x14ac:dyDescent="0.25">
      <c r="A8340">
        <v>8339</v>
      </c>
      <c r="B8340">
        <v>1809.2</v>
      </c>
      <c r="S8340">
        <v>8339</v>
      </c>
      <c r="T8340">
        <v>1816</v>
      </c>
      <c r="V8340">
        <v>8339</v>
      </c>
      <c r="W8340">
        <v>1842</v>
      </c>
      <c r="Y8340">
        <v>8339</v>
      </c>
      <c r="Z8340">
        <v>6.9999694824218696E-4</v>
      </c>
      <c r="AA8340">
        <f t="shared" si="130"/>
        <v>69999.694824218692</v>
      </c>
      <c r="AB8340">
        <v>700100</v>
      </c>
      <c r="AC8340" s="2">
        <v>621205.4</v>
      </c>
    </row>
    <row r="8341" spans="1:29" x14ac:dyDescent="0.25">
      <c r="A8341">
        <v>8340</v>
      </c>
      <c r="B8341">
        <v>1809.5</v>
      </c>
      <c r="S8341">
        <v>8340</v>
      </c>
      <c r="T8341">
        <v>1816</v>
      </c>
      <c r="V8341">
        <v>8340</v>
      </c>
      <c r="W8341">
        <v>1843</v>
      </c>
      <c r="Y8341">
        <v>8340</v>
      </c>
      <c r="Z8341">
        <v>7.9996585845947205E-4</v>
      </c>
      <c r="AA8341">
        <f t="shared" si="130"/>
        <v>79996.585845947207</v>
      </c>
      <c r="AB8341">
        <v>800000</v>
      </c>
      <c r="AC8341" s="2">
        <v>627579.5</v>
      </c>
    </row>
    <row r="8342" spans="1:29" x14ac:dyDescent="0.25">
      <c r="A8342">
        <v>8341</v>
      </c>
      <c r="B8342">
        <v>1809.3</v>
      </c>
      <c r="S8342">
        <v>8341</v>
      </c>
      <c r="T8342">
        <v>1817</v>
      </c>
      <c r="V8342">
        <v>8341</v>
      </c>
      <c r="W8342">
        <v>1832</v>
      </c>
      <c r="Y8342">
        <v>8341</v>
      </c>
      <c r="Z8342">
        <v>8.0003738403320299E-4</v>
      </c>
      <c r="AA8342">
        <f t="shared" si="130"/>
        <v>80003.738403320298</v>
      </c>
      <c r="AB8342">
        <v>700000</v>
      </c>
      <c r="AC8342" s="2">
        <v>621817.69999999995</v>
      </c>
    </row>
    <row r="8343" spans="1:29" x14ac:dyDescent="0.25">
      <c r="A8343">
        <v>8342</v>
      </c>
      <c r="B8343">
        <v>1806.2</v>
      </c>
      <c r="S8343">
        <v>8342</v>
      </c>
      <c r="T8343">
        <v>1818</v>
      </c>
      <c r="V8343">
        <v>8342</v>
      </c>
      <c r="W8343">
        <v>1835</v>
      </c>
      <c r="Y8343">
        <v>8342</v>
      </c>
      <c r="Z8343">
        <v>7.9998970031738197E-4</v>
      </c>
      <c r="AA8343">
        <f t="shared" si="130"/>
        <v>79998.970031738194</v>
      </c>
      <c r="AB8343">
        <v>799980</v>
      </c>
      <c r="AC8343" s="2">
        <v>629868.80000000005</v>
      </c>
    </row>
    <row r="8344" spans="1:29" x14ac:dyDescent="0.25">
      <c r="A8344">
        <v>8343</v>
      </c>
      <c r="B8344">
        <v>1807.3</v>
      </c>
      <c r="S8344">
        <v>8343</v>
      </c>
      <c r="T8344">
        <v>1818</v>
      </c>
      <c r="V8344">
        <v>8343</v>
      </c>
      <c r="W8344">
        <v>1829</v>
      </c>
      <c r="Y8344">
        <v>8343</v>
      </c>
      <c r="Z8344">
        <v>7.0002079010009698E-4</v>
      </c>
      <c r="AA8344">
        <f t="shared" si="130"/>
        <v>70002.079010009693</v>
      </c>
      <c r="AB8344">
        <v>800190</v>
      </c>
      <c r="AC8344" s="2">
        <v>625015.4</v>
      </c>
    </row>
    <row r="8345" spans="1:29" x14ac:dyDescent="0.25">
      <c r="A8345">
        <v>8344</v>
      </c>
      <c r="B8345">
        <v>1811.4</v>
      </c>
      <c r="S8345">
        <v>8344</v>
      </c>
      <c r="T8345">
        <v>1817</v>
      </c>
      <c r="V8345">
        <v>8344</v>
      </c>
      <c r="W8345">
        <v>1832</v>
      </c>
      <c r="Y8345">
        <v>8344</v>
      </c>
      <c r="Z8345">
        <v>7.9998970031738197E-4</v>
      </c>
      <c r="AA8345">
        <f t="shared" si="130"/>
        <v>79998.970031738194</v>
      </c>
      <c r="AB8345">
        <v>699790</v>
      </c>
      <c r="AC8345" s="2">
        <v>622611.1</v>
      </c>
    </row>
    <row r="8346" spans="1:29" x14ac:dyDescent="0.25">
      <c r="A8346">
        <v>8345</v>
      </c>
      <c r="B8346">
        <v>1807.2</v>
      </c>
      <c r="S8346">
        <v>8345</v>
      </c>
      <c r="T8346">
        <v>1819</v>
      </c>
      <c r="V8346">
        <v>8345</v>
      </c>
      <c r="W8346">
        <v>1856</v>
      </c>
      <c r="Y8346">
        <v>8345</v>
      </c>
      <c r="Z8346">
        <v>7.6344013214111304E-4</v>
      </c>
      <c r="AA8346">
        <f t="shared" si="130"/>
        <v>76344.013214111299</v>
      </c>
      <c r="AB8346">
        <v>700090</v>
      </c>
      <c r="AC8346" s="2">
        <v>629862.69999999995</v>
      </c>
    </row>
    <row r="8347" spans="1:29" x14ac:dyDescent="0.25">
      <c r="A8347">
        <v>8346</v>
      </c>
      <c r="B8347">
        <v>1806.3</v>
      </c>
      <c r="S8347">
        <v>8346</v>
      </c>
      <c r="T8347">
        <v>1818</v>
      </c>
      <c r="V8347">
        <v>8346</v>
      </c>
      <c r="W8347">
        <v>1843</v>
      </c>
      <c r="Y8347">
        <v>8346</v>
      </c>
      <c r="Z8347">
        <v>7.51376152038574E-4</v>
      </c>
      <c r="AA8347">
        <f t="shared" si="130"/>
        <v>75137.615203857407</v>
      </c>
      <c r="AB8347">
        <v>700770</v>
      </c>
      <c r="AC8347" s="2">
        <v>622697.30000000005</v>
      </c>
    </row>
    <row r="8348" spans="1:29" x14ac:dyDescent="0.25">
      <c r="A8348">
        <v>8347</v>
      </c>
      <c r="B8348">
        <v>1810.5</v>
      </c>
      <c r="S8348">
        <v>8347</v>
      </c>
      <c r="T8348">
        <v>1819</v>
      </c>
      <c r="V8348">
        <v>8347</v>
      </c>
      <c r="W8348">
        <v>1868</v>
      </c>
      <c r="Y8348">
        <v>8347</v>
      </c>
      <c r="Z8348">
        <v>7.8411102294921803E-4</v>
      </c>
      <c r="AA8348">
        <f t="shared" si="130"/>
        <v>78411.102294921802</v>
      </c>
      <c r="AB8348">
        <v>700040</v>
      </c>
      <c r="AC8348" s="2">
        <v>626162.9</v>
      </c>
    </row>
    <row r="8349" spans="1:29" x14ac:dyDescent="0.25">
      <c r="A8349">
        <v>8348</v>
      </c>
      <c r="B8349">
        <v>1810.3</v>
      </c>
      <c r="S8349">
        <v>8348</v>
      </c>
      <c r="T8349">
        <v>1820</v>
      </c>
      <c r="V8349">
        <v>8348</v>
      </c>
      <c r="W8349">
        <v>1845</v>
      </c>
      <c r="Y8349">
        <v>8348</v>
      </c>
      <c r="Z8349">
        <v>6.9994926452636701E-4</v>
      </c>
      <c r="AA8349">
        <f t="shared" si="130"/>
        <v>69994.926452636704</v>
      </c>
      <c r="AB8349">
        <v>799960</v>
      </c>
      <c r="AC8349" s="2">
        <v>627324</v>
      </c>
    </row>
    <row r="8350" spans="1:29" x14ac:dyDescent="0.25">
      <c r="A8350">
        <v>8349</v>
      </c>
      <c r="B8350">
        <v>1808.2</v>
      </c>
      <c r="S8350">
        <v>8349</v>
      </c>
      <c r="T8350">
        <v>1820</v>
      </c>
      <c r="V8350">
        <v>8349</v>
      </c>
      <c r="W8350">
        <v>1853</v>
      </c>
      <c r="Y8350">
        <v>8349</v>
      </c>
      <c r="Z8350">
        <v>8.0003738403320299E-4</v>
      </c>
      <c r="AA8350">
        <f t="shared" si="130"/>
        <v>80003.738403320298</v>
      </c>
      <c r="AB8350">
        <v>700020</v>
      </c>
      <c r="AC8350" s="2">
        <v>627862.19999999995</v>
      </c>
    </row>
    <row r="8351" spans="1:29" x14ac:dyDescent="0.25">
      <c r="A8351">
        <v>8350</v>
      </c>
      <c r="B8351">
        <v>1811.3</v>
      </c>
      <c r="S8351">
        <v>8350</v>
      </c>
      <c r="T8351">
        <v>1819</v>
      </c>
      <c r="V8351">
        <v>8350</v>
      </c>
      <c r="W8351">
        <v>1860</v>
      </c>
      <c r="Y8351">
        <v>8350</v>
      </c>
      <c r="Z8351">
        <v>7.9994201660156202E-4</v>
      </c>
      <c r="AA8351">
        <f t="shared" si="130"/>
        <v>79994.201660156206</v>
      </c>
      <c r="AB8351">
        <v>800000</v>
      </c>
      <c r="AC8351" s="2">
        <v>625797.30000000005</v>
      </c>
    </row>
    <row r="8352" spans="1:29" x14ac:dyDescent="0.25">
      <c r="A8352">
        <v>8351</v>
      </c>
      <c r="B8352">
        <v>1809.3</v>
      </c>
      <c r="S8352">
        <v>8351</v>
      </c>
      <c r="T8352">
        <v>1819</v>
      </c>
      <c r="V8352">
        <v>8351</v>
      </c>
      <c r="W8352">
        <v>1864</v>
      </c>
      <c r="Y8352">
        <v>8351</v>
      </c>
      <c r="Z8352">
        <v>7.0004463195800701E-4</v>
      </c>
      <c r="AA8352">
        <f t="shared" si="130"/>
        <v>70004.463195800694</v>
      </c>
      <c r="AB8352">
        <v>700200</v>
      </c>
      <c r="AC8352" s="2">
        <v>629883.69999999995</v>
      </c>
    </row>
    <row r="8353" spans="1:29" x14ac:dyDescent="0.25">
      <c r="A8353">
        <v>8352</v>
      </c>
      <c r="B8353">
        <v>1810.5</v>
      </c>
      <c r="S8353">
        <v>8352</v>
      </c>
      <c r="T8353">
        <v>1818</v>
      </c>
      <c r="V8353">
        <v>8352</v>
      </c>
      <c r="W8353">
        <v>1847</v>
      </c>
      <c r="Y8353">
        <v>8352</v>
      </c>
      <c r="Z8353">
        <v>7.9998970031738197E-4</v>
      </c>
      <c r="AA8353">
        <f t="shared" si="130"/>
        <v>79998.970031738194</v>
      </c>
      <c r="AB8353">
        <v>799770</v>
      </c>
      <c r="AC8353" s="2">
        <v>624667.30000000005</v>
      </c>
    </row>
    <row r="8354" spans="1:29" x14ac:dyDescent="0.25">
      <c r="A8354">
        <v>8353</v>
      </c>
      <c r="B8354">
        <v>1812.3</v>
      </c>
      <c r="S8354">
        <v>8353</v>
      </c>
      <c r="T8354">
        <v>1819</v>
      </c>
      <c r="V8354">
        <v>8353</v>
      </c>
      <c r="W8354">
        <v>1906</v>
      </c>
      <c r="Y8354">
        <v>8353</v>
      </c>
      <c r="Z8354">
        <v>7.0004463195800701E-4</v>
      </c>
      <c r="AA8354">
        <f t="shared" si="130"/>
        <v>70004.463195800694</v>
      </c>
      <c r="AB8354">
        <v>1199890</v>
      </c>
      <c r="AC8354" s="2">
        <v>627229.9</v>
      </c>
    </row>
    <row r="8355" spans="1:29" x14ac:dyDescent="0.25">
      <c r="A8355">
        <v>8354</v>
      </c>
      <c r="B8355">
        <v>1811.3</v>
      </c>
      <c r="S8355">
        <v>8354</v>
      </c>
      <c r="T8355">
        <v>1818</v>
      </c>
      <c r="V8355">
        <v>8354</v>
      </c>
      <c r="W8355">
        <v>1864</v>
      </c>
      <c r="Y8355">
        <v>8354</v>
      </c>
      <c r="Z8355">
        <v>8.0003738403320299E-4</v>
      </c>
      <c r="AA8355">
        <f t="shared" si="130"/>
        <v>80003.738403320298</v>
      </c>
      <c r="AB8355">
        <v>1000110</v>
      </c>
      <c r="AC8355" s="2">
        <v>630324.69999999995</v>
      </c>
    </row>
    <row r="8356" spans="1:29" x14ac:dyDescent="0.25">
      <c r="A8356">
        <v>8355</v>
      </c>
      <c r="B8356">
        <v>1806.2</v>
      </c>
      <c r="S8356">
        <v>8355</v>
      </c>
      <c r="T8356">
        <v>1820</v>
      </c>
      <c r="V8356">
        <v>8355</v>
      </c>
      <c r="W8356">
        <v>1838</v>
      </c>
      <c r="Y8356">
        <v>8355</v>
      </c>
      <c r="Z8356">
        <v>7.9998970031738197E-4</v>
      </c>
      <c r="AA8356">
        <f t="shared" si="130"/>
        <v>79998.970031738194</v>
      </c>
      <c r="AB8356">
        <v>751900</v>
      </c>
      <c r="AC8356" s="2">
        <v>622826.4</v>
      </c>
    </row>
    <row r="8357" spans="1:29" x14ac:dyDescent="0.25">
      <c r="A8357">
        <v>8356</v>
      </c>
      <c r="B8357">
        <v>1802.4</v>
      </c>
      <c r="S8357">
        <v>8356</v>
      </c>
      <c r="T8357">
        <v>1820</v>
      </c>
      <c r="V8357">
        <v>8356</v>
      </c>
      <c r="W8357">
        <v>1850</v>
      </c>
      <c r="Y8357">
        <v>8356</v>
      </c>
      <c r="Z8357">
        <v>6.9990158081054599E-4</v>
      </c>
      <c r="AA8357">
        <f t="shared" si="130"/>
        <v>69990.1580810546</v>
      </c>
      <c r="AB8357">
        <v>700020</v>
      </c>
      <c r="AC8357" s="2">
        <v>632301</v>
      </c>
    </row>
    <row r="8358" spans="1:29" x14ac:dyDescent="0.25">
      <c r="A8358">
        <v>8357</v>
      </c>
      <c r="B8358">
        <v>1803.2</v>
      </c>
      <c r="S8358">
        <v>8357</v>
      </c>
      <c r="T8358">
        <v>1821</v>
      </c>
      <c r="V8358">
        <v>8357</v>
      </c>
      <c r="W8358">
        <v>1844</v>
      </c>
      <c r="Y8358">
        <v>8357</v>
      </c>
      <c r="Z8358">
        <v>7.0021152496337795E-4</v>
      </c>
      <c r="AA8358">
        <f t="shared" si="130"/>
        <v>70021.152496337789</v>
      </c>
      <c r="AB8358">
        <v>799990</v>
      </c>
      <c r="AC8358" s="2">
        <v>628421.9</v>
      </c>
    </row>
    <row r="8359" spans="1:29" x14ac:dyDescent="0.25">
      <c r="A8359">
        <v>8358</v>
      </c>
      <c r="B8359">
        <v>1802.6</v>
      </c>
      <c r="S8359">
        <v>8358</v>
      </c>
      <c r="T8359">
        <v>1820</v>
      </c>
      <c r="V8359">
        <v>8358</v>
      </c>
      <c r="W8359">
        <v>1836</v>
      </c>
      <c r="Y8359">
        <v>8358</v>
      </c>
      <c r="Z8359">
        <v>7.9977512359619097E-4</v>
      </c>
      <c r="AA8359">
        <f t="shared" si="130"/>
        <v>79977.512359619097</v>
      </c>
      <c r="AB8359">
        <v>744550</v>
      </c>
      <c r="AC8359" s="2">
        <v>626552.69999999995</v>
      </c>
    </row>
    <row r="8360" spans="1:29" x14ac:dyDescent="0.25">
      <c r="A8360">
        <v>8359</v>
      </c>
      <c r="B8360">
        <v>1803.5</v>
      </c>
      <c r="S8360">
        <v>8359</v>
      </c>
      <c r="T8360">
        <v>1820</v>
      </c>
      <c r="V8360">
        <v>8359</v>
      </c>
      <c r="W8360">
        <v>1856</v>
      </c>
      <c r="Y8360">
        <v>8359</v>
      </c>
      <c r="Z8360">
        <v>6.9987773895263596E-4</v>
      </c>
      <c r="AA8360">
        <f t="shared" si="130"/>
        <v>69987.773895263599</v>
      </c>
      <c r="AB8360">
        <v>700010</v>
      </c>
      <c r="AC8360" s="2">
        <v>629402.9</v>
      </c>
    </row>
    <row r="8361" spans="1:29" x14ac:dyDescent="0.25">
      <c r="A8361">
        <v>8360</v>
      </c>
      <c r="B8361">
        <v>1803.4</v>
      </c>
      <c r="S8361">
        <v>8360</v>
      </c>
      <c r="T8361">
        <v>1821</v>
      </c>
      <c r="V8361">
        <v>8360</v>
      </c>
      <c r="W8361">
        <v>1864</v>
      </c>
      <c r="Y8361">
        <v>8360</v>
      </c>
      <c r="Z8361">
        <v>8.0318450927734303E-4</v>
      </c>
      <c r="AA8361">
        <f t="shared" si="130"/>
        <v>80318.450927734302</v>
      </c>
      <c r="AB8361">
        <v>699830</v>
      </c>
      <c r="AC8361" s="2">
        <v>622610.1</v>
      </c>
    </row>
    <row r="8362" spans="1:29" x14ac:dyDescent="0.25">
      <c r="A8362">
        <v>8361</v>
      </c>
      <c r="B8362">
        <v>1804.1</v>
      </c>
      <c r="S8362">
        <v>8361</v>
      </c>
      <c r="T8362">
        <v>1820</v>
      </c>
      <c r="V8362">
        <v>8361</v>
      </c>
      <c r="W8362">
        <v>1890</v>
      </c>
      <c r="Y8362">
        <v>8361</v>
      </c>
      <c r="Z8362">
        <v>7.9996585845947205E-4</v>
      </c>
      <c r="AA8362">
        <f t="shared" si="130"/>
        <v>79996.585845947207</v>
      </c>
      <c r="AB8362">
        <v>800030</v>
      </c>
      <c r="AC8362" s="2">
        <v>630349.9</v>
      </c>
    </row>
    <row r="8363" spans="1:29" x14ac:dyDescent="0.25">
      <c r="A8363">
        <v>8362</v>
      </c>
      <c r="B8363">
        <v>1803.3</v>
      </c>
      <c r="S8363">
        <v>8362</v>
      </c>
      <c r="T8363">
        <v>1820</v>
      </c>
      <c r="V8363">
        <v>8362</v>
      </c>
      <c r="W8363">
        <v>1846</v>
      </c>
      <c r="Y8363">
        <v>8362</v>
      </c>
      <c r="Z8363">
        <v>7.99918174743652E-4</v>
      </c>
      <c r="AA8363">
        <f t="shared" si="130"/>
        <v>79991.817474365205</v>
      </c>
      <c r="AB8363">
        <v>700050</v>
      </c>
      <c r="AC8363" s="2">
        <v>624187.19999999995</v>
      </c>
    </row>
    <row r="8364" spans="1:29" x14ac:dyDescent="0.25">
      <c r="A8364">
        <v>8363</v>
      </c>
      <c r="B8364">
        <v>1803.4</v>
      </c>
      <c r="S8364">
        <v>8363</v>
      </c>
      <c r="T8364">
        <v>1822</v>
      </c>
      <c r="V8364">
        <v>8363</v>
      </c>
      <c r="W8364">
        <v>1855</v>
      </c>
      <c r="Y8364">
        <v>8363</v>
      </c>
      <c r="Z8364">
        <v>6.9997310638427704E-4</v>
      </c>
      <c r="AA8364">
        <f t="shared" si="130"/>
        <v>69997.310638427705</v>
      </c>
      <c r="AB8364">
        <v>700010</v>
      </c>
      <c r="AC8364" s="2">
        <v>628184.5</v>
      </c>
    </row>
    <row r="8365" spans="1:29" x14ac:dyDescent="0.25">
      <c r="A8365">
        <v>8364</v>
      </c>
      <c r="B8365">
        <v>1803.5</v>
      </c>
      <c r="S8365">
        <v>8364</v>
      </c>
      <c r="T8365">
        <v>1822</v>
      </c>
      <c r="V8365">
        <v>8364</v>
      </c>
      <c r="W8365">
        <v>1847</v>
      </c>
      <c r="Y8365">
        <v>8364</v>
      </c>
      <c r="Z8365">
        <v>7.0002079010009698E-4</v>
      </c>
      <c r="AA8365">
        <f t="shared" si="130"/>
        <v>70002.079010009693</v>
      </c>
      <c r="AB8365">
        <v>800070</v>
      </c>
      <c r="AC8365" s="2">
        <v>632447.69999999995</v>
      </c>
    </row>
    <row r="8366" spans="1:29" x14ac:dyDescent="0.25">
      <c r="A8366">
        <v>8365</v>
      </c>
      <c r="B8366">
        <v>1803.5</v>
      </c>
      <c r="S8366">
        <v>8365</v>
      </c>
      <c r="T8366">
        <v>1822</v>
      </c>
      <c r="V8366">
        <v>8365</v>
      </c>
      <c r="W8366">
        <v>1848</v>
      </c>
      <c r="Y8366">
        <v>8365</v>
      </c>
      <c r="Z8366">
        <v>7.9998970031738197E-4</v>
      </c>
      <c r="AA8366">
        <f t="shared" si="130"/>
        <v>79998.970031738194</v>
      </c>
      <c r="AB8366">
        <v>800010</v>
      </c>
      <c r="AC8366" s="2">
        <v>622910.9</v>
      </c>
    </row>
    <row r="8367" spans="1:29" x14ac:dyDescent="0.25">
      <c r="A8367">
        <v>8366</v>
      </c>
      <c r="B8367">
        <v>1857.5</v>
      </c>
      <c r="S8367">
        <v>8366</v>
      </c>
      <c r="T8367">
        <v>1821</v>
      </c>
      <c r="V8367">
        <v>8366</v>
      </c>
      <c r="W8367">
        <v>1846</v>
      </c>
      <c r="Y8367">
        <v>8366</v>
      </c>
      <c r="Z8367">
        <v>8.0003738403320299E-4</v>
      </c>
      <c r="AA8367">
        <f t="shared" si="130"/>
        <v>80003.738403320298</v>
      </c>
      <c r="AB8367">
        <v>700010</v>
      </c>
      <c r="AC8367" s="2">
        <v>631326.5</v>
      </c>
    </row>
    <row r="8368" spans="1:29" x14ac:dyDescent="0.25">
      <c r="A8368">
        <v>8367</v>
      </c>
      <c r="B8368">
        <v>2316.3000000000002</v>
      </c>
      <c r="S8368">
        <v>8367</v>
      </c>
      <c r="T8368">
        <v>1823</v>
      </c>
      <c r="V8368">
        <v>8367</v>
      </c>
      <c r="W8368">
        <v>1846</v>
      </c>
      <c r="Y8368">
        <v>8367</v>
      </c>
      <c r="Z8368">
        <v>6.9997310638427704E-4</v>
      </c>
      <c r="AA8368">
        <f t="shared" si="130"/>
        <v>69997.310638427705</v>
      </c>
      <c r="AB8368">
        <v>800040</v>
      </c>
      <c r="AC8368" s="2">
        <v>628329.9</v>
      </c>
    </row>
    <row r="8369" spans="1:29" x14ac:dyDescent="0.25">
      <c r="A8369">
        <v>8368</v>
      </c>
      <c r="B8369">
        <v>2308.3000000000002</v>
      </c>
      <c r="S8369">
        <v>8368</v>
      </c>
      <c r="T8369">
        <v>1822</v>
      </c>
      <c r="V8369">
        <v>8368</v>
      </c>
      <c r="W8369">
        <v>1850</v>
      </c>
      <c r="Y8369">
        <v>8368</v>
      </c>
      <c r="Z8369">
        <v>7.5082778930664004E-4</v>
      </c>
      <c r="AA8369">
        <f t="shared" si="130"/>
        <v>75082.778930664004</v>
      </c>
      <c r="AB8369">
        <v>700030</v>
      </c>
      <c r="AC8369" s="2">
        <v>624604.9</v>
      </c>
    </row>
    <row r="8370" spans="1:29" x14ac:dyDescent="0.25">
      <c r="A8370">
        <v>8369</v>
      </c>
      <c r="B8370">
        <v>2296.3000000000002</v>
      </c>
      <c r="S8370">
        <v>8369</v>
      </c>
      <c r="T8370">
        <v>1822</v>
      </c>
      <c r="V8370">
        <v>8369</v>
      </c>
      <c r="W8370">
        <v>1841</v>
      </c>
      <c r="Y8370">
        <v>8369</v>
      </c>
      <c r="Z8370">
        <v>7.4920654296875002E-4</v>
      </c>
      <c r="AA8370">
        <f t="shared" si="130"/>
        <v>74920.654296875</v>
      </c>
      <c r="AB8370">
        <v>799880</v>
      </c>
      <c r="AC8370" s="2">
        <v>635920.19999999995</v>
      </c>
    </row>
    <row r="8371" spans="1:29" x14ac:dyDescent="0.25">
      <c r="A8371">
        <v>8370</v>
      </c>
      <c r="B8371">
        <v>2294.3000000000002</v>
      </c>
      <c r="S8371">
        <v>8370</v>
      </c>
      <c r="T8371">
        <v>1821</v>
      </c>
      <c r="V8371">
        <v>8370</v>
      </c>
      <c r="W8371">
        <v>1815</v>
      </c>
      <c r="Y8371">
        <v>8370</v>
      </c>
      <c r="Z8371">
        <v>8.0001354217529297E-4</v>
      </c>
      <c r="AA8371">
        <f t="shared" si="130"/>
        <v>80001.354217529297</v>
      </c>
      <c r="AB8371">
        <v>700320</v>
      </c>
      <c r="AC8371" s="2">
        <v>625234.1</v>
      </c>
    </row>
    <row r="8372" spans="1:29" x14ac:dyDescent="0.25">
      <c r="A8372">
        <v>8371</v>
      </c>
      <c r="B8372">
        <v>3692</v>
      </c>
      <c r="S8372">
        <v>8371</v>
      </c>
      <c r="T8372">
        <v>2334</v>
      </c>
      <c r="V8372">
        <v>8371</v>
      </c>
      <c r="W8372">
        <v>1842</v>
      </c>
      <c r="Y8372">
        <v>8371</v>
      </c>
      <c r="Z8372">
        <v>6.9997310638427704E-4</v>
      </c>
      <c r="AA8372">
        <f t="shared" si="130"/>
        <v>69997.310638427705</v>
      </c>
      <c r="AB8372">
        <v>800630</v>
      </c>
      <c r="AC8372" s="2">
        <v>624694.9</v>
      </c>
    </row>
    <row r="8373" spans="1:29" x14ac:dyDescent="0.25">
      <c r="A8373">
        <v>8372</v>
      </c>
      <c r="B8373">
        <v>2050.8000000000002</v>
      </c>
      <c r="S8373">
        <v>8372</v>
      </c>
      <c r="T8373">
        <v>1825</v>
      </c>
      <c r="V8373">
        <v>8372</v>
      </c>
      <c r="W8373">
        <v>1848</v>
      </c>
      <c r="Y8373">
        <v>8372</v>
      </c>
      <c r="Z8373">
        <v>7.9998970031738197E-4</v>
      </c>
      <c r="AA8373">
        <f t="shared" si="130"/>
        <v>79998.970031738194</v>
      </c>
      <c r="AB8373">
        <v>700080</v>
      </c>
      <c r="AC8373" s="2">
        <v>634356.4</v>
      </c>
    </row>
    <row r="8374" spans="1:29" x14ac:dyDescent="0.25">
      <c r="A8374">
        <v>8373</v>
      </c>
      <c r="B8374">
        <v>1713.2</v>
      </c>
      <c r="S8374">
        <v>8373</v>
      </c>
      <c r="T8374">
        <v>1825</v>
      </c>
      <c r="V8374">
        <v>8373</v>
      </c>
      <c r="W8374">
        <v>1851</v>
      </c>
      <c r="Y8374">
        <v>8373</v>
      </c>
      <c r="Z8374">
        <v>8.0003738403320299E-4</v>
      </c>
      <c r="AA8374">
        <f t="shared" si="130"/>
        <v>80003.738403320298</v>
      </c>
      <c r="AB8374">
        <v>799900</v>
      </c>
      <c r="AC8374" s="2">
        <v>625627.1</v>
      </c>
    </row>
    <row r="8375" spans="1:29" x14ac:dyDescent="0.25">
      <c r="A8375">
        <v>8374</v>
      </c>
      <c r="B8375">
        <v>1706.3</v>
      </c>
      <c r="S8375">
        <v>8374</v>
      </c>
      <c r="T8375">
        <v>1824</v>
      </c>
      <c r="V8375">
        <v>8374</v>
      </c>
      <c r="W8375">
        <v>1843</v>
      </c>
      <c r="Y8375">
        <v>8374</v>
      </c>
      <c r="Z8375">
        <v>7.9994201660156202E-4</v>
      </c>
      <c r="AA8375">
        <f t="shared" si="130"/>
        <v>79994.201660156206</v>
      </c>
      <c r="AB8375">
        <v>700050</v>
      </c>
      <c r="AC8375" s="2">
        <v>627956.19999999995</v>
      </c>
    </row>
    <row r="8376" spans="1:29" x14ac:dyDescent="0.25">
      <c r="A8376">
        <v>8375</v>
      </c>
      <c r="B8376">
        <v>1703.1</v>
      </c>
      <c r="S8376">
        <v>8375</v>
      </c>
      <c r="T8376">
        <v>1825</v>
      </c>
      <c r="V8376">
        <v>8375</v>
      </c>
      <c r="W8376">
        <v>1821</v>
      </c>
      <c r="Y8376">
        <v>8375</v>
      </c>
      <c r="Z8376">
        <v>7.0006847381591801E-4</v>
      </c>
      <c r="AA8376">
        <f t="shared" si="130"/>
        <v>70006.847381591797</v>
      </c>
      <c r="AB8376">
        <v>900870</v>
      </c>
      <c r="AC8376" s="2">
        <v>643715.9</v>
      </c>
    </row>
    <row r="8377" spans="1:29" x14ac:dyDescent="0.25">
      <c r="A8377">
        <v>8376</v>
      </c>
      <c r="B8377">
        <v>1704</v>
      </c>
      <c r="S8377">
        <v>8376</v>
      </c>
      <c r="T8377">
        <v>1825</v>
      </c>
      <c r="V8377">
        <v>8376</v>
      </c>
      <c r="W8377">
        <v>1849</v>
      </c>
      <c r="Y8377">
        <v>8376</v>
      </c>
      <c r="Z8377">
        <v>7.9998970031738197E-4</v>
      </c>
      <c r="AA8377">
        <f t="shared" si="130"/>
        <v>79998.970031738194</v>
      </c>
      <c r="AB8377">
        <v>799960</v>
      </c>
      <c r="AC8377" s="2">
        <v>623931.5</v>
      </c>
    </row>
    <row r="8378" spans="1:29" x14ac:dyDescent="0.25">
      <c r="A8378">
        <v>8377</v>
      </c>
      <c r="B8378">
        <v>1705.1</v>
      </c>
      <c r="S8378">
        <v>8377</v>
      </c>
      <c r="T8378">
        <v>1826</v>
      </c>
      <c r="V8378">
        <v>8377</v>
      </c>
      <c r="W8378">
        <v>1839</v>
      </c>
      <c r="Y8378">
        <v>8377</v>
      </c>
      <c r="Z8378">
        <v>8.4202289581298802E-4</v>
      </c>
      <c r="AA8378">
        <f t="shared" si="130"/>
        <v>84202.289581298799</v>
      </c>
      <c r="AB8378">
        <v>931340</v>
      </c>
      <c r="AC8378" s="2">
        <v>631748.6</v>
      </c>
    </row>
    <row r="8379" spans="1:29" x14ac:dyDescent="0.25">
      <c r="A8379">
        <v>8378</v>
      </c>
      <c r="B8379">
        <v>1706.3</v>
      </c>
      <c r="S8379">
        <v>8378</v>
      </c>
      <c r="T8379">
        <v>1825</v>
      </c>
      <c r="V8379">
        <v>8378</v>
      </c>
      <c r="W8379">
        <v>1815</v>
      </c>
      <c r="Y8379">
        <v>8378</v>
      </c>
      <c r="Z8379">
        <v>9.0007781982421795E-4</v>
      </c>
      <c r="AA8379">
        <f t="shared" si="130"/>
        <v>90007.781982421788</v>
      </c>
      <c r="AB8379">
        <v>799930</v>
      </c>
      <c r="AC8379" s="2">
        <v>631690.1</v>
      </c>
    </row>
    <row r="8380" spans="1:29" x14ac:dyDescent="0.25">
      <c r="A8380">
        <v>8379</v>
      </c>
      <c r="B8380">
        <v>1707.1</v>
      </c>
      <c r="S8380">
        <v>8379</v>
      </c>
      <c r="T8380">
        <v>1826</v>
      </c>
      <c r="V8380">
        <v>8379</v>
      </c>
      <c r="W8380">
        <v>1844</v>
      </c>
      <c r="Y8380">
        <v>8379</v>
      </c>
      <c r="Z8380">
        <v>7.99918174743652E-4</v>
      </c>
      <c r="AA8380">
        <f t="shared" si="130"/>
        <v>79991.817474365205</v>
      </c>
      <c r="AB8380">
        <v>700030</v>
      </c>
      <c r="AC8380" s="2">
        <v>627230.9</v>
      </c>
    </row>
    <row r="8381" spans="1:29" x14ac:dyDescent="0.25">
      <c r="A8381">
        <v>8380</v>
      </c>
      <c r="B8381">
        <v>1711.2</v>
      </c>
      <c r="S8381">
        <v>8380</v>
      </c>
      <c r="T8381">
        <v>1827</v>
      </c>
      <c r="V8381">
        <v>8380</v>
      </c>
      <c r="W8381">
        <v>1846</v>
      </c>
      <c r="Y8381">
        <v>8380</v>
      </c>
      <c r="Z8381">
        <v>7.0002079010009698E-4</v>
      </c>
      <c r="AA8381">
        <f t="shared" si="130"/>
        <v>70002.079010009693</v>
      </c>
      <c r="AB8381">
        <v>800030</v>
      </c>
      <c r="AC8381" s="2">
        <v>634635.69999999995</v>
      </c>
    </row>
    <row r="8382" spans="1:29" x14ac:dyDescent="0.25">
      <c r="A8382">
        <v>8381</v>
      </c>
      <c r="B8382">
        <v>1709.3</v>
      </c>
      <c r="S8382">
        <v>8381</v>
      </c>
      <c r="T8382">
        <v>1827</v>
      </c>
      <c r="V8382">
        <v>8381</v>
      </c>
      <c r="W8382">
        <v>1847</v>
      </c>
      <c r="Y8382">
        <v>8381</v>
      </c>
      <c r="Z8382">
        <v>9.0465545654296801E-4</v>
      </c>
      <c r="AA8382">
        <f t="shared" si="130"/>
        <v>90465.545654296802</v>
      </c>
      <c r="AB8382">
        <v>700000</v>
      </c>
      <c r="AC8382" s="2">
        <v>628021.1</v>
      </c>
    </row>
    <row r="8383" spans="1:29" x14ac:dyDescent="0.25">
      <c r="A8383">
        <v>8382</v>
      </c>
      <c r="B8383">
        <v>1709.2</v>
      </c>
      <c r="S8383">
        <v>8382</v>
      </c>
      <c r="T8383">
        <v>1827</v>
      </c>
      <c r="V8383">
        <v>8382</v>
      </c>
      <c r="W8383">
        <v>1866</v>
      </c>
      <c r="Y8383">
        <v>8382</v>
      </c>
      <c r="Z8383">
        <v>7.0259571075439401E-4</v>
      </c>
      <c r="AA8383">
        <f t="shared" si="130"/>
        <v>70259.571075439395</v>
      </c>
      <c r="AB8383">
        <v>800080</v>
      </c>
      <c r="AC8383" s="2">
        <v>633300.19999999995</v>
      </c>
    </row>
    <row r="8384" spans="1:29" x14ac:dyDescent="0.25">
      <c r="A8384">
        <v>8383</v>
      </c>
      <c r="B8384">
        <v>1707.3</v>
      </c>
      <c r="S8384">
        <v>8383</v>
      </c>
      <c r="T8384">
        <v>1827</v>
      </c>
      <c r="V8384">
        <v>8383</v>
      </c>
      <c r="W8384">
        <v>1845</v>
      </c>
      <c r="Y8384">
        <v>8383</v>
      </c>
      <c r="Z8384">
        <v>7.9998970031738197E-4</v>
      </c>
      <c r="AA8384">
        <f t="shared" si="130"/>
        <v>79998.970031738194</v>
      </c>
      <c r="AB8384">
        <v>699980</v>
      </c>
      <c r="AC8384" s="2">
        <v>629092.4</v>
      </c>
    </row>
    <row r="8385" spans="1:29" x14ac:dyDescent="0.25">
      <c r="A8385">
        <v>8384</v>
      </c>
      <c r="B8385">
        <v>1806.4</v>
      </c>
      <c r="S8385">
        <v>8384</v>
      </c>
      <c r="T8385">
        <v>1827</v>
      </c>
      <c r="V8385">
        <v>8384</v>
      </c>
      <c r="W8385">
        <v>1868</v>
      </c>
      <c r="Y8385">
        <v>8384</v>
      </c>
      <c r="Z8385">
        <v>8.3689689636230399E-4</v>
      </c>
      <c r="AA8385">
        <f t="shared" si="130"/>
        <v>83689.689636230396</v>
      </c>
      <c r="AB8385">
        <v>701170</v>
      </c>
      <c r="AC8385" s="2">
        <v>628892.9</v>
      </c>
    </row>
    <row r="8386" spans="1:29" x14ac:dyDescent="0.25">
      <c r="A8386">
        <v>8385</v>
      </c>
      <c r="B8386">
        <v>1707.1</v>
      </c>
      <c r="S8386">
        <v>8385</v>
      </c>
      <c r="T8386">
        <v>1827</v>
      </c>
      <c r="V8386">
        <v>8385</v>
      </c>
      <c r="W8386">
        <v>1793</v>
      </c>
      <c r="Y8386">
        <v>8385</v>
      </c>
      <c r="Z8386">
        <v>7.5144767761230397E-4</v>
      </c>
      <c r="AA8386">
        <f t="shared" ref="AA8386:AA8449" si="131">Z8386*100000000</f>
        <v>75144.767761230396</v>
      </c>
      <c r="AB8386">
        <v>805510</v>
      </c>
      <c r="AC8386" s="2">
        <v>648640</v>
      </c>
    </row>
    <row r="8387" spans="1:29" x14ac:dyDescent="0.25">
      <c r="A8387">
        <v>8386</v>
      </c>
      <c r="B8387">
        <v>1707</v>
      </c>
      <c r="S8387">
        <v>8386</v>
      </c>
      <c r="T8387">
        <v>1827</v>
      </c>
      <c r="V8387">
        <v>8386</v>
      </c>
      <c r="W8387">
        <v>1823</v>
      </c>
      <c r="Y8387">
        <v>8386</v>
      </c>
      <c r="Z8387">
        <v>7.9998970031738197E-4</v>
      </c>
      <c r="AA8387">
        <f t="shared" si="131"/>
        <v>79998.970031738194</v>
      </c>
      <c r="AB8387">
        <v>794520</v>
      </c>
      <c r="AC8387" s="2">
        <v>632101.80000000005</v>
      </c>
    </row>
    <row r="8388" spans="1:29" x14ac:dyDescent="0.25">
      <c r="A8388">
        <v>8387</v>
      </c>
      <c r="B8388">
        <v>1705.1</v>
      </c>
      <c r="S8388">
        <v>8387</v>
      </c>
      <c r="T8388">
        <v>1828</v>
      </c>
      <c r="V8388">
        <v>8387</v>
      </c>
      <c r="W8388">
        <v>1814</v>
      </c>
      <c r="Y8388">
        <v>8387</v>
      </c>
      <c r="Z8388">
        <v>7.5848102569579996E-4</v>
      </c>
      <c r="AA8388">
        <f t="shared" si="131"/>
        <v>75848.102569579991</v>
      </c>
      <c r="AB8388">
        <v>699950</v>
      </c>
      <c r="AC8388" s="2">
        <v>629293.80000000005</v>
      </c>
    </row>
    <row r="8389" spans="1:29" x14ac:dyDescent="0.25">
      <c r="A8389">
        <v>8388</v>
      </c>
      <c r="B8389">
        <v>1709.2</v>
      </c>
      <c r="S8389">
        <v>8388</v>
      </c>
      <c r="T8389">
        <v>1827</v>
      </c>
      <c r="V8389">
        <v>8388</v>
      </c>
      <c r="W8389">
        <v>1833</v>
      </c>
      <c r="Y8389">
        <v>8388</v>
      </c>
      <c r="Z8389">
        <v>7.0006847381591801E-4</v>
      </c>
      <c r="AA8389">
        <f t="shared" si="131"/>
        <v>70006.847381591797</v>
      </c>
      <c r="AB8389">
        <v>751890</v>
      </c>
      <c r="AC8389" s="2">
        <v>634007.5</v>
      </c>
    </row>
    <row r="8390" spans="1:29" x14ac:dyDescent="0.25">
      <c r="A8390">
        <v>8389</v>
      </c>
      <c r="B8390">
        <v>1708.2</v>
      </c>
      <c r="S8390">
        <v>8389</v>
      </c>
      <c r="T8390">
        <v>1828</v>
      </c>
      <c r="V8390">
        <v>8389</v>
      </c>
      <c r="W8390">
        <v>1851</v>
      </c>
      <c r="Y8390">
        <v>8389</v>
      </c>
      <c r="Z8390">
        <v>8.0013275146484299E-4</v>
      </c>
      <c r="AA8390">
        <f t="shared" si="131"/>
        <v>80013.275146484302</v>
      </c>
      <c r="AB8390">
        <v>800160</v>
      </c>
      <c r="AC8390" s="2">
        <v>638109.19999999995</v>
      </c>
    </row>
    <row r="8391" spans="1:29" x14ac:dyDescent="0.25">
      <c r="A8391">
        <v>8390</v>
      </c>
      <c r="B8391">
        <v>1722.2</v>
      </c>
      <c r="S8391">
        <v>8390</v>
      </c>
      <c r="T8391">
        <v>1827</v>
      </c>
      <c r="V8391">
        <v>8390</v>
      </c>
      <c r="W8391">
        <v>1839</v>
      </c>
      <c r="Y8391">
        <v>8390</v>
      </c>
      <c r="Z8391">
        <v>6.9987773895263596E-4</v>
      </c>
      <c r="AA8391">
        <f t="shared" si="131"/>
        <v>69987.773895263599</v>
      </c>
      <c r="AB8391">
        <v>699930</v>
      </c>
      <c r="AC8391" s="2">
        <v>632460.69999999995</v>
      </c>
    </row>
    <row r="8392" spans="1:29" x14ac:dyDescent="0.25">
      <c r="A8392">
        <v>8391</v>
      </c>
      <c r="B8392">
        <v>1727.3</v>
      </c>
      <c r="S8392">
        <v>8391</v>
      </c>
      <c r="T8392">
        <v>1828</v>
      </c>
      <c r="V8392">
        <v>8391</v>
      </c>
      <c r="W8392">
        <v>1834</v>
      </c>
      <c r="Y8392">
        <v>8391</v>
      </c>
      <c r="Z8392">
        <v>6.9997310638427704E-4</v>
      </c>
      <c r="AA8392">
        <f t="shared" si="131"/>
        <v>69997.310638427705</v>
      </c>
      <c r="AB8392">
        <v>799920</v>
      </c>
      <c r="AC8392" s="2">
        <v>633331.5</v>
      </c>
    </row>
    <row r="8393" spans="1:29" x14ac:dyDescent="0.25">
      <c r="A8393">
        <v>8392</v>
      </c>
      <c r="B8393">
        <v>1726.5</v>
      </c>
      <c r="S8393">
        <v>8392</v>
      </c>
      <c r="T8393">
        <v>1826</v>
      </c>
      <c r="V8393">
        <v>8392</v>
      </c>
      <c r="W8393">
        <v>1856</v>
      </c>
      <c r="Y8393">
        <v>8392</v>
      </c>
      <c r="Z8393">
        <v>8.0103874206542897E-4</v>
      </c>
      <c r="AA8393">
        <f t="shared" si="131"/>
        <v>80103.874206542896</v>
      </c>
      <c r="AB8393">
        <v>700010</v>
      </c>
      <c r="AC8393" s="2">
        <v>632836.4</v>
      </c>
    </row>
    <row r="8394" spans="1:29" x14ac:dyDescent="0.25">
      <c r="A8394">
        <v>8393</v>
      </c>
      <c r="B8394">
        <v>1726</v>
      </c>
      <c r="S8394">
        <v>8393</v>
      </c>
      <c r="T8394">
        <v>1828</v>
      </c>
      <c r="V8394">
        <v>8393</v>
      </c>
      <c r="W8394">
        <v>1814</v>
      </c>
      <c r="Y8394">
        <v>8393</v>
      </c>
      <c r="Z8394">
        <v>7.9998970031738197E-4</v>
      </c>
      <c r="AA8394">
        <f t="shared" si="131"/>
        <v>79998.970031738194</v>
      </c>
      <c r="AB8394">
        <v>799990</v>
      </c>
      <c r="AC8394" s="2">
        <v>633422.30000000005</v>
      </c>
    </row>
    <row r="8395" spans="1:29" x14ac:dyDescent="0.25">
      <c r="A8395">
        <v>8394</v>
      </c>
      <c r="B8395">
        <v>1723.2</v>
      </c>
      <c r="S8395">
        <v>8394</v>
      </c>
      <c r="T8395">
        <v>1827</v>
      </c>
      <c r="V8395">
        <v>8394</v>
      </c>
      <c r="W8395">
        <v>1847</v>
      </c>
      <c r="Y8395">
        <v>8394</v>
      </c>
      <c r="Z8395">
        <v>6.9994926452636701E-4</v>
      </c>
      <c r="AA8395">
        <f t="shared" si="131"/>
        <v>69994.926452636704</v>
      </c>
      <c r="AB8395">
        <v>701800</v>
      </c>
      <c r="AC8395" s="2">
        <v>640407.6</v>
      </c>
    </row>
    <row r="8396" spans="1:29" x14ac:dyDescent="0.25">
      <c r="A8396">
        <v>8395</v>
      </c>
      <c r="B8396">
        <v>1725.3</v>
      </c>
      <c r="S8396">
        <v>8395</v>
      </c>
      <c r="T8396">
        <v>1829</v>
      </c>
      <c r="V8396">
        <v>8395</v>
      </c>
      <c r="W8396">
        <v>1837</v>
      </c>
      <c r="Y8396">
        <v>8395</v>
      </c>
      <c r="Z8396">
        <v>8.0707073211669898E-4</v>
      </c>
      <c r="AA8396">
        <f t="shared" si="131"/>
        <v>80707.073211669893</v>
      </c>
      <c r="AB8396">
        <v>800690</v>
      </c>
      <c r="AC8396" s="2">
        <v>633650.9</v>
      </c>
    </row>
    <row r="8397" spans="1:29" x14ac:dyDescent="0.25">
      <c r="A8397">
        <v>8396</v>
      </c>
      <c r="B8397">
        <v>1728</v>
      </c>
      <c r="S8397">
        <v>8396</v>
      </c>
      <c r="T8397">
        <v>1828</v>
      </c>
      <c r="V8397">
        <v>8396</v>
      </c>
      <c r="W8397">
        <v>1801</v>
      </c>
      <c r="Y8397">
        <v>8396</v>
      </c>
      <c r="Z8397">
        <v>8.0003738403320299E-4</v>
      </c>
      <c r="AA8397">
        <f t="shared" si="131"/>
        <v>80003.738403320298</v>
      </c>
      <c r="AB8397">
        <v>700010</v>
      </c>
      <c r="AC8397" s="2">
        <v>633624.6</v>
      </c>
    </row>
    <row r="8398" spans="1:29" x14ac:dyDescent="0.25">
      <c r="A8398">
        <v>8397</v>
      </c>
      <c r="B8398">
        <v>1726.1</v>
      </c>
      <c r="S8398">
        <v>8397</v>
      </c>
      <c r="T8398">
        <v>1829</v>
      </c>
      <c r="V8398">
        <v>8397</v>
      </c>
      <c r="W8398">
        <v>1829</v>
      </c>
      <c r="Y8398">
        <v>8397</v>
      </c>
      <c r="Z8398">
        <v>7.5283050537109297E-4</v>
      </c>
      <c r="AA8398">
        <f t="shared" si="131"/>
        <v>75283.050537109302</v>
      </c>
      <c r="AB8398">
        <v>801040</v>
      </c>
      <c r="AC8398" s="2">
        <v>632519.69999999995</v>
      </c>
    </row>
    <row r="8399" spans="1:29" x14ac:dyDescent="0.25">
      <c r="A8399">
        <v>8398</v>
      </c>
      <c r="B8399">
        <v>1728.3</v>
      </c>
      <c r="S8399">
        <v>8398</v>
      </c>
      <c r="T8399">
        <v>1828</v>
      </c>
      <c r="V8399">
        <v>8398</v>
      </c>
      <c r="W8399">
        <v>1844</v>
      </c>
      <c r="Y8399">
        <v>8398</v>
      </c>
      <c r="Z8399">
        <v>7.5120925903320295E-4</v>
      </c>
      <c r="AA8399">
        <f t="shared" si="131"/>
        <v>75120.925903320298</v>
      </c>
      <c r="AB8399">
        <v>700090</v>
      </c>
      <c r="AC8399" s="2">
        <v>632035</v>
      </c>
    </row>
    <row r="8400" spans="1:29" x14ac:dyDescent="0.25">
      <c r="A8400">
        <v>8399</v>
      </c>
      <c r="B8400">
        <v>1727.2</v>
      </c>
      <c r="S8400">
        <v>8399</v>
      </c>
      <c r="T8400">
        <v>1829</v>
      </c>
      <c r="V8400">
        <v>8399</v>
      </c>
      <c r="W8400">
        <v>1853</v>
      </c>
      <c r="Y8400">
        <v>8399</v>
      </c>
      <c r="Z8400">
        <v>8.01062583923339E-4</v>
      </c>
      <c r="AA8400">
        <f t="shared" si="131"/>
        <v>80106.258392333897</v>
      </c>
      <c r="AB8400">
        <v>800200</v>
      </c>
      <c r="AC8400" s="2">
        <v>635438.30000000005</v>
      </c>
    </row>
    <row r="8401" spans="1:29" x14ac:dyDescent="0.25">
      <c r="A8401">
        <v>8400</v>
      </c>
      <c r="B8401">
        <v>1726.3</v>
      </c>
      <c r="S8401">
        <v>8400</v>
      </c>
      <c r="T8401">
        <v>1830</v>
      </c>
      <c r="V8401">
        <v>8400</v>
      </c>
      <c r="W8401">
        <v>1883</v>
      </c>
      <c r="Y8401">
        <v>8400</v>
      </c>
      <c r="Z8401">
        <v>8.03613662719726E-4</v>
      </c>
      <c r="AA8401">
        <f t="shared" si="131"/>
        <v>80361.366271972598</v>
      </c>
      <c r="AB8401">
        <v>699740</v>
      </c>
      <c r="AC8401" s="2">
        <v>633213.19999999995</v>
      </c>
    </row>
    <row r="8402" spans="1:29" x14ac:dyDescent="0.25">
      <c r="A8402">
        <v>8401</v>
      </c>
      <c r="B8402">
        <v>1728.3</v>
      </c>
      <c r="S8402">
        <v>8401</v>
      </c>
      <c r="T8402">
        <v>2338</v>
      </c>
      <c r="V8402">
        <v>8401</v>
      </c>
      <c r="W8402">
        <v>1829</v>
      </c>
      <c r="Y8402">
        <v>8401</v>
      </c>
      <c r="Z8402">
        <v>7.05599784851074E-4</v>
      </c>
      <c r="AA8402">
        <f t="shared" si="131"/>
        <v>70559.978485107407</v>
      </c>
      <c r="AB8402">
        <v>794230</v>
      </c>
      <c r="AC8402" s="2">
        <v>634515.30000000005</v>
      </c>
    </row>
    <row r="8403" spans="1:29" x14ac:dyDescent="0.25">
      <c r="A8403">
        <v>8402</v>
      </c>
      <c r="B8403">
        <v>1728.2</v>
      </c>
      <c r="S8403">
        <v>8402</v>
      </c>
      <c r="T8403">
        <v>1828</v>
      </c>
      <c r="V8403">
        <v>8402</v>
      </c>
      <c r="W8403">
        <v>1854</v>
      </c>
      <c r="Y8403">
        <v>8402</v>
      </c>
      <c r="Z8403">
        <v>7.9874992370605399E-4</v>
      </c>
      <c r="AA8403">
        <f t="shared" si="131"/>
        <v>79874.992370605396</v>
      </c>
      <c r="AB8403">
        <v>799930</v>
      </c>
      <c r="AC8403" s="2">
        <v>631276.30000000005</v>
      </c>
    </row>
    <row r="8404" spans="1:29" x14ac:dyDescent="0.25">
      <c r="A8404">
        <v>8403</v>
      </c>
      <c r="B8404">
        <v>1726.1</v>
      </c>
      <c r="S8404">
        <v>8403</v>
      </c>
      <c r="T8404">
        <v>1832</v>
      </c>
      <c r="V8404">
        <v>8403</v>
      </c>
      <c r="W8404">
        <v>1833</v>
      </c>
      <c r="Y8404">
        <v>8403</v>
      </c>
      <c r="Z8404">
        <v>7.9987049102783205E-4</v>
      </c>
      <c r="AA8404">
        <f t="shared" si="131"/>
        <v>79987.049102783203</v>
      </c>
      <c r="AB8404">
        <v>800220</v>
      </c>
      <c r="AC8404" s="2">
        <v>633907.6</v>
      </c>
    </row>
    <row r="8405" spans="1:29" x14ac:dyDescent="0.25">
      <c r="A8405">
        <v>8404</v>
      </c>
      <c r="B8405">
        <v>2217</v>
      </c>
      <c r="S8405">
        <v>8404</v>
      </c>
      <c r="T8405">
        <v>1831</v>
      </c>
      <c r="V8405">
        <v>8404</v>
      </c>
      <c r="W8405">
        <v>1816</v>
      </c>
      <c r="Y8405">
        <v>8404</v>
      </c>
      <c r="Z8405">
        <v>7.51471519470214E-4</v>
      </c>
      <c r="AA8405">
        <f t="shared" si="131"/>
        <v>75147.151947021397</v>
      </c>
      <c r="AB8405">
        <v>699800</v>
      </c>
      <c r="AC8405" s="2">
        <v>635614.6</v>
      </c>
    </row>
    <row r="8406" spans="1:29" x14ac:dyDescent="0.25">
      <c r="A8406">
        <v>8405</v>
      </c>
      <c r="B8406">
        <v>1756.3</v>
      </c>
      <c r="S8406">
        <v>8405</v>
      </c>
      <c r="T8406">
        <v>1835</v>
      </c>
      <c r="V8406">
        <v>8405</v>
      </c>
      <c r="W8406">
        <v>1848</v>
      </c>
      <c r="Y8406">
        <v>8405</v>
      </c>
      <c r="Z8406">
        <v>8.0118179321289E-4</v>
      </c>
      <c r="AA8406">
        <f t="shared" si="131"/>
        <v>80118.179321289004</v>
      </c>
      <c r="AB8406">
        <v>799980</v>
      </c>
      <c r="AC8406" s="2">
        <v>631441.80000000005</v>
      </c>
    </row>
    <row r="8407" spans="1:29" x14ac:dyDescent="0.25">
      <c r="A8407">
        <v>8406</v>
      </c>
      <c r="B8407">
        <v>1786.2</v>
      </c>
      <c r="S8407">
        <v>8406</v>
      </c>
      <c r="T8407">
        <v>1832</v>
      </c>
      <c r="V8407">
        <v>8406</v>
      </c>
      <c r="W8407">
        <v>1817</v>
      </c>
      <c r="Y8407">
        <v>8406</v>
      </c>
      <c r="Z8407">
        <v>6.9997310638427704E-4</v>
      </c>
      <c r="AA8407">
        <f t="shared" si="131"/>
        <v>69997.310638427705</v>
      </c>
      <c r="AB8407">
        <v>700050</v>
      </c>
      <c r="AC8407" s="2">
        <v>638003.9</v>
      </c>
    </row>
    <row r="8408" spans="1:29" x14ac:dyDescent="0.25">
      <c r="A8408">
        <v>8407</v>
      </c>
      <c r="B8408">
        <v>1784.4</v>
      </c>
      <c r="S8408">
        <v>8407</v>
      </c>
      <c r="T8408">
        <v>1832</v>
      </c>
      <c r="V8408">
        <v>8407</v>
      </c>
      <c r="W8408">
        <v>1852</v>
      </c>
      <c r="Y8408">
        <v>8407</v>
      </c>
      <c r="Z8408">
        <v>9.0100765228271395E-4</v>
      </c>
      <c r="AA8408">
        <f t="shared" si="131"/>
        <v>90100.765228271397</v>
      </c>
      <c r="AB8408">
        <v>1016210</v>
      </c>
      <c r="AC8408" s="2">
        <v>631981.9</v>
      </c>
    </row>
    <row r="8409" spans="1:29" x14ac:dyDescent="0.25">
      <c r="A8409">
        <v>8408</v>
      </c>
      <c r="B8409">
        <v>1782.2</v>
      </c>
      <c r="S8409">
        <v>8408</v>
      </c>
      <c r="T8409">
        <v>1784</v>
      </c>
      <c r="V8409">
        <v>8408</v>
      </c>
      <c r="W8409">
        <v>1846</v>
      </c>
      <c r="Y8409">
        <v>8408</v>
      </c>
      <c r="Z8409">
        <v>7.0116519927978496E-4</v>
      </c>
      <c r="AA8409">
        <f t="shared" si="131"/>
        <v>70116.519927978501</v>
      </c>
      <c r="AB8409">
        <v>699770</v>
      </c>
      <c r="AC8409" s="2">
        <v>640514.5</v>
      </c>
    </row>
    <row r="8410" spans="1:29" x14ac:dyDescent="0.25">
      <c r="A8410">
        <v>8409</v>
      </c>
      <c r="B8410">
        <v>1784.2</v>
      </c>
      <c r="S8410">
        <v>8409</v>
      </c>
      <c r="T8410">
        <v>1785</v>
      </c>
      <c r="V8410">
        <v>8409</v>
      </c>
      <c r="W8410">
        <v>1810</v>
      </c>
      <c r="Y8410">
        <v>8409</v>
      </c>
      <c r="Z8410">
        <v>7.5678825378417899E-4</v>
      </c>
      <c r="AA8410">
        <f t="shared" si="131"/>
        <v>75678.825378417896</v>
      </c>
      <c r="AB8410">
        <v>799900</v>
      </c>
      <c r="AC8410" s="2">
        <v>634467.30000000005</v>
      </c>
    </row>
    <row r="8411" spans="1:29" x14ac:dyDescent="0.25">
      <c r="A8411">
        <v>8410</v>
      </c>
      <c r="B8411">
        <v>1785.4</v>
      </c>
      <c r="S8411">
        <v>8410</v>
      </c>
      <c r="T8411">
        <v>1784</v>
      </c>
      <c r="V8411">
        <v>8410</v>
      </c>
      <c r="W8411">
        <v>1857</v>
      </c>
      <c r="Y8411">
        <v>8410</v>
      </c>
      <c r="Z8411">
        <v>6.9999694824218696E-4</v>
      </c>
      <c r="AA8411">
        <f t="shared" si="131"/>
        <v>69999.694824218692</v>
      </c>
      <c r="AB8411">
        <v>800040</v>
      </c>
      <c r="AC8411" s="2">
        <v>635128.6</v>
      </c>
    </row>
    <row r="8412" spans="1:29" x14ac:dyDescent="0.25">
      <c r="A8412">
        <v>8411</v>
      </c>
      <c r="B8412">
        <v>1784.4</v>
      </c>
      <c r="S8412">
        <v>8411</v>
      </c>
      <c r="T8412">
        <v>1786</v>
      </c>
      <c r="V8412">
        <v>8411</v>
      </c>
      <c r="W8412">
        <v>1851</v>
      </c>
      <c r="Y8412">
        <v>8411</v>
      </c>
      <c r="Z8412">
        <v>7.9998970031738197E-4</v>
      </c>
      <c r="AA8412">
        <f t="shared" si="131"/>
        <v>79998.970031738194</v>
      </c>
      <c r="AB8412">
        <v>700080</v>
      </c>
      <c r="AC8412" s="2">
        <v>641683</v>
      </c>
    </row>
    <row r="8413" spans="1:29" x14ac:dyDescent="0.25">
      <c r="A8413">
        <v>8412</v>
      </c>
      <c r="B8413">
        <v>1783.3</v>
      </c>
      <c r="S8413">
        <v>8412</v>
      </c>
      <c r="T8413">
        <v>1785</v>
      </c>
      <c r="V8413">
        <v>8412</v>
      </c>
      <c r="W8413">
        <v>1808</v>
      </c>
      <c r="Y8413">
        <v>8412</v>
      </c>
      <c r="Z8413">
        <v>6.9999694824218696E-4</v>
      </c>
      <c r="AA8413">
        <f t="shared" si="131"/>
        <v>69999.694824218692</v>
      </c>
      <c r="AB8413">
        <v>799900</v>
      </c>
      <c r="AC8413" s="2">
        <v>629646.6</v>
      </c>
    </row>
    <row r="8414" spans="1:29" x14ac:dyDescent="0.25">
      <c r="A8414">
        <v>8413</v>
      </c>
      <c r="B8414">
        <v>1786.4</v>
      </c>
      <c r="S8414">
        <v>8413</v>
      </c>
      <c r="T8414">
        <v>1786</v>
      </c>
      <c r="V8414">
        <v>8413</v>
      </c>
      <c r="W8414">
        <v>1808</v>
      </c>
      <c r="Y8414">
        <v>8413</v>
      </c>
      <c r="Z8414">
        <v>7.9996585845947205E-4</v>
      </c>
      <c r="AA8414">
        <f t="shared" si="131"/>
        <v>79996.585845947207</v>
      </c>
      <c r="AB8414">
        <v>699940</v>
      </c>
      <c r="AC8414" s="2">
        <v>635126.69999999995</v>
      </c>
    </row>
    <row r="8415" spans="1:29" x14ac:dyDescent="0.25">
      <c r="A8415">
        <v>8414</v>
      </c>
      <c r="B8415">
        <v>1784.2</v>
      </c>
      <c r="S8415">
        <v>8414</v>
      </c>
      <c r="T8415">
        <v>1785</v>
      </c>
      <c r="V8415">
        <v>8414</v>
      </c>
      <c r="W8415">
        <v>1834</v>
      </c>
      <c r="Y8415">
        <v>8414</v>
      </c>
      <c r="Z8415">
        <v>8.0001354217529297E-4</v>
      </c>
      <c r="AA8415">
        <f t="shared" si="131"/>
        <v>80001.354217529297</v>
      </c>
      <c r="AB8415">
        <v>700100</v>
      </c>
      <c r="AC8415" s="2">
        <v>636901.80000000005</v>
      </c>
    </row>
    <row r="8416" spans="1:29" x14ac:dyDescent="0.25">
      <c r="A8416">
        <v>8415</v>
      </c>
      <c r="B8416">
        <v>1786.1</v>
      </c>
      <c r="S8416">
        <v>8415</v>
      </c>
      <c r="T8416">
        <v>1784</v>
      </c>
      <c r="V8416">
        <v>8415</v>
      </c>
      <c r="W8416">
        <v>1848</v>
      </c>
      <c r="Y8416">
        <v>8415</v>
      </c>
      <c r="Z8416">
        <v>9.6795558929443296E-4</v>
      </c>
      <c r="AA8416">
        <f t="shared" si="131"/>
        <v>96795.558929443301</v>
      </c>
      <c r="AB8416">
        <v>799910</v>
      </c>
      <c r="AC8416" s="2">
        <v>635876.30000000005</v>
      </c>
    </row>
    <row r="8417" spans="1:29" x14ac:dyDescent="0.25">
      <c r="A8417">
        <v>8416</v>
      </c>
      <c r="B8417">
        <v>1783.3</v>
      </c>
      <c r="S8417">
        <v>8416</v>
      </c>
      <c r="T8417">
        <v>1949</v>
      </c>
      <c r="V8417">
        <v>8416</v>
      </c>
      <c r="W8417">
        <v>1866</v>
      </c>
      <c r="Y8417">
        <v>8416</v>
      </c>
      <c r="Z8417">
        <v>6.9994926452636701E-4</v>
      </c>
      <c r="AA8417">
        <f t="shared" si="131"/>
        <v>69994.926452636704</v>
      </c>
      <c r="AB8417">
        <v>999930</v>
      </c>
      <c r="AC8417" s="2">
        <v>636768.6</v>
      </c>
    </row>
    <row r="8418" spans="1:29" x14ac:dyDescent="0.25">
      <c r="A8418">
        <v>8417</v>
      </c>
      <c r="B8418">
        <v>1784.4</v>
      </c>
      <c r="S8418">
        <v>8417</v>
      </c>
      <c r="T8418">
        <v>1786</v>
      </c>
      <c r="V8418">
        <v>8417</v>
      </c>
      <c r="W8418">
        <v>1868</v>
      </c>
      <c r="Y8418">
        <v>8417</v>
      </c>
      <c r="Z8418">
        <v>6.9992542266845699E-4</v>
      </c>
      <c r="AA8418">
        <f t="shared" si="131"/>
        <v>69992.542266845703</v>
      </c>
      <c r="AB8418">
        <v>700050</v>
      </c>
      <c r="AC8418" s="2">
        <v>632659.1</v>
      </c>
    </row>
    <row r="8419" spans="1:29" x14ac:dyDescent="0.25">
      <c r="A8419">
        <v>8418</v>
      </c>
      <c r="B8419">
        <v>1784.5</v>
      </c>
      <c r="S8419">
        <v>8418</v>
      </c>
      <c r="T8419">
        <v>1785</v>
      </c>
      <c r="V8419">
        <v>8418</v>
      </c>
      <c r="W8419">
        <v>1835</v>
      </c>
      <c r="Y8419">
        <v>8418</v>
      </c>
      <c r="Z8419">
        <v>8.0101490020751905E-4</v>
      </c>
      <c r="AA8419">
        <f t="shared" si="131"/>
        <v>80101.490020751909</v>
      </c>
      <c r="AB8419">
        <v>800060</v>
      </c>
      <c r="AC8419" s="2">
        <v>631797.4</v>
      </c>
    </row>
    <row r="8420" spans="1:29" x14ac:dyDescent="0.25">
      <c r="A8420">
        <v>8419</v>
      </c>
      <c r="B8420">
        <v>1786.5</v>
      </c>
      <c r="S8420">
        <v>8419</v>
      </c>
      <c r="T8420">
        <v>1787</v>
      </c>
      <c r="V8420">
        <v>8419</v>
      </c>
      <c r="W8420">
        <v>1804</v>
      </c>
      <c r="Y8420">
        <v>8419</v>
      </c>
      <c r="Z8420">
        <v>8.0006122589111302E-4</v>
      </c>
      <c r="AA8420">
        <f t="shared" si="131"/>
        <v>80006.122589111299</v>
      </c>
      <c r="AB8420">
        <v>699970</v>
      </c>
      <c r="AC8420" s="2">
        <v>636097.5</v>
      </c>
    </row>
    <row r="8421" spans="1:29" x14ac:dyDescent="0.25">
      <c r="A8421">
        <v>8420</v>
      </c>
      <c r="B8421">
        <v>1785.5</v>
      </c>
      <c r="S8421">
        <v>8420</v>
      </c>
      <c r="T8421">
        <v>1788</v>
      </c>
      <c r="V8421">
        <v>8420</v>
      </c>
      <c r="W8421">
        <v>1800</v>
      </c>
      <c r="Y8421">
        <v>8420</v>
      </c>
      <c r="Z8421">
        <v>7.0002079010009698E-4</v>
      </c>
      <c r="AA8421">
        <f t="shared" si="131"/>
        <v>70002.079010009693</v>
      </c>
      <c r="AB8421">
        <v>899990</v>
      </c>
      <c r="AC8421" s="2">
        <v>633467.69999999995</v>
      </c>
    </row>
    <row r="8422" spans="1:29" x14ac:dyDescent="0.25">
      <c r="A8422">
        <v>8421</v>
      </c>
      <c r="B8422">
        <v>1785.4</v>
      </c>
      <c r="S8422">
        <v>8421</v>
      </c>
      <c r="T8422">
        <v>1788</v>
      </c>
      <c r="V8422">
        <v>8421</v>
      </c>
      <c r="W8422">
        <v>1856</v>
      </c>
      <c r="Y8422">
        <v>8421</v>
      </c>
      <c r="Z8422">
        <v>7.0006847381591801E-4</v>
      </c>
      <c r="AA8422">
        <f t="shared" si="131"/>
        <v>70006.847381591797</v>
      </c>
      <c r="AB8422">
        <v>800430</v>
      </c>
      <c r="AC8422" s="2">
        <v>638973.9</v>
      </c>
    </row>
    <row r="8423" spans="1:29" x14ac:dyDescent="0.25">
      <c r="A8423">
        <v>8422</v>
      </c>
      <c r="B8423">
        <v>1797.3</v>
      </c>
      <c r="S8423">
        <v>8422</v>
      </c>
      <c r="T8423">
        <v>1788</v>
      </c>
      <c r="V8423">
        <v>8422</v>
      </c>
      <c r="W8423">
        <v>1826</v>
      </c>
      <c r="Y8423">
        <v>8422</v>
      </c>
      <c r="Z8423">
        <v>7.9996585845947205E-4</v>
      </c>
      <c r="AA8423">
        <f t="shared" si="131"/>
        <v>79996.585845947207</v>
      </c>
      <c r="AB8423">
        <v>699680</v>
      </c>
      <c r="AC8423" s="2">
        <v>633392.19999999995</v>
      </c>
    </row>
    <row r="8424" spans="1:29" x14ac:dyDescent="0.25">
      <c r="A8424">
        <v>8423</v>
      </c>
      <c r="B8424">
        <v>1793.3</v>
      </c>
      <c r="S8424">
        <v>8423</v>
      </c>
      <c r="T8424">
        <v>1788</v>
      </c>
      <c r="V8424">
        <v>8423</v>
      </c>
      <c r="W8424">
        <v>1807</v>
      </c>
      <c r="Y8424">
        <v>8423</v>
      </c>
      <c r="Z8424">
        <v>8.0006122589111302E-4</v>
      </c>
      <c r="AA8424">
        <f t="shared" si="131"/>
        <v>80006.122589111299</v>
      </c>
      <c r="AB8424">
        <v>699950</v>
      </c>
      <c r="AC8424" s="2">
        <v>632575.19999999995</v>
      </c>
    </row>
    <row r="8425" spans="1:29" x14ac:dyDescent="0.25">
      <c r="A8425">
        <v>8424</v>
      </c>
      <c r="B8425">
        <v>1796.6</v>
      </c>
      <c r="S8425">
        <v>8424</v>
      </c>
      <c r="T8425">
        <v>1788</v>
      </c>
      <c r="V8425">
        <v>8424</v>
      </c>
      <c r="W8425">
        <v>1915</v>
      </c>
      <c r="Y8425">
        <v>8424</v>
      </c>
      <c r="Z8425">
        <v>7.0405006408691395E-4</v>
      </c>
      <c r="AA8425">
        <f t="shared" si="131"/>
        <v>70405.006408691392</v>
      </c>
      <c r="AB8425">
        <v>800090</v>
      </c>
      <c r="AC8425" s="2">
        <v>638663.5</v>
      </c>
    </row>
    <row r="8426" spans="1:29" x14ac:dyDescent="0.25">
      <c r="A8426">
        <v>8425</v>
      </c>
      <c r="B8426">
        <v>1795.5</v>
      </c>
      <c r="S8426">
        <v>8425</v>
      </c>
      <c r="T8426">
        <v>1787</v>
      </c>
      <c r="V8426">
        <v>8425</v>
      </c>
      <c r="W8426">
        <v>1860</v>
      </c>
      <c r="Y8426">
        <v>8425</v>
      </c>
      <c r="Z8426">
        <v>8.0001354217529297E-4</v>
      </c>
      <c r="AA8426">
        <f t="shared" si="131"/>
        <v>80001.354217529297</v>
      </c>
      <c r="AB8426">
        <v>699920</v>
      </c>
      <c r="AC8426" s="2">
        <v>633162.1</v>
      </c>
    </row>
    <row r="8427" spans="1:29" x14ac:dyDescent="0.25">
      <c r="A8427">
        <v>8426</v>
      </c>
      <c r="B8427">
        <v>1797.1</v>
      </c>
      <c r="S8427">
        <v>8426</v>
      </c>
      <c r="T8427">
        <v>1787</v>
      </c>
      <c r="V8427">
        <v>8426</v>
      </c>
      <c r="W8427">
        <v>1841</v>
      </c>
      <c r="Y8427">
        <v>8426</v>
      </c>
      <c r="Z8427">
        <v>7.9994201660156202E-4</v>
      </c>
      <c r="AA8427">
        <f t="shared" si="131"/>
        <v>79994.201660156206</v>
      </c>
      <c r="AB8427">
        <v>700200</v>
      </c>
      <c r="AC8427" s="2">
        <v>633317.1</v>
      </c>
    </row>
    <row r="8428" spans="1:29" x14ac:dyDescent="0.25">
      <c r="A8428">
        <v>8427</v>
      </c>
      <c r="B8428">
        <v>1798</v>
      </c>
      <c r="S8428">
        <v>8427</v>
      </c>
      <c r="T8428">
        <v>1789</v>
      </c>
      <c r="V8428">
        <v>8427</v>
      </c>
      <c r="W8428">
        <v>1856</v>
      </c>
      <c r="Y8428">
        <v>8427</v>
      </c>
      <c r="Z8428">
        <v>7.9996585845947205E-4</v>
      </c>
      <c r="AA8428">
        <f t="shared" si="131"/>
        <v>79996.585845947207</v>
      </c>
      <c r="AB8428">
        <v>799790</v>
      </c>
      <c r="AC8428" s="2">
        <v>674040.7</v>
      </c>
    </row>
    <row r="8429" spans="1:29" x14ac:dyDescent="0.25">
      <c r="A8429">
        <v>8428</v>
      </c>
      <c r="B8429">
        <v>1799.5</v>
      </c>
      <c r="S8429">
        <v>8428</v>
      </c>
      <c r="T8429">
        <v>1788</v>
      </c>
      <c r="V8429">
        <v>8428</v>
      </c>
      <c r="W8429">
        <v>1819</v>
      </c>
      <c r="Y8429">
        <v>8428</v>
      </c>
      <c r="Z8429">
        <v>7.0090293884277305E-4</v>
      </c>
      <c r="AA8429">
        <f t="shared" si="131"/>
        <v>70090.2938842773</v>
      </c>
      <c r="AB8429">
        <v>800050</v>
      </c>
      <c r="AC8429" s="2">
        <v>634305.1</v>
      </c>
    </row>
    <row r="8430" spans="1:29" x14ac:dyDescent="0.25">
      <c r="A8430">
        <v>8429</v>
      </c>
      <c r="B8430">
        <v>1801.2</v>
      </c>
      <c r="S8430">
        <v>8429</v>
      </c>
      <c r="T8430">
        <v>1788</v>
      </c>
      <c r="V8430">
        <v>8429</v>
      </c>
      <c r="W8430">
        <v>1805</v>
      </c>
      <c r="Y8430">
        <v>8429</v>
      </c>
      <c r="Z8430">
        <v>8.0006122589111302E-4</v>
      </c>
      <c r="AA8430">
        <f t="shared" si="131"/>
        <v>80006.122589111299</v>
      </c>
      <c r="AB8430">
        <v>699920</v>
      </c>
      <c r="AC8430" s="2">
        <v>646041.9</v>
      </c>
    </row>
    <row r="8431" spans="1:29" x14ac:dyDescent="0.25">
      <c r="A8431">
        <v>8430</v>
      </c>
      <c r="B8431">
        <v>1796.1</v>
      </c>
      <c r="S8431">
        <v>8430</v>
      </c>
      <c r="T8431">
        <v>1789</v>
      </c>
      <c r="V8431">
        <v>8430</v>
      </c>
      <c r="W8431">
        <v>1805</v>
      </c>
      <c r="Y8431">
        <v>8430</v>
      </c>
      <c r="Z8431">
        <v>7.9998970031738197E-4</v>
      </c>
      <c r="AA8431">
        <f t="shared" si="131"/>
        <v>79998.970031738194</v>
      </c>
      <c r="AB8431">
        <v>800080</v>
      </c>
      <c r="AC8431" s="2">
        <v>636574.5</v>
      </c>
    </row>
    <row r="8432" spans="1:29" x14ac:dyDescent="0.25">
      <c r="A8432">
        <v>8431</v>
      </c>
      <c r="B8432">
        <v>1797.1</v>
      </c>
      <c r="S8432">
        <v>8431</v>
      </c>
      <c r="T8432">
        <v>1787</v>
      </c>
      <c r="V8432">
        <v>8431</v>
      </c>
      <c r="W8432">
        <v>1831</v>
      </c>
      <c r="Y8432">
        <v>8431</v>
      </c>
      <c r="Z8432">
        <v>7.0726871490478505E-4</v>
      </c>
      <c r="AA8432">
        <f t="shared" si="131"/>
        <v>70726.871490478501</v>
      </c>
      <c r="AB8432">
        <v>700030</v>
      </c>
      <c r="AC8432" s="2">
        <v>640461.69999999995</v>
      </c>
    </row>
    <row r="8433" spans="1:29" x14ac:dyDescent="0.25">
      <c r="A8433">
        <v>8432</v>
      </c>
      <c r="B8433">
        <v>1797.2</v>
      </c>
      <c r="S8433">
        <v>8432</v>
      </c>
      <c r="T8433">
        <v>1787</v>
      </c>
      <c r="V8433">
        <v>8432</v>
      </c>
      <c r="W8433">
        <v>1843</v>
      </c>
      <c r="Y8433">
        <v>8432</v>
      </c>
      <c r="Z8433">
        <v>8.0006122589111302E-4</v>
      </c>
      <c r="AA8433">
        <f t="shared" si="131"/>
        <v>80006.122589111299</v>
      </c>
      <c r="AB8433">
        <v>699980</v>
      </c>
      <c r="AC8433" s="2">
        <v>642149</v>
      </c>
    </row>
    <row r="8434" spans="1:29" x14ac:dyDescent="0.25">
      <c r="A8434">
        <v>8433</v>
      </c>
      <c r="B8434">
        <v>1799.7</v>
      </c>
      <c r="S8434">
        <v>8433</v>
      </c>
      <c r="T8434">
        <v>1788</v>
      </c>
      <c r="V8434">
        <v>8433</v>
      </c>
      <c r="W8434">
        <v>1827</v>
      </c>
      <c r="Y8434">
        <v>8433</v>
      </c>
      <c r="Z8434">
        <v>7.9998970031738197E-4</v>
      </c>
      <c r="AA8434">
        <f t="shared" si="131"/>
        <v>79998.970031738194</v>
      </c>
      <c r="AB8434">
        <v>751480</v>
      </c>
      <c r="AC8434" s="2">
        <v>637801.6</v>
      </c>
    </row>
    <row r="8435" spans="1:29" x14ac:dyDescent="0.25">
      <c r="A8435">
        <v>8434</v>
      </c>
      <c r="B8435">
        <v>1799.4</v>
      </c>
      <c r="S8435">
        <v>8434</v>
      </c>
      <c r="T8435">
        <v>1788</v>
      </c>
      <c r="V8435">
        <v>8434</v>
      </c>
      <c r="W8435">
        <v>1855</v>
      </c>
      <c r="Y8435">
        <v>8434</v>
      </c>
      <c r="Z8435">
        <v>8.0006122589111302E-4</v>
      </c>
      <c r="AA8435">
        <f t="shared" si="131"/>
        <v>80006.122589111299</v>
      </c>
      <c r="AB8435">
        <v>700080</v>
      </c>
      <c r="AC8435" s="2">
        <v>644973.80000000005</v>
      </c>
    </row>
    <row r="8436" spans="1:29" x14ac:dyDescent="0.25">
      <c r="A8436">
        <v>8435</v>
      </c>
      <c r="B8436">
        <v>1797.5</v>
      </c>
      <c r="S8436">
        <v>8435</v>
      </c>
      <c r="T8436">
        <v>1790</v>
      </c>
      <c r="V8436">
        <v>8435</v>
      </c>
      <c r="W8436">
        <v>1832</v>
      </c>
      <c r="Y8436">
        <v>8435</v>
      </c>
      <c r="Z8436">
        <v>7.0381164550781196E-4</v>
      </c>
      <c r="AA8436">
        <f t="shared" si="131"/>
        <v>70381.164550781192</v>
      </c>
      <c r="AB8436">
        <v>852530</v>
      </c>
      <c r="AC8436" s="2">
        <v>636863.69999999995</v>
      </c>
    </row>
    <row r="8437" spans="1:29" x14ac:dyDescent="0.25">
      <c r="A8437">
        <v>8436</v>
      </c>
      <c r="B8437">
        <v>1799.5</v>
      </c>
      <c r="S8437">
        <v>8436</v>
      </c>
      <c r="T8437">
        <v>1789</v>
      </c>
      <c r="V8437">
        <v>8436</v>
      </c>
      <c r="W8437">
        <v>1870</v>
      </c>
      <c r="Y8437">
        <v>8436</v>
      </c>
      <c r="Z8437">
        <v>8.0010890960693296E-4</v>
      </c>
      <c r="AA8437">
        <f t="shared" si="131"/>
        <v>80010.890960693301</v>
      </c>
      <c r="AB8437">
        <v>698830</v>
      </c>
      <c r="AC8437" s="2">
        <v>644960.9</v>
      </c>
    </row>
    <row r="8438" spans="1:29" x14ac:dyDescent="0.25">
      <c r="A8438">
        <v>8437</v>
      </c>
      <c r="B8438">
        <v>1800.5</v>
      </c>
      <c r="S8438">
        <v>8437</v>
      </c>
      <c r="T8438">
        <v>1789</v>
      </c>
      <c r="V8438">
        <v>8437</v>
      </c>
      <c r="W8438">
        <v>1871</v>
      </c>
      <c r="Y8438">
        <v>8437</v>
      </c>
      <c r="Z8438">
        <v>8.0375671386718702E-4</v>
      </c>
      <c r="AA8438">
        <f t="shared" si="131"/>
        <v>80375.671386718706</v>
      </c>
      <c r="AB8438">
        <v>999990</v>
      </c>
      <c r="AC8438" s="2">
        <v>645875.69999999995</v>
      </c>
    </row>
    <row r="8439" spans="1:29" x14ac:dyDescent="0.25">
      <c r="A8439">
        <v>8438</v>
      </c>
      <c r="B8439">
        <v>1799.2</v>
      </c>
      <c r="S8439">
        <v>8438</v>
      </c>
      <c r="T8439">
        <v>1803</v>
      </c>
      <c r="V8439">
        <v>8438</v>
      </c>
      <c r="W8439">
        <v>1810</v>
      </c>
      <c r="Y8439">
        <v>8438</v>
      </c>
      <c r="Z8439">
        <v>7.5216293334960898E-4</v>
      </c>
      <c r="AA8439">
        <f t="shared" si="131"/>
        <v>75216.293334960894</v>
      </c>
      <c r="AB8439">
        <v>800150</v>
      </c>
      <c r="AC8439" s="2">
        <v>646303.5</v>
      </c>
    </row>
    <row r="8440" spans="1:29" x14ac:dyDescent="0.25">
      <c r="A8440">
        <v>8439</v>
      </c>
      <c r="B8440">
        <v>1801.5</v>
      </c>
      <c r="S8440">
        <v>8439</v>
      </c>
      <c r="T8440">
        <v>1840</v>
      </c>
      <c r="V8440">
        <v>8439</v>
      </c>
      <c r="W8440">
        <v>1805</v>
      </c>
      <c r="Y8440">
        <v>8439</v>
      </c>
      <c r="Z8440">
        <v>7.8387260437011701E-4</v>
      </c>
      <c r="AA8440">
        <f t="shared" si="131"/>
        <v>78387.260437011704</v>
      </c>
      <c r="AB8440">
        <v>751580</v>
      </c>
      <c r="AC8440" s="2">
        <v>649892.30000000005</v>
      </c>
    </row>
    <row r="8441" spans="1:29" x14ac:dyDescent="0.25">
      <c r="A8441">
        <v>8440</v>
      </c>
      <c r="B8441">
        <v>1801.5</v>
      </c>
      <c r="S8441">
        <v>8440</v>
      </c>
      <c r="T8441">
        <v>1840</v>
      </c>
      <c r="V8441">
        <v>8440</v>
      </c>
      <c r="W8441">
        <v>1838</v>
      </c>
      <c r="Y8441">
        <v>8440</v>
      </c>
      <c r="Z8441">
        <v>8.0108642578125E-4</v>
      </c>
      <c r="AA8441">
        <f t="shared" si="131"/>
        <v>80108.642578125</v>
      </c>
      <c r="AB8441">
        <v>799980</v>
      </c>
      <c r="AC8441" s="2">
        <v>646524.19999999995</v>
      </c>
    </row>
    <row r="8442" spans="1:29" x14ac:dyDescent="0.25">
      <c r="A8442">
        <v>8441</v>
      </c>
      <c r="B8442">
        <v>1799.3</v>
      </c>
      <c r="S8442">
        <v>8441</v>
      </c>
      <c r="T8442">
        <v>1838</v>
      </c>
      <c r="V8442">
        <v>8441</v>
      </c>
      <c r="W8442">
        <v>1873</v>
      </c>
      <c r="Y8442">
        <v>8441</v>
      </c>
      <c r="Z8442">
        <v>8.0008506774902305E-4</v>
      </c>
      <c r="AA8442">
        <f t="shared" si="131"/>
        <v>80008.5067749023</v>
      </c>
      <c r="AB8442">
        <v>700130</v>
      </c>
      <c r="AC8442" s="2">
        <v>650406.40000000002</v>
      </c>
    </row>
    <row r="8443" spans="1:29" x14ac:dyDescent="0.25">
      <c r="A8443">
        <v>8442</v>
      </c>
      <c r="B8443">
        <v>1801.4</v>
      </c>
      <c r="S8443">
        <v>8442</v>
      </c>
      <c r="T8443">
        <v>1839</v>
      </c>
      <c r="V8443">
        <v>8442</v>
      </c>
      <c r="W8443">
        <v>1854</v>
      </c>
      <c r="Y8443">
        <v>8442</v>
      </c>
      <c r="Z8443">
        <v>7.0090293884277305E-4</v>
      </c>
      <c r="AA8443">
        <f t="shared" si="131"/>
        <v>70090.2938842773</v>
      </c>
      <c r="AB8443">
        <v>799920</v>
      </c>
      <c r="AC8443" s="2">
        <v>646617.1</v>
      </c>
    </row>
    <row r="8444" spans="1:29" x14ac:dyDescent="0.25">
      <c r="A8444">
        <v>8443</v>
      </c>
      <c r="B8444">
        <v>1799.3</v>
      </c>
      <c r="S8444">
        <v>8443</v>
      </c>
      <c r="T8444">
        <v>1839</v>
      </c>
      <c r="V8444">
        <v>8443</v>
      </c>
      <c r="W8444">
        <v>1894</v>
      </c>
      <c r="Y8444">
        <v>8443</v>
      </c>
      <c r="Z8444">
        <v>7.0002079010009698E-4</v>
      </c>
      <c r="AA8444">
        <f t="shared" si="131"/>
        <v>70002.079010009693</v>
      </c>
      <c r="AB8444">
        <v>700100</v>
      </c>
      <c r="AC8444" s="2">
        <v>651726.80000000005</v>
      </c>
    </row>
    <row r="8445" spans="1:29" x14ac:dyDescent="0.25">
      <c r="A8445">
        <v>8444</v>
      </c>
      <c r="B8445">
        <v>1800.2</v>
      </c>
      <c r="S8445">
        <v>8444</v>
      </c>
      <c r="T8445">
        <v>1840</v>
      </c>
      <c r="V8445">
        <v>8444</v>
      </c>
      <c r="W8445">
        <v>1872</v>
      </c>
      <c r="Y8445">
        <v>8444</v>
      </c>
      <c r="Z8445">
        <v>8.36563110351562E-4</v>
      </c>
      <c r="AA8445">
        <f t="shared" si="131"/>
        <v>83656.311035156206</v>
      </c>
      <c r="AB8445">
        <v>700030</v>
      </c>
      <c r="AC8445" s="2">
        <v>649778.19999999995</v>
      </c>
    </row>
    <row r="8446" spans="1:29" x14ac:dyDescent="0.25">
      <c r="A8446">
        <v>8445</v>
      </c>
      <c r="B8446">
        <v>1801.3</v>
      </c>
      <c r="S8446">
        <v>8445</v>
      </c>
      <c r="T8446">
        <v>1839</v>
      </c>
      <c r="V8446">
        <v>8445</v>
      </c>
      <c r="W8446">
        <v>1827</v>
      </c>
      <c r="Y8446">
        <v>8445</v>
      </c>
      <c r="Z8446">
        <v>8.0177783966064401E-4</v>
      </c>
      <c r="AA8446">
        <f t="shared" si="131"/>
        <v>80177.783966064395</v>
      </c>
      <c r="AB8446">
        <v>799960</v>
      </c>
      <c r="AC8446" s="2">
        <v>651827.1</v>
      </c>
    </row>
    <row r="8447" spans="1:29" x14ac:dyDescent="0.25">
      <c r="A8447">
        <v>8446</v>
      </c>
      <c r="B8447">
        <v>1802.5</v>
      </c>
      <c r="S8447">
        <v>8446</v>
      </c>
      <c r="T8447">
        <v>1841</v>
      </c>
      <c r="V8447">
        <v>8446</v>
      </c>
      <c r="W8447">
        <v>1817</v>
      </c>
      <c r="Y8447">
        <v>8446</v>
      </c>
      <c r="Z8447">
        <v>7.9998970031738197E-4</v>
      </c>
      <c r="AA8447">
        <f t="shared" si="131"/>
        <v>79998.970031738194</v>
      </c>
      <c r="AB8447">
        <v>701480</v>
      </c>
      <c r="AC8447" s="2">
        <v>649084.9</v>
      </c>
    </row>
    <row r="8448" spans="1:29" x14ac:dyDescent="0.25">
      <c r="A8448">
        <v>8447</v>
      </c>
      <c r="B8448">
        <v>1802.2</v>
      </c>
      <c r="S8448">
        <v>8447</v>
      </c>
      <c r="T8448">
        <v>1841</v>
      </c>
      <c r="V8448">
        <v>8447</v>
      </c>
      <c r="W8448">
        <v>1903</v>
      </c>
      <c r="Y8448">
        <v>8447</v>
      </c>
      <c r="Z8448">
        <v>8.0094337463378898E-4</v>
      </c>
      <c r="AA8448">
        <f t="shared" si="131"/>
        <v>80094.337463378892</v>
      </c>
      <c r="AB8448">
        <v>947650</v>
      </c>
      <c r="AC8448" s="2">
        <v>651381.1</v>
      </c>
    </row>
    <row r="8449" spans="1:29" x14ac:dyDescent="0.25">
      <c r="A8449">
        <v>8448</v>
      </c>
      <c r="B8449">
        <v>1803.3</v>
      </c>
      <c r="S8449">
        <v>8448</v>
      </c>
      <c r="T8449">
        <v>1841</v>
      </c>
      <c r="V8449">
        <v>8448</v>
      </c>
      <c r="W8449">
        <v>1873</v>
      </c>
      <c r="Y8449">
        <v>8448</v>
      </c>
      <c r="Z8449">
        <v>6.9999694824218696E-4</v>
      </c>
      <c r="AA8449">
        <f t="shared" si="131"/>
        <v>69999.694824218692</v>
      </c>
      <c r="AB8449">
        <v>704460</v>
      </c>
      <c r="AC8449" s="2">
        <v>651432.4</v>
      </c>
    </row>
    <row r="8450" spans="1:29" x14ac:dyDescent="0.25">
      <c r="A8450">
        <v>8449</v>
      </c>
      <c r="B8450">
        <v>1802.3</v>
      </c>
      <c r="S8450">
        <v>8449</v>
      </c>
      <c r="T8450">
        <v>1841</v>
      </c>
      <c r="V8450">
        <v>8449</v>
      </c>
      <c r="W8450">
        <v>1864</v>
      </c>
      <c r="Y8450">
        <v>8449</v>
      </c>
      <c r="Z8450">
        <v>7.0102214813232405E-4</v>
      </c>
      <c r="AA8450">
        <f t="shared" ref="AA8450:AA8513" si="132">Z8450*100000000</f>
        <v>70102.214813232407</v>
      </c>
      <c r="AB8450">
        <v>700430</v>
      </c>
      <c r="AC8450" s="2">
        <v>648784.4</v>
      </c>
    </row>
    <row r="8451" spans="1:29" x14ac:dyDescent="0.25">
      <c r="A8451">
        <v>8450</v>
      </c>
      <c r="B8451">
        <v>1804.1</v>
      </c>
      <c r="S8451">
        <v>8450</v>
      </c>
      <c r="T8451">
        <v>1841</v>
      </c>
      <c r="V8451">
        <v>8450</v>
      </c>
      <c r="W8451">
        <v>1865</v>
      </c>
      <c r="Y8451">
        <v>8450</v>
      </c>
      <c r="Z8451">
        <v>8.5136890411376901E-4</v>
      </c>
      <c r="AA8451">
        <f t="shared" si="132"/>
        <v>85136.890411376895</v>
      </c>
      <c r="AB8451">
        <v>699640</v>
      </c>
      <c r="AC8451" s="2">
        <v>656334.5</v>
      </c>
    </row>
    <row r="8452" spans="1:29" x14ac:dyDescent="0.25">
      <c r="A8452">
        <v>8451</v>
      </c>
      <c r="B8452">
        <v>1803.7</v>
      </c>
      <c r="S8452">
        <v>8451</v>
      </c>
      <c r="T8452">
        <v>1843</v>
      </c>
      <c r="V8452">
        <v>8451</v>
      </c>
      <c r="W8452">
        <v>1870</v>
      </c>
      <c r="Y8452">
        <v>8451</v>
      </c>
      <c r="Z8452">
        <v>8.0008506774902305E-4</v>
      </c>
      <c r="AA8452">
        <f t="shared" si="132"/>
        <v>80008.5067749023</v>
      </c>
      <c r="AB8452">
        <v>699980</v>
      </c>
      <c r="AC8452" s="2">
        <v>642038.6</v>
      </c>
    </row>
    <row r="8453" spans="1:29" x14ac:dyDescent="0.25">
      <c r="A8453">
        <v>8452</v>
      </c>
      <c r="B8453">
        <v>1805.5</v>
      </c>
      <c r="S8453">
        <v>8452</v>
      </c>
      <c r="T8453">
        <v>1842</v>
      </c>
      <c r="V8453">
        <v>8452</v>
      </c>
      <c r="W8453">
        <v>1865</v>
      </c>
      <c r="Y8453">
        <v>8452</v>
      </c>
      <c r="Z8453">
        <v>8.0087184906005803E-4</v>
      </c>
      <c r="AA8453">
        <f t="shared" si="132"/>
        <v>80087.184906005801</v>
      </c>
      <c r="AB8453">
        <v>700820</v>
      </c>
      <c r="AC8453" s="2">
        <v>643425.4</v>
      </c>
    </row>
    <row r="8454" spans="1:29" x14ac:dyDescent="0.25">
      <c r="A8454">
        <v>8453</v>
      </c>
      <c r="B8454">
        <v>1802.6</v>
      </c>
      <c r="S8454">
        <v>8453</v>
      </c>
      <c r="T8454">
        <v>1841</v>
      </c>
      <c r="V8454">
        <v>8453</v>
      </c>
      <c r="W8454">
        <v>1881</v>
      </c>
      <c r="Y8454">
        <v>8453</v>
      </c>
      <c r="Z8454">
        <v>7.9996585845947205E-4</v>
      </c>
      <c r="AA8454">
        <f t="shared" si="132"/>
        <v>79996.585845947207</v>
      </c>
      <c r="AB8454">
        <v>700070</v>
      </c>
      <c r="AC8454" s="2">
        <v>648141</v>
      </c>
    </row>
    <row r="8455" spans="1:29" x14ac:dyDescent="0.25">
      <c r="A8455">
        <v>8454</v>
      </c>
      <c r="B8455">
        <v>1802.6</v>
      </c>
      <c r="S8455">
        <v>8454</v>
      </c>
      <c r="T8455">
        <v>1841</v>
      </c>
      <c r="V8455">
        <v>8454</v>
      </c>
      <c r="W8455">
        <v>1872</v>
      </c>
      <c r="Y8455">
        <v>8454</v>
      </c>
      <c r="Z8455">
        <v>7.0004463195800701E-4</v>
      </c>
      <c r="AA8455">
        <f t="shared" si="132"/>
        <v>70004.463195800694</v>
      </c>
      <c r="AB8455">
        <v>700060</v>
      </c>
      <c r="AC8455" s="2">
        <v>638773.6</v>
      </c>
    </row>
    <row r="8456" spans="1:29" x14ac:dyDescent="0.25">
      <c r="A8456">
        <v>8455</v>
      </c>
      <c r="B8456">
        <v>1805.3</v>
      </c>
      <c r="S8456">
        <v>8455</v>
      </c>
      <c r="T8456">
        <v>1841</v>
      </c>
      <c r="V8456">
        <v>8455</v>
      </c>
      <c r="W8456">
        <v>1866</v>
      </c>
      <c r="Y8456">
        <v>8455</v>
      </c>
      <c r="Z8456">
        <v>8.0015659332275302E-4</v>
      </c>
      <c r="AA8456">
        <f t="shared" si="132"/>
        <v>80015.659332275303</v>
      </c>
      <c r="AB8456">
        <v>800040</v>
      </c>
      <c r="AC8456" s="2">
        <v>673337.4</v>
      </c>
    </row>
    <row r="8457" spans="1:29" x14ac:dyDescent="0.25">
      <c r="A8457">
        <v>8456</v>
      </c>
      <c r="B8457">
        <v>1803.1</v>
      </c>
      <c r="S8457">
        <v>8456</v>
      </c>
      <c r="T8457">
        <v>1841</v>
      </c>
      <c r="V8457">
        <v>8456</v>
      </c>
      <c r="W8457">
        <v>1882</v>
      </c>
      <c r="Y8457">
        <v>8456</v>
      </c>
      <c r="Z8457">
        <v>7.9987049102783205E-4</v>
      </c>
      <c r="AA8457">
        <f t="shared" si="132"/>
        <v>79987.049102783203</v>
      </c>
      <c r="AB8457">
        <v>999970</v>
      </c>
      <c r="AC8457" s="2">
        <v>638600.30000000005</v>
      </c>
    </row>
    <row r="8458" spans="1:29" x14ac:dyDescent="0.25">
      <c r="A8458">
        <v>8457</v>
      </c>
      <c r="B8458">
        <v>1806.4</v>
      </c>
      <c r="S8458">
        <v>8457</v>
      </c>
      <c r="T8458">
        <v>1842</v>
      </c>
      <c r="V8458">
        <v>8457</v>
      </c>
      <c r="W8458">
        <v>1876</v>
      </c>
      <c r="Y8458">
        <v>8457</v>
      </c>
      <c r="Z8458">
        <v>7.0009231567382804E-4</v>
      </c>
      <c r="AA8458">
        <f t="shared" si="132"/>
        <v>70009.231567382798</v>
      </c>
      <c r="AB8458">
        <v>699920</v>
      </c>
      <c r="AC8458" s="2">
        <v>639893.69999999995</v>
      </c>
    </row>
    <row r="8459" spans="1:29" x14ac:dyDescent="0.25">
      <c r="A8459">
        <v>8458</v>
      </c>
      <c r="B8459">
        <v>1803.4</v>
      </c>
      <c r="S8459">
        <v>8458</v>
      </c>
      <c r="T8459">
        <v>1842</v>
      </c>
      <c r="V8459">
        <v>8458</v>
      </c>
      <c r="W8459">
        <v>1884</v>
      </c>
      <c r="Y8459">
        <v>8458</v>
      </c>
      <c r="Z8459">
        <v>7.9994201660156202E-4</v>
      </c>
      <c r="AA8459">
        <f t="shared" si="132"/>
        <v>79994.201660156206</v>
      </c>
      <c r="AB8459">
        <v>803200</v>
      </c>
      <c r="AC8459" s="2">
        <v>641259.30000000005</v>
      </c>
    </row>
    <row r="8460" spans="1:29" x14ac:dyDescent="0.25">
      <c r="A8460">
        <v>8459</v>
      </c>
      <c r="B8460">
        <v>1804.5</v>
      </c>
      <c r="S8460">
        <v>8459</v>
      </c>
      <c r="T8460">
        <v>2430</v>
      </c>
      <c r="V8460">
        <v>8459</v>
      </c>
      <c r="W8460">
        <v>2263</v>
      </c>
      <c r="Y8460">
        <v>8459</v>
      </c>
      <c r="Z8460">
        <v>7.9994201660156202E-4</v>
      </c>
      <c r="AA8460">
        <f t="shared" si="132"/>
        <v>79994.201660156206</v>
      </c>
      <c r="AB8460">
        <v>697750</v>
      </c>
      <c r="AC8460" s="2">
        <v>635842.6</v>
      </c>
    </row>
    <row r="8461" spans="1:29" x14ac:dyDescent="0.25">
      <c r="A8461">
        <v>8460</v>
      </c>
      <c r="B8461">
        <v>1804.3</v>
      </c>
      <c r="S8461">
        <v>8460</v>
      </c>
      <c r="T8461">
        <v>1842</v>
      </c>
      <c r="V8461">
        <v>8460</v>
      </c>
      <c r="W8461">
        <v>1886</v>
      </c>
      <c r="Y8461">
        <v>8460</v>
      </c>
      <c r="Z8461">
        <v>7.9998970031738197E-4</v>
      </c>
      <c r="AA8461">
        <f t="shared" si="132"/>
        <v>79998.970031738194</v>
      </c>
      <c r="AB8461">
        <v>1058430</v>
      </c>
      <c r="AC8461" s="2">
        <v>644942.1</v>
      </c>
    </row>
    <row r="8462" spans="1:29" x14ac:dyDescent="0.25">
      <c r="A8462">
        <v>8461</v>
      </c>
      <c r="B8462">
        <v>1803.7</v>
      </c>
      <c r="S8462">
        <v>8461</v>
      </c>
      <c r="T8462">
        <v>1843</v>
      </c>
      <c r="V8462">
        <v>8461</v>
      </c>
      <c r="W8462">
        <v>1917</v>
      </c>
      <c r="Y8462">
        <v>8461</v>
      </c>
      <c r="Z8462">
        <v>7.0006847381591801E-4</v>
      </c>
      <c r="AA8462">
        <f t="shared" si="132"/>
        <v>70006.847381591797</v>
      </c>
      <c r="AB8462">
        <v>712860</v>
      </c>
      <c r="AC8462" s="2">
        <v>639784.6</v>
      </c>
    </row>
    <row r="8463" spans="1:29" x14ac:dyDescent="0.25">
      <c r="A8463">
        <v>8462</v>
      </c>
      <c r="B8463">
        <v>2424.3000000000002</v>
      </c>
      <c r="S8463">
        <v>8462</v>
      </c>
      <c r="T8463">
        <v>1842</v>
      </c>
      <c r="V8463">
        <v>8462</v>
      </c>
      <c r="W8463">
        <v>1868</v>
      </c>
      <c r="Y8463">
        <v>8462</v>
      </c>
      <c r="Z8463">
        <v>7.0388317108154301E-4</v>
      </c>
      <c r="AA8463">
        <f t="shared" si="132"/>
        <v>70388.317108154297</v>
      </c>
      <c r="AB8463">
        <v>800150</v>
      </c>
      <c r="AC8463" s="2">
        <v>640602.6</v>
      </c>
    </row>
    <row r="8464" spans="1:29" x14ac:dyDescent="0.25">
      <c r="A8464">
        <v>8463</v>
      </c>
      <c r="B8464">
        <v>1833.2</v>
      </c>
      <c r="S8464">
        <v>8463</v>
      </c>
      <c r="T8464">
        <v>1844</v>
      </c>
      <c r="V8464">
        <v>8463</v>
      </c>
      <c r="W8464">
        <v>1896</v>
      </c>
      <c r="Y8464">
        <v>8463</v>
      </c>
      <c r="Z8464">
        <v>7.9901218414306602E-4</v>
      </c>
      <c r="AA8464">
        <f t="shared" si="132"/>
        <v>79901.218414306597</v>
      </c>
      <c r="AB8464">
        <v>799940</v>
      </c>
      <c r="AC8464" s="2">
        <v>640634.9</v>
      </c>
    </row>
    <row r="8465" spans="1:29" x14ac:dyDescent="0.25">
      <c r="A8465">
        <v>8464</v>
      </c>
      <c r="B8465">
        <v>1891.6</v>
      </c>
      <c r="S8465">
        <v>8464</v>
      </c>
      <c r="T8465">
        <v>1844</v>
      </c>
      <c r="V8465">
        <v>8464</v>
      </c>
      <c r="W8465">
        <v>1885</v>
      </c>
      <c r="Y8465">
        <v>8464</v>
      </c>
      <c r="Z8465">
        <v>7.9998970031738197E-4</v>
      </c>
      <c r="AA8465">
        <f t="shared" si="132"/>
        <v>79998.970031738194</v>
      </c>
      <c r="AB8465">
        <v>900040</v>
      </c>
      <c r="AC8465" s="2">
        <v>638885.80000000005</v>
      </c>
    </row>
    <row r="8466" spans="1:29" x14ac:dyDescent="0.25">
      <c r="A8466">
        <v>8465</v>
      </c>
      <c r="B8466">
        <v>1864.9</v>
      </c>
      <c r="S8466">
        <v>8465</v>
      </c>
      <c r="T8466">
        <v>1845</v>
      </c>
      <c r="V8466">
        <v>8465</v>
      </c>
      <c r="W8466">
        <v>1879</v>
      </c>
      <c r="Y8466">
        <v>8465</v>
      </c>
      <c r="Z8466">
        <v>7.9998970031738197E-4</v>
      </c>
      <c r="AA8466">
        <f t="shared" si="132"/>
        <v>79998.970031738194</v>
      </c>
      <c r="AB8466">
        <v>799880</v>
      </c>
      <c r="AC8466" s="2">
        <v>639422.9</v>
      </c>
    </row>
    <row r="8467" spans="1:29" x14ac:dyDescent="0.25">
      <c r="A8467">
        <v>8466</v>
      </c>
      <c r="B8467">
        <v>1836.4</v>
      </c>
      <c r="S8467">
        <v>8466</v>
      </c>
      <c r="T8467">
        <v>1844</v>
      </c>
      <c r="V8467">
        <v>8466</v>
      </c>
      <c r="W8467">
        <v>1879</v>
      </c>
      <c r="Y8467">
        <v>8466</v>
      </c>
      <c r="Z8467">
        <v>7.0004463195800701E-4</v>
      </c>
      <c r="AA8467">
        <f t="shared" si="132"/>
        <v>70004.463195800694</v>
      </c>
      <c r="AB8467">
        <v>800100</v>
      </c>
      <c r="AC8467" s="2">
        <v>641030.6</v>
      </c>
    </row>
    <row r="8468" spans="1:29" x14ac:dyDescent="0.25">
      <c r="A8468">
        <v>8467</v>
      </c>
      <c r="B8468">
        <v>1834.4</v>
      </c>
      <c r="S8468">
        <v>8467</v>
      </c>
      <c r="T8468">
        <v>1844</v>
      </c>
      <c r="V8468">
        <v>8467</v>
      </c>
      <c r="W8468">
        <v>1879</v>
      </c>
      <c r="Y8468">
        <v>8467</v>
      </c>
      <c r="Z8468">
        <v>8.0094337463378898E-4</v>
      </c>
      <c r="AA8468">
        <f t="shared" si="132"/>
        <v>80094.337463378892</v>
      </c>
      <c r="AB8468">
        <v>751300</v>
      </c>
      <c r="AC8468" s="2">
        <v>642914.4</v>
      </c>
    </row>
    <row r="8469" spans="1:29" x14ac:dyDescent="0.25">
      <c r="A8469">
        <v>8468</v>
      </c>
      <c r="B8469">
        <v>1835.4</v>
      </c>
      <c r="S8469">
        <v>8468</v>
      </c>
      <c r="T8469">
        <v>1843</v>
      </c>
      <c r="V8469">
        <v>8468</v>
      </c>
      <c r="W8469">
        <v>1894</v>
      </c>
      <c r="Y8469">
        <v>8468</v>
      </c>
      <c r="Z8469">
        <v>8.0006122589111302E-4</v>
      </c>
      <c r="AA8469">
        <f t="shared" si="132"/>
        <v>80006.122589111299</v>
      </c>
      <c r="AB8469">
        <v>700040</v>
      </c>
      <c r="AC8469" s="2">
        <v>640528.9</v>
      </c>
    </row>
    <row r="8470" spans="1:29" x14ac:dyDescent="0.25">
      <c r="A8470">
        <v>8469</v>
      </c>
      <c r="B8470">
        <v>1837.5</v>
      </c>
      <c r="S8470">
        <v>8469</v>
      </c>
      <c r="T8470">
        <v>1844</v>
      </c>
      <c r="V8470">
        <v>8469</v>
      </c>
      <c r="W8470">
        <v>1859</v>
      </c>
      <c r="Y8470">
        <v>8469</v>
      </c>
      <c r="Z8470">
        <v>8.0099105834960903E-4</v>
      </c>
      <c r="AA8470">
        <f t="shared" si="132"/>
        <v>80099.105834960908</v>
      </c>
      <c r="AB8470">
        <v>800000</v>
      </c>
      <c r="AC8470" s="2">
        <v>639849.69999999995</v>
      </c>
    </row>
    <row r="8471" spans="1:29" x14ac:dyDescent="0.25">
      <c r="A8471">
        <v>8470</v>
      </c>
      <c r="B8471">
        <v>1835.3</v>
      </c>
      <c r="S8471">
        <v>8470</v>
      </c>
      <c r="T8471">
        <v>1844</v>
      </c>
      <c r="V8471">
        <v>8470</v>
      </c>
      <c r="W8471">
        <v>1870</v>
      </c>
      <c r="Y8471">
        <v>8470</v>
      </c>
      <c r="Z8471">
        <v>7.9998970031738197E-4</v>
      </c>
      <c r="AA8471">
        <f t="shared" si="132"/>
        <v>79998.970031738194</v>
      </c>
      <c r="AB8471">
        <v>799940</v>
      </c>
      <c r="AC8471" s="2">
        <v>643185</v>
      </c>
    </row>
    <row r="8472" spans="1:29" x14ac:dyDescent="0.25">
      <c r="A8472">
        <v>8471</v>
      </c>
      <c r="B8472">
        <v>1836.4</v>
      </c>
      <c r="S8472">
        <v>8471</v>
      </c>
      <c r="T8472">
        <v>1845</v>
      </c>
      <c r="V8472">
        <v>8471</v>
      </c>
      <c r="W8472">
        <v>1845</v>
      </c>
      <c r="Y8472">
        <v>8471</v>
      </c>
      <c r="Z8472">
        <v>7.0006847381591801E-4</v>
      </c>
      <c r="AA8472">
        <f t="shared" si="132"/>
        <v>70006.847381591797</v>
      </c>
      <c r="AB8472">
        <v>700050</v>
      </c>
      <c r="AC8472" s="2">
        <v>642381</v>
      </c>
    </row>
    <row r="8473" spans="1:29" x14ac:dyDescent="0.25">
      <c r="A8473">
        <v>8472</v>
      </c>
      <c r="B8473">
        <v>1836.5</v>
      </c>
      <c r="S8473">
        <v>8472</v>
      </c>
      <c r="T8473">
        <v>1846</v>
      </c>
      <c r="V8473">
        <v>8472</v>
      </c>
      <c r="W8473">
        <v>1844</v>
      </c>
      <c r="Y8473">
        <v>8472</v>
      </c>
      <c r="Z8473">
        <v>8.0034732818603496E-4</v>
      </c>
      <c r="AA8473">
        <f t="shared" si="132"/>
        <v>80034.732818603501</v>
      </c>
      <c r="AB8473">
        <v>799950</v>
      </c>
      <c r="AC8473" s="2">
        <v>640934.69999999995</v>
      </c>
    </row>
    <row r="8474" spans="1:29" x14ac:dyDescent="0.25">
      <c r="A8474">
        <v>8473</v>
      </c>
      <c r="B8474">
        <v>1836.6</v>
      </c>
      <c r="S8474">
        <v>8473</v>
      </c>
      <c r="T8474">
        <v>1846</v>
      </c>
      <c r="V8474">
        <v>8473</v>
      </c>
      <c r="W8474">
        <v>1872</v>
      </c>
      <c r="Y8474">
        <v>8473</v>
      </c>
      <c r="Z8474">
        <v>7.9960823059082003E-4</v>
      </c>
      <c r="AA8474">
        <f t="shared" si="132"/>
        <v>79960.823059082002</v>
      </c>
      <c r="AB8474">
        <v>800970</v>
      </c>
      <c r="AC8474" s="2">
        <v>640360.80000000005</v>
      </c>
    </row>
    <row r="8475" spans="1:29" x14ac:dyDescent="0.25">
      <c r="A8475">
        <v>8474</v>
      </c>
      <c r="B8475">
        <v>1835.6</v>
      </c>
      <c r="S8475">
        <v>8474</v>
      </c>
      <c r="T8475">
        <v>1846</v>
      </c>
      <c r="V8475">
        <v>8474</v>
      </c>
      <c r="W8475">
        <v>1821</v>
      </c>
      <c r="Y8475">
        <v>8474</v>
      </c>
      <c r="Z8475">
        <v>8.0010890960693296E-4</v>
      </c>
      <c r="AA8475">
        <f t="shared" si="132"/>
        <v>80010.890960693301</v>
      </c>
      <c r="AB8475">
        <v>699860</v>
      </c>
      <c r="AC8475" s="2">
        <v>641425.30000000005</v>
      </c>
    </row>
    <row r="8476" spans="1:29" x14ac:dyDescent="0.25">
      <c r="A8476">
        <v>8475</v>
      </c>
      <c r="B8476">
        <v>1835.1</v>
      </c>
      <c r="S8476">
        <v>8475</v>
      </c>
      <c r="T8476">
        <v>1848</v>
      </c>
      <c r="V8476">
        <v>8475</v>
      </c>
      <c r="W8476">
        <v>1842</v>
      </c>
      <c r="Y8476">
        <v>8475</v>
      </c>
      <c r="Z8476">
        <v>7.0283412933349601E-4</v>
      </c>
      <c r="AA8476">
        <f t="shared" si="132"/>
        <v>70283.412933349595</v>
      </c>
      <c r="AB8476">
        <v>800050</v>
      </c>
      <c r="AC8476" s="2">
        <v>648777.19999999995</v>
      </c>
    </row>
    <row r="8477" spans="1:29" x14ac:dyDescent="0.25">
      <c r="A8477">
        <v>8476</v>
      </c>
      <c r="B8477">
        <v>1836.8</v>
      </c>
      <c r="S8477">
        <v>8476</v>
      </c>
      <c r="T8477">
        <v>1847</v>
      </c>
      <c r="V8477">
        <v>8476</v>
      </c>
      <c r="W8477">
        <v>1856</v>
      </c>
      <c r="Y8477">
        <v>8476</v>
      </c>
      <c r="Z8477">
        <v>7.0004463195800701E-4</v>
      </c>
      <c r="AA8477">
        <f t="shared" si="132"/>
        <v>70004.463195800694</v>
      </c>
      <c r="AB8477">
        <v>700100</v>
      </c>
      <c r="AC8477" s="2">
        <v>643548.5</v>
      </c>
    </row>
    <row r="8478" spans="1:29" x14ac:dyDescent="0.25">
      <c r="A8478">
        <v>8477</v>
      </c>
      <c r="B8478">
        <v>1835.5</v>
      </c>
      <c r="S8478">
        <v>8477</v>
      </c>
      <c r="T8478">
        <v>1847</v>
      </c>
      <c r="V8478">
        <v>8477</v>
      </c>
      <c r="W8478">
        <v>1864</v>
      </c>
      <c r="Y8478">
        <v>8477</v>
      </c>
      <c r="Z8478">
        <v>8.0001354217529297E-4</v>
      </c>
      <c r="AA8478">
        <f t="shared" si="132"/>
        <v>80001.354217529297</v>
      </c>
      <c r="AB8478">
        <v>799910</v>
      </c>
      <c r="AC8478" s="2">
        <v>642233.19999999995</v>
      </c>
    </row>
    <row r="8479" spans="1:29" x14ac:dyDescent="0.25">
      <c r="A8479">
        <v>8478</v>
      </c>
      <c r="B8479">
        <v>1837.7</v>
      </c>
      <c r="S8479">
        <v>8478</v>
      </c>
      <c r="T8479">
        <v>1848</v>
      </c>
      <c r="V8479">
        <v>8478</v>
      </c>
      <c r="W8479">
        <v>1842</v>
      </c>
      <c r="Y8479">
        <v>8478</v>
      </c>
      <c r="Z8479">
        <v>7.9994201660156202E-4</v>
      </c>
      <c r="AA8479">
        <f t="shared" si="132"/>
        <v>79994.201660156206</v>
      </c>
      <c r="AB8479">
        <v>700230</v>
      </c>
      <c r="AC8479" s="2">
        <v>642809.1</v>
      </c>
    </row>
    <row r="8480" spans="1:29" x14ac:dyDescent="0.25">
      <c r="A8480">
        <v>8479</v>
      </c>
      <c r="B8480">
        <v>1839.4</v>
      </c>
      <c r="S8480">
        <v>8479</v>
      </c>
      <c r="T8480">
        <v>1847</v>
      </c>
      <c r="V8480">
        <v>8479</v>
      </c>
      <c r="W8480">
        <v>1893</v>
      </c>
      <c r="Y8480">
        <v>8479</v>
      </c>
      <c r="Z8480">
        <v>8.0099105834960903E-4</v>
      </c>
      <c r="AA8480">
        <f t="shared" si="132"/>
        <v>80099.105834960908</v>
      </c>
      <c r="AB8480">
        <v>799790</v>
      </c>
      <c r="AC8480" s="2">
        <v>638246.30000000005</v>
      </c>
    </row>
    <row r="8481" spans="1:29" x14ac:dyDescent="0.25">
      <c r="A8481">
        <v>8480</v>
      </c>
      <c r="B8481">
        <v>1838.2</v>
      </c>
      <c r="S8481">
        <v>8480</v>
      </c>
      <c r="T8481">
        <v>1846</v>
      </c>
      <c r="V8481">
        <v>8480</v>
      </c>
      <c r="W8481">
        <v>1839</v>
      </c>
      <c r="Y8481">
        <v>8480</v>
      </c>
      <c r="Z8481">
        <v>8.0006122589111302E-4</v>
      </c>
      <c r="AA8481">
        <f t="shared" si="132"/>
        <v>80006.122589111299</v>
      </c>
      <c r="AB8481">
        <v>899890</v>
      </c>
      <c r="AC8481" s="2">
        <v>639467.80000000005</v>
      </c>
    </row>
    <row r="8482" spans="1:29" x14ac:dyDescent="0.25">
      <c r="A8482">
        <v>8481</v>
      </c>
      <c r="B8482">
        <v>1874.4</v>
      </c>
      <c r="S8482">
        <v>8481</v>
      </c>
      <c r="T8482">
        <v>1846</v>
      </c>
      <c r="V8482">
        <v>8481</v>
      </c>
      <c r="W8482">
        <v>1839</v>
      </c>
      <c r="Y8482">
        <v>8481</v>
      </c>
      <c r="Z8482">
        <v>7.5173377990722602E-4</v>
      </c>
      <c r="AA8482">
        <f t="shared" si="132"/>
        <v>75173.377990722598</v>
      </c>
      <c r="AB8482">
        <v>900210</v>
      </c>
      <c r="AC8482" s="2">
        <v>644740</v>
      </c>
    </row>
    <row r="8483" spans="1:29" x14ac:dyDescent="0.25">
      <c r="A8483">
        <v>8482</v>
      </c>
      <c r="B8483">
        <v>1838.6</v>
      </c>
      <c r="S8483">
        <v>8482</v>
      </c>
      <c r="T8483">
        <v>1846</v>
      </c>
      <c r="V8483">
        <v>8482</v>
      </c>
      <c r="W8483">
        <v>1842</v>
      </c>
      <c r="Y8483">
        <v>8482</v>
      </c>
      <c r="Z8483">
        <v>7.5123310089111298E-4</v>
      </c>
      <c r="AA8483">
        <f t="shared" si="132"/>
        <v>75123.310089111299</v>
      </c>
      <c r="AB8483">
        <v>699810</v>
      </c>
      <c r="AC8483" s="2">
        <v>642974.5</v>
      </c>
    </row>
    <row r="8484" spans="1:29" x14ac:dyDescent="0.25">
      <c r="A8484">
        <v>8483</v>
      </c>
      <c r="B8484">
        <v>1838.2</v>
      </c>
      <c r="S8484">
        <v>8483</v>
      </c>
      <c r="T8484">
        <v>1848</v>
      </c>
      <c r="V8484">
        <v>8483</v>
      </c>
      <c r="W8484">
        <v>1815</v>
      </c>
      <c r="Y8484">
        <v>8483</v>
      </c>
      <c r="Z8484">
        <v>8.0003738403320299E-4</v>
      </c>
      <c r="AA8484">
        <f t="shared" si="132"/>
        <v>80003.738403320298</v>
      </c>
      <c r="AB8484">
        <v>800130</v>
      </c>
      <c r="AC8484" s="2">
        <v>643356.1</v>
      </c>
    </row>
    <row r="8485" spans="1:29" x14ac:dyDescent="0.25">
      <c r="A8485">
        <v>8484</v>
      </c>
      <c r="B8485">
        <v>1837.4</v>
      </c>
      <c r="S8485">
        <v>8484</v>
      </c>
      <c r="T8485">
        <v>1849</v>
      </c>
      <c r="V8485">
        <v>8484</v>
      </c>
      <c r="W8485">
        <v>1853</v>
      </c>
      <c r="Y8485">
        <v>8484</v>
      </c>
      <c r="Z8485">
        <v>8.0001354217529297E-4</v>
      </c>
      <c r="AA8485">
        <f t="shared" si="132"/>
        <v>80001.354217529297</v>
      </c>
      <c r="AB8485">
        <v>799930</v>
      </c>
      <c r="AC8485" s="2">
        <v>646370.4</v>
      </c>
    </row>
    <row r="8486" spans="1:29" x14ac:dyDescent="0.25">
      <c r="A8486">
        <v>8485</v>
      </c>
      <c r="B8486">
        <v>1840.3</v>
      </c>
      <c r="S8486">
        <v>8485</v>
      </c>
      <c r="T8486">
        <v>1848</v>
      </c>
      <c r="V8486">
        <v>8485</v>
      </c>
      <c r="W8486">
        <v>1836</v>
      </c>
      <c r="Y8486">
        <v>8485</v>
      </c>
      <c r="Z8486">
        <v>8.0003738403320299E-4</v>
      </c>
      <c r="AA8486">
        <f t="shared" si="132"/>
        <v>80003.738403320298</v>
      </c>
      <c r="AB8486">
        <v>700590</v>
      </c>
      <c r="AC8486" s="2">
        <v>640685.19999999995</v>
      </c>
    </row>
    <row r="8487" spans="1:29" x14ac:dyDescent="0.25">
      <c r="A8487">
        <v>8486</v>
      </c>
      <c r="B8487">
        <v>1841.5</v>
      </c>
      <c r="S8487">
        <v>8486</v>
      </c>
      <c r="T8487">
        <v>1850</v>
      </c>
      <c r="V8487">
        <v>8486</v>
      </c>
      <c r="W8487">
        <v>1867</v>
      </c>
      <c r="Y8487">
        <v>8486</v>
      </c>
      <c r="Z8487">
        <v>7.0095062255859299E-4</v>
      </c>
      <c r="AA8487">
        <f t="shared" si="132"/>
        <v>70095.062255859302</v>
      </c>
      <c r="AB8487">
        <v>752980</v>
      </c>
      <c r="AC8487" s="2">
        <v>644667.4</v>
      </c>
    </row>
    <row r="8488" spans="1:29" x14ac:dyDescent="0.25">
      <c r="A8488">
        <v>8487</v>
      </c>
      <c r="B8488">
        <v>1837.5</v>
      </c>
      <c r="S8488">
        <v>8487</v>
      </c>
      <c r="T8488">
        <v>1850</v>
      </c>
      <c r="V8488">
        <v>8487</v>
      </c>
      <c r="W8488">
        <v>1875</v>
      </c>
      <c r="Y8488">
        <v>8487</v>
      </c>
      <c r="Z8488">
        <v>8.0006122589111302E-4</v>
      </c>
      <c r="AA8488">
        <f t="shared" si="132"/>
        <v>80006.122589111299</v>
      </c>
      <c r="AB8488">
        <v>799950</v>
      </c>
      <c r="AC8488" s="2">
        <v>642504</v>
      </c>
    </row>
    <row r="8489" spans="1:29" x14ac:dyDescent="0.25">
      <c r="A8489">
        <v>8488</v>
      </c>
      <c r="B8489">
        <v>1840.4</v>
      </c>
      <c r="S8489">
        <v>8488</v>
      </c>
      <c r="T8489">
        <v>1848</v>
      </c>
      <c r="V8489">
        <v>8488</v>
      </c>
      <c r="W8489">
        <v>1830</v>
      </c>
      <c r="Y8489">
        <v>8488</v>
      </c>
      <c r="Z8489">
        <v>7.9994201660156202E-4</v>
      </c>
      <c r="AA8489">
        <f t="shared" si="132"/>
        <v>79994.201660156206</v>
      </c>
      <c r="AB8489">
        <v>800070</v>
      </c>
      <c r="AC8489" s="2">
        <v>643469.30000000005</v>
      </c>
    </row>
    <row r="8490" spans="1:29" x14ac:dyDescent="0.25">
      <c r="A8490">
        <v>8489</v>
      </c>
      <c r="B8490">
        <v>1842.4</v>
      </c>
      <c r="S8490">
        <v>8489</v>
      </c>
      <c r="T8490">
        <v>1848</v>
      </c>
      <c r="V8490">
        <v>8489</v>
      </c>
      <c r="W8490">
        <v>1847</v>
      </c>
      <c r="Y8490">
        <v>8489</v>
      </c>
      <c r="Z8490">
        <v>8.0010890960693296E-4</v>
      </c>
      <c r="AA8490">
        <f t="shared" si="132"/>
        <v>80010.890960693301</v>
      </c>
      <c r="AB8490">
        <v>699920</v>
      </c>
      <c r="AC8490" s="2">
        <v>645432.9</v>
      </c>
    </row>
    <row r="8491" spans="1:29" x14ac:dyDescent="0.25">
      <c r="A8491">
        <v>8490</v>
      </c>
      <c r="B8491">
        <v>1838.8</v>
      </c>
      <c r="S8491">
        <v>8490</v>
      </c>
      <c r="T8491">
        <v>1848</v>
      </c>
      <c r="V8491">
        <v>8490</v>
      </c>
      <c r="W8491">
        <v>1841</v>
      </c>
      <c r="Y8491">
        <v>8490</v>
      </c>
      <c r="Z8491">
        <v>7.9989433288574197E-4</v>
      </c>
      <c r="AA8491">
        <f t="shared" si="132"/>
        <v>79989.433288574204</v>
      </c>
      <c r="AB8491">
        <v>700030</v>
      </c>
      <c r="AC8491" s="2">
        <v>642757.1</v>
      </c>
    </row>
    <row r="8492" spans="1:29" x14ac:dyDescent="0.25">
      <c r="A8492">
        <v>8491</v>
      </c>
      <c r="B8492">
        <v>1839.6</v>
      </c>
      <c r="S8492">
        <v>8491</v>
      </c>
      <c r="T8492">
        <v>1848</v>
      </c>
      <c r="V8492">
        <v>8491</v>
      </c>
      <c r="W8492">
        <v>1847</v>
      </c>
      <c r="Y8492">
        <v>8491</v>
      </c>
      <c r="Z8492">
        <v>8.0020427703857405E-4</v>
      </c>
      <c r="AA8492">
        <f t="shared" si="132"/>
        <v>80020.427703857407</v>
      </c>
      <c r="AB8492">
        <v>799990</v>
      </c>
      <c r="AC8492" s="2">
        <v>642590.5</v>
      </c>
    </row>
    <row r="8493" spans="1:29" x14ac:dyDescent="0.25">
      <c r="A8493">
        <v>8492</v>
      </c>
      <c r="B8493">
        <v>1840.7</v>
      </c>
      <c r="S8493">
        <v>8492</v>
      </c>
      <c r="T8493">
        <v>1848</v>
      </c>
      <c r="V8493">
        <v>8492</v>
      </c>
      <c r="W8493">
        <v>1844</v>
      </c>
      <c r="Y8493">
        <v>8492</v>
      </c>
      <c r="Z8493">
        <v>7.9982280731201102E-4</v>
      </c>
      <c r="AA8493">
        <f t="shared" si="132"/>
        <v>79982.280731201099</v>
      </c>
      <c r="AB8493">
        <v>800070</v>
      </c>
      <c r="AC8493" s="2">
        <v>646047</v>
      </c>
    </row>
    <row r="8494" spans="1:29" x14ac:dyDescent="0.25">
      <c r="A8494">
        <v>8493</v>
      </c>
      <c r="B8494">
        <v>1839.4</v>
      </c>
      <c r="S8494">
        <v>8493</v>
      </c>
      <c r="T8494">
        <v>1850</v>
      </c>
      <c r="V8494">
        <v>8493</v>
      </c>
      <c r="W8494">
        <v>1825</v>
      </c>
      <c r="Y8494">
        <v>8493</v>
      </c>
      <c r="Z8494">
        <v>8.0006122589111302E-4</v>
      </c>
      <c r="AA8494">
        <f t="shared" si="132"/>
        <v>80006.122589111299</v>
      </c>
      <c r="AB8494">
        <v>762070</v>
      </c>
      <c r="AC8494" s="2">
        <v>639384.5</v>
      </c>
    </row>
    <row r="8495" spans="1:29" x14ac:dyDescent="0.25">
      <c r="A8495">
        <v>8494</v>
      </c>
      <c r="B8495">
        <v>1840.6</v>
      </c>
      <c r="S8495">
        <v>8494</v>
      </c>
      <c r="T8495">
        <v>1850</v>
      </c>
      <c r="V8495">
        <v>8494</v>
      </c>
      <c r="W8495">
        <v>1862</v>
      </c>
      <c r="Y8495">
        <v>8494</v>
      </c>
      <c r="Z8495">
        <v>7.0285797119140603E-4</v>
      </c>
      <c r="AA8495">
        <f t="shared" si="132"/>
        <v>70285.79711914061</v>
      </c>
      <c r="AB8495">
        <v>799980</v>
      </c>
      <c r="AC8495" s="2">
        <v>646466</v>
      </c>
    </row>
    <row r="8496" spans="1:29" x14ac:dyDescent="0.25">
      <c r="A8496">
        <v>8495</v>
      </c>
      <c r="B8496">
        <v>1840.3</v>
      </c>
      <c r="S8496">
        <v>8495</v>
      </c>
      <c r="T8496">
        <v>1851</v>
      </c>
      <c r="V8496">
        <v>8495</v>
      </c>
      <c r="W8496">
        <v>1893</v>
      </c>
      <c r="Y8496">
        <v>8495</v>
      </c>
      <c r="Z8496">
        <v>7.9996585845947205E-4</v>
      </c>
      <c r="AA8496">
        <f t="shared" si="132"/>
        <v>79996.585845947207</v>
      </c>
      <c r="AB8496">
        <v>800040</v>
      </c>
      <c r="AC8496" s="2">
        <v>644007.6</v>
      </c>
    </row>
    <row r="8497" spans="1:29" x14ac:dyDescent="0.25">
      <c r="A8497">
        <v>8496</v>
      </c>
      <c r="B8497">
        <v>1840.4</v>
      </c>
      <c r="S8497">
        <v>8496</v>
      </c>
      <c r="T8497">
        <v>1850</v>
      </c>
      <c r="V8497">
        <v>8496</v>
      </c>
      <c r="W8497">
        <v>1850</v>
      </c>
      <c r="Y8497">
        <v>8496</v>
      </c>
      <c r="Z8497">
        <v>8.0003738403320299E-4</v>
      </c>
      <c r="AA8497">
        <f t="shared" si="132"/>
        <v>80003.738403320298</v>
      </c>
      <c r="AB8497">
        <v>699930</v>
      </c>
      <c r="AC8497" s="2">
        <v>644183.6</v>
      </c>
    </row>
    <row r="8498" spans="1:29" x14ac:dyDescent="0.25">
      <c r="A8498">
        <v>8497</v>
      </c>
      <c r="B8498">
        <v>1841.4</v>
      </c>
      <c r="S8498">
        <v>8497</v>
      </c>
      <c r="T8498">
        <v>1850</v>
      </c>
      <c r="V8498">
        <v>8497</v>
      </c>
      <c r="W8498">
        <v>1875</v>
      </c>
      <c r="Y8498">
        <v>8497</v>
      </c>
      <c r="Z8498">
        <v>7.9996585845947205E-4</v>
      </c>
      <c r="AA8498">
        <f t="shared" si="132"/>
        <v>79996.585845947207</v>
      </c>
      <c r="AB8498">
        <v>800020</v>
      </c>
      <c r="AC8498" s="2">
        <v>645217.5</v>
      </c>
    </row>
    <row r="8499" spans="1:29" x14ac:dyDescent="0.25">
      <c r="A8499">
        <v>8498</v>
      </c>
      <c r="B8499">
        <v>1842.4</v>
      </c>
      <c r="S8499">
        <v>8498</v>
      </c>
      <c r="T8499">
        <v>1851</v>
      </c>
      <c r="V8499">
        <v>8498</v>
      </c>
      <c r="W8499">
        <v>1869</v>
      </c>
      <c r="Y8499">
        <v>8498</v>
      </c>
      <c r="Z8499">
        <v>7.7216625213622999E-4</v>
      </c>
      <c r="AA8499">
        <f t="shared" si="132"/>
        <v>77216.625213623003</v>
      </c>
      <c r="AB8499">
        <v>800020</v>
      </c>
      <c r="AC8499" s="2">
        <v>641002.80000000005</v>
      </c>
    </row>
    <row r="8500" spans="1:29" x14ac:dyDescent="0.25">
      <c r="A8500">
        <v>8499</v>
      </c>
      <c r="B8500">
        <v>1842.5</v>
      </c>
      <c r="S8500">
        <v>8499</v>
      </c>
      <c r="T8500">
        <v>1853</v>
      </c>
      <c r="V8500">
        <v>8499</v>
      </c>
      <c r="W8500">
        <v>1826</v>
      </c>
      <c r="Y8500">
        <v>8499</v>
      </c>
      <c r="Z8500">
        <v>8.0003738403320299E-4</v>
      </c>
      <c r="AA8500">
        <f t="shared" si="132"/>
        <v>80003.738403320298</v>
      </c>
      <c r="AB8500">
        <v>800000</v>
      </c>
      <c r="AC8500" s="2">
        <v>650261</v>
      </c>
    </row>
    <row r="8501" spans="1:29" x14ac:dyDescent="0.25">
      <c r="A8501">
        <v>8500</v>
      </c>
      <c r="B8501">
        <v>1841.3</v>
      </c>
      <c r="S8501">
        <v>8500</v>
      </c>
      <c r="T8501">
        <v>1853</v>
      </c>
      <c r="V8501">
        <v>8500</v>
      </c>
      <c r="W8501">
        <v>1827</v>
      </c>
      <c r="Y8501">
        <v>8500</v>
      </c>
      <c r="Z8501">
        <v>7.9989433288574197E-4</v>
      </c>
      <c r="AA8501">
        <f t="shared" si="132"/>
        <v>79989.433288574204</v>
      </c>
      <c r="AB8501">
        <v>700080</v>
      </c>
      <c r="AC8501" s="2">
        <v>641990.19999999995</v>
      </c>
    </row>
    <row r="8502" spans="1:29" x14ac:dyDescent="0.25">
      <c r="A8502">
        <v>8501</v>
      </c>
      <c r="B8502">
        <v>1841.4</v>
      </c>
      <c r="S8502">
        <v>8501</v>
      </c>
      <c r="T8502">
        <v>1853</v>
      </c>
      <c r="V8502">
        <v>8501</v>
      </c>
      <c r="W8502">
        <v>1841</v>
      </c>
      <c r="Y8502">
        <v>8501</v>
      </c>
      <c r="Z8502">
        <v>7.0106983184814399E-4</v>
      </c>
      <c r="AA8502">
        <f t="shared" si="132"/>
        <v>70106.983184814395</v>
      </c>
      <c r="AB8502">
        <v>825340</v>
      </c>
      <c r="AC8502" s="2">
        <v>643331.9</v>
      </c>
    </row>
    <row r="8503" spans="1:29" x14ac:dyDescent="0.25">
      <c r="A8503">
        <v>8502</v>
      </c>
      <c r="B8503">
        <v>1843.5</v>
      </c>
      <c r="S8503">
        <v>8502</v>
      </c>
      <c r="T8503">
        <v>1853</v>
      </c>
      <c r="V8503">
        <v>8502</v>
      </c>
      <c r="W8503">
        <v>1838</v>
      </c>
      <c r="Y8503">
        <v>8502</v>
      </c>
      <c r="Z8503">
        <v>8.0003738403320299E-4</v>
      </c>
      <c r="AA8503">
        <f t="shared" si="132"/>
        <v>80003.738403320298</v>
      </c>
      <c r="AB8503">
        <v>703480</v>
      </c>
      <c r="AC8503" s="2">
        <v>647289.80000000005</v>
      </c>
    </row>
    <row r="8504" spans="1:29" x14ac:dyDescent="0.25">
      <c r="A8504">
        <v>8503</v>
      </c>
      <c r="B8504">
        <v>1841.5</v>
      </c>
      <c r="S8504">
        <v>8503</v>
      </c>
      <c r="T8504">
        <v>1853</v>
      </c>
      <c r="V8504">
        <v>8503</v>
      </c>
      <c r="W8504">
        <v>1848</v>
      </c>
      <c r="Y8504">
        <v>8503</v>
      </c>
      <c r="Z8504">
        <v>6.9997310638427704E-4</v>
      </c>
      <c r="AA8504">
        <f t="shared" si="132"/>
        <v>69997.310638427705</v>
      </c>
      <c r="AB8504">
        <v>800050</v>
      </c>
      <c r="AC8504" s="2">
        <v>641873.4</v>
      </c>
    </row>
    <row r="8505" spans="1:29" x14ac:dyDescent="0.25">
      <c r="A8505">
        <v>8504</v>
      </c>
      <c r="B8505">
        <v>1843.5</v>
      </c>
      <c r="S8505">
        <v>8504</v>
      </c>
      <c r="T8505">
        <v>1853</v>
      </c>
      <c r="V8505">
        <v>8504</v>
      </c>
      <c r="W8505">
        <v>1871</v>
      </c>
      <c r="Y8505">
        <v>8504</v>
      </c>
      <c r="Z8505">
        <v>6.9999694824218696E-4</v>
      </c>
      <c r="AA8505">
        <f t="shared" si="132"/>
        <v>69999.694824218692</v>
      </c>
      <c r="AB8505">
        <v>800010</v>
      </c>
      <c r="AC8505" s="2">
        <v>648015.5</v>
      </c>
    </row>
    <row r="8506" spans="1:29" x14ac:dyDescent="0.25">
      <c r="A8506">
        <v>8505</v>
      </c>
      <c r="B8506">
        <v>1844.4</v>
      </c>
      <c r="S8506">
        <v>8505</v>
      </c>
      <c r="T8506">
        <v>1854</v>
      </c>
      <c r="V8506">
        <v>8505</v>
      </c>
      <c r="W8506">
        <v>1870</v>
      </c>
      <c r="Y8506">
        <v>8505</v>
      </c>
      <c r="Z8506">
        <v>1.00007057189941E-3</v>
      </c>
      <c r="AA8506">
        <f t="shared" si="132"/>
        <v>100007.057189941</v>
      </c>
      <c r="AB8506">
        <v>900780</v>
      </c>
      <c r="AC8506" s="2">
        <v>644323</v>
      </c>
    </row>
    <row r="8507" spans="1:29" x14ac:dyDescent="0.25">
      <c r="A8507">
        <v>8506</v>
      </c>
      <c r="B8507">
        <v>1844.9</v>
      </c>
      <c r="S8507">
        <v>8506</v>
      </c>
      <c r="T8507">
        <v>1853</v>
      </c>
      <c r="V8507">
        <v>8506</v>
      </c>
      <c r="W8507">
        <v>1852</v>
      </c>
      <c r="Y8507">
        <v>8506</v>
      </c>
      <c r="Z8507">
        <v>7.9998970031738197E-4</v>
      </c>
      <c r="AA8507">
        <f t="shared" si="132"/>
        <v>79998.970031738194</v>
      </c>
      <c r="AB8507">
        <v>799990</v>
      </c>
      <c r="AC8507" s="2">
        <v>644829.80000000005</v>
      </c>
    </row>
    <row r="8508" spans="1:29" x14ac:dyDescent="0.25">
      <c r="A8508">
        <v>8507</v>
      </c>
      <c r="B8508">
        <v>1843.5</v>
      </c>
      <c r="S8508">
        <v>8507</v>
      </c>
      <c r="T8508">
        <v>1855</v>
      </c>
      <c r="V8508">
        <v>8507</v>
      </c>
      <c r="W8508">
        <v>1828</v>
      </c>
      <c r="Y8508">
        <v>8507</v>
      </c>
      <c r="Z8508">
        <v>8.0003738403320299E-4</v>
      </c>
      <c r="AA8508">
        <f t="shared" si="132"/>
        <v>80003.738403320298</v>
      </c>
      <c r="AB8508">
        <v>700680</v>
      </c>
      <c r="AC8508" s="2">
        <v>648539.1</v>
      </c>
    </row>
    <row r="8509" spans="1:29" x14ac:dyDescent="0.25">
      <c r="A8509">
        <v>8508</v>
      </c>
      <c r="B8509">
        <v>1837.3</v>
      </c>
      <c r="S8509">
        <v>8508</v>
      </c>
      <c r="T8509">
        <v>1854</v>
      </c>
      <c r="V8509">
        <v>8508</v>
      </c>
      <c r="W8509">
        <v>1853</v>
      </c>
      <c r="Y8509">
        <v>8508</v>
      </c>
      <c r="Z8509">
        <v>7.9989433288574197E-4</v>
      </c>
      <c r="AA8509">
        <f t="shared" si="132"/>
        <v>79989.433288574204</v>
      </c>
      <c r="AB8509">
        <v>799330</v>
      </c>
      <c r="AC8509" s="2">
        <v>643545.19999999995</v>
      </c>
    </row>
    <row r="8510" spans="1:29" x14ac:dyDescent="0.25">
      <c r="A8510">
        <v>8509</v>
      </c>
      <c r="B8510">
        <v>1833.6</v>
      </c>
      <c r="S8510">
        <v>8509</v>
      </c>
      <c r="T8510">
        <v>1854</v>
      </c>
      <c r="V8510">
        <v>8509</v>
      </c>
      <c r="W8510">
        <v>1825</v>
      </c>
      <c r="Y8510">
        <v>8509</v>
      </c>
      <c r="Z8510">
        <v>7.0095062255859299E-4</v>
      </c>
      <c r="AA8510">
        <f t="shared" si="132"/>
        <v>70095.062255859302</v>
      </c>
      <c r="AB8510">
        <v>800070</v>
      </c>
      <c r="AC8510" s="2">
        <v>655827.5</v>
      </c>
    </row>
    <row r="8511" spans="1:29" x14ac:dyDescent="0.25">
      <c r="A8511">
        <v>8510</v>
      </c>
      <c r="B8511">
        <v>1832.6</v>
      </c>
      <c r="S8511">
        <v>8510</v>
      </c>
      <c r="T8511">
        <v>1854</v>
      </c>
      <c r="V8511">
        <v>8510</v>
      </c>
      <c r="W8511">
        <v>1823</v>
      </c>
      <c r="Y8511">
        <v>8510</v>
      </c>
      <c r="Z8511">
        <v>6.9966316223144497E-4</v>
      </c>
      <c r="AA8511">
        <f t="shared" si="132"/>
        <v>69966.316223144502</v>
      </c>
      <c r="AB8511">
        <v>699910</v>
      </c>
      <c r="AC8511" s="2">
        <v>642752.9</v>
      </c>
    </row>
    <row r="8512" spans="1:29" x14ac:dyDescent="0.25">
      <c r="A8512">
        <v>8511</v>
      </c>
      <c r="B8512">
        <v>1833.6</v>
      </c>
      <c r="S8512">
        <v>8511</v>
      </c>
      <c r="T8512">
        <v>1854</v>
      </c>
      <c r="V8512">
        <v>8511</v>
      </c>
      <c r="W8512">
        <v>1835</v>
      </c>
      <c r="Y8512">
        <v>8511</v>
      </c>
      <c r="Z8512">
        <v>8.0087184906005803E-4</v>
      </c>
      <c r="AA8512">
        <f t="shared" si="132"/>
        <v>80087.184906005801</v>
      </c>
      <c r="AB8512">
        <v>999990</v>
      </c>
      <c r="AC8512" s="2">
        <v>645715.4</v>
      </c>
    </row>
    <row r="8513" spans="1:29" x14ac:dyDescent="0.25">
      <c r="A8513">
        <v>8512</v>
      </c>
      <c r="B8513">
        <v>1834.4</v>
      </c>
      <c r="S8513">
        <v>8512</v>
      </c>
      <c r="T8513">
        <v>1854</v>
      </c>
      <c r="V8513">
        <v>8512</v>
      </c>
      <c r="W8513">
        <v>1874</v>
      </c>
      <c r="Y8513">
        <v>8512</v>
      </c>
      <c r="Z8513">
        <v>8.0003738403320299E-4</v>
      </c>
      <c r="AA8513">
        <f t="shared" si="132"/>
        <v>80003.738403320298</v>
      </c>
      <c r="AB8513">
        <v>701230</v>
      </c>
      <c r="AC8513" s="2">
        <v>650088.80000000005</v>
      </c>
    </row>
    <row r="8514" spans="1:29" x14ac:dyDescent="0.25">
      <c r="A8514">
        <v>8513</v>
      </c>
      <c r="B8514">
        <v>1834.3</v>
      </c>
      <c r="S8514">
        <v>8513</v>
      </c>
      <c r="T8514">
        <v>1853</v>
      </c>
      <c r="V8514">
        <v>8513</v>
      </c>
      <c r="W8514">
        <v>1873</v>
      </c>
      <c r="Y8514">
        <v>8513</v>
      </c>
      <c r="Z8514">
        <v>7.9994201660156202E-4</v>
      </c>
      <c r="AA8514">
        <f t="shared" ref="AA8514:AA8577" si="133">Z8514*100000000</f>
        <v>79994.201660156206</v>
      </c>
      <c r="AB8514">
        <v>717320</v>
      </c>
      <c r="AC8514" s="2">
        <v>645359.6</v>
      </c>
    </row>
    <row r="8515" spans="1:29" x14ac:dyDescent="0.25">
      <c r="A8515">
        <v>8514</v>
      </c>
      <c r="B8515">
        <v>1837.6</v>
      </c>
      <c r="S8515">
        <v>8514</v>
      </c>
      <c r="T8515">
        <v>1852</v>
      </c>
      <c r="V8515">
        <v>8514</v>
      </c>
      <c r="W8515">
        <v>1849</v>
      </c>
      <c r="Y8515">
        <v>8514</v>
      </c>
      <c r="Z8515">
        <v>8.0003738403320299E-4</v>
      </c>
      <c r="AA8515">
        <f t="shared" si="133"/>
        <v>80003.738403320298</v>
      </c>
      <c r="AB8515">
        <v>782840</v>
      </c>
      <c r="AC8515" s="2">
        <v>644893.19999999995</v>
      </c>
    </row>
    <row r="8516" spans="1:29" x14ac:dyDescent="0.25">
      <c r="A8516">
        <v>8515</v>
      </c>
      <c r="B8516">
        <v>1835.4</v>
      </c>
      <c r="S8516">
        <v>8515</v>
      </c>
      <c r="T8516">
        <v>1854</v>
      </c>
      <c r="V8516">
        <v>8515</v>
      </c>
      <c r="W8516">
        <v>1848</v>
      </c>
      <c r="Y8516">
        <v>8515</v>
      </c>
      <c r="Z8516">
        <v>7.9994201660156202E-4</v>
      </c>
      <c r="AA8516">
        <f t="shared" si="133"/>
        <v>79994.201660156206</v>
      </c>
      <c r="AB8516">
        <v>699850</v>
      </c>
      <c r="AC8516" s="2">
        <v>645942.69999999995</v>
      </c>
    </row>
    <row r="8517" spans="1:29" x14ac:dyDescent="0.25">
      <c r="A8517">
        <v>8516</v>
      </c>
      <c r="B8517">
        <v>1835.4</v>
      </c>
      <c r="S8517">
        <v>8516</v>
      </c>
      <c r="T8517">
        <v>1855</v>
      </c>
      <c r="V8517">
        <v>8516</v>
      </c>
      <c r="W8517">
        <v>1853</v>
      </c>
      <c r="Y8517">
        <v>8516</v>
      </c>
      <c r="Z8517">
        <v>7.9998970031738197E-4</v>
      </c>
      <c r="AA8517">
        <f t="shared" si="133"/>
        <v>79998.970031738194</v>
      </c>
      <c r="AB8517">
        <v>699840</v>
      </c>
      <c r="AC8517" s="2">
        <v>646817.19999999995</v>
      </c>
    </row>
    <row r="8518" spans="1:29" x14ac:dyDescent="0.25">
      <c r="A8518">
        <v>8517</v>
      </c>
      <c r="B8518">
        <v>1833.5</v>
      </c>
      <c r="S8518">
        <v>8517</v>
      </c>
      <c r="T8518">
        <v>2345</v>
      </c>
      <c r="V8518">
        <v>8517</v>
      </c>
      <c r="W8518">
        <v>1847</v>
      </c>
      <c r="Y8518">
        <v>8517</v>
      </c>
      <c r="Z8518">
        <v>7.5168609619140597E-4</v>
      </c>
      <c r="AA8518">
        <f t="shared" si="133"/>
        <v>75168.609619140596</v>
      </c>
      <c r="AB8518">
        <v>799960</v>
      </c>
      <c r="AC8518" s="2">
        <v>650579.80000000005</v>
      </c>
    </row>
    <row r="8519" spans="1:29" x14ac:dyDescent="0.25">
      <c r="A8519">
        <v>8518</v>
      </c>
      <c r="B8519">
        <v>1836.7</v>
      </c>
      <c r="S8519">
        <v>8518</v>
      </c>
      <c r="T8519">
        <v>1855</v>
      </c>
      <c r="V8519">
        <v>8518</v>
      </c>
      <c r="W8519">
        <v>1854</v>
      </c>
      <c r="Y8519">
        <v>8518</v>
      </c>
      <c r="Z8519">
        <v>8.0020427703857405E-4</v>
      </c>
      <c r="AA8519">
        <f t="shared" si="133"/>
        <v>80020.427703857407</v>
      </c>
      <c r="AB8519">
        <v>832340</v>
      </c>
      <c r="AC8519" s="2">
        <v>645066.4</v>
      </c>
    </row>
    <row r="8520" spans="1:29" x14ac:dyDescent="0.25">
      <c r="A8520">
        <v>8519</v>
      </c>
      <c r="B8520">
        <v>1836.6</v>
      </c>
      <c r="S8520">
        <v>8519</v>
      </c>
      <c r="T8520">
        <v>1855</v>
      </c>
      <c r="V8520">
        <v>8519</v>
      </c>
      <c r="W8520">
        <v>1836</v>
      </c>
      <c r="Y8520">
        <v>8519</v>
      </c>
      <c r="Z8520">
        <v>7.9989433288574197E-4</v>
      </c>
      <c r="AA8520">
        <f t="shared" si="133"/>
        <v>79989.433288574204</v>
      </c>
      <c r="AB8520">
        <v>699940</v>
      </c>
      <c r="AC8520" s="2">
        <v>648499.30000000005</v>
      </c>
    </row>
    <row r="8521" spans="1:29" x14ac:dyDescent="0.25">
      <c r="A8521">
        <v>8520</v>
      </c>
      <c r="B8521">
        <v>1836.4</v>
      </c>
      <c r="S8521">
        <v>8520</v>
      </c>
      <c r="T8521">
        <v>1855</v>
      </c>
      <c r="V8521">
        <v>8520</v>
      </c>
      <c r="W8521">
        <v>1832</v>
      </c>
      <c r="Y8521">
        <v>8520</v>
      </c>
      <c r="Z8521">
        <v>6.9997310638427704E-4</v>
      </c>
      <c r="AA8521">
        <f t="shared" si="133"/>
        <v>69997.310638427705</v>
      </c>
      <c r="AB8521">
        <v>799870</v>
      </c>
      <c r="AC8521" s="2">
        <v>648856.4</v>
      </c>
    </row>
    <row r="8522" spans="1:29" x14ac:dyDescent="0.25">
      <c r="A8522">
        <v>8521</v>
      </c>
      <c r="B8522">
        <v>1836.5</v>
      </c>
      <c r="S8522">
        <v>8521</v>
      </c>
      <c r="T8522">
        <v>1855</v>
      </c>
      <c r="V8522">
        <v>8521</v>
      </c>
      <c r="W8522">
        <v>1878</v>
      </c>
      <c r="Y8522">
        <v>8521</v>
      </c>
      <c r="Z8522">
        <v>6.9987773895263596E-4</v>
      </c>
      <c r="AA8522">
        <f t="shared" si="133"/>
        <v>69987.773895263599</v>
      </c>
      <c r="AB8522">
        <v>699890</v>
      </c>
      <c r="AC8522" s="2">
        <v>646175.4</v>
      </c>
    </row>
    <row r="8523" spans="1:29" x14ac:dyDescent="0.25">
      <c r="A8523">
        <v>8522</v>
      </c>
      <c r="B8523">
        <v>1837.4</v>
      </c>
      <c r="S8523">
        <v>8522</v>
      </c>
      <c r="T8523">
        <v>1855</v>
      </c>
      <c r="V8523">
        <v>8522</v>
      </c>
      <c r="W8523">
        <v>1885</v>
      </c>
      <c r="Y8523">
        <v>8522</v>
      </c>
      <c r="Z8523">
        <v>8.0008506774902305E-4</v>
      </c>
      <c r="AA8523">
        <f t="shared" si="133"/>
        <v>80008.5067749023</v>
      </c>
      <c r="AB8523">
        <v>900180</v>
      </c>
      <c r="AC8523" s="2">
        <v>649116</v>
      </c>
    </row>
    <row r="8524" spans="1:29" x14ac:dyDescent="0.25">
      <c r="A8524">
        <v>8523</v>
      </c>
      <c r="B8524">
        <v>1845.4</v>
      </c>
      <c r="S8524">
        <v>8523</v>
      </c>
      <c r="T8524">
        <v>1857</v>
      </c>
      <c r="V8524">
        <v>8523</v>
      </c>
      <c r="W8524">
        <v>1875</v>
      </c>
      <c r="Y8524">
        <v>8523</v>
      </c>
      <c r="Z8524">
        <v>7.8282356262207001E-4</v>
      </c>
      <c r="AA8524">
        <f t="shared" si="133"/>
        <v>78282.356262207002</v>
      </c>
      <c r="AB8524">
        <v>799830</v>
      </c>
      <c r="AC8524" s="2">
        <v>647335.69999999995</v>
      </c>
    </row>
    <row r="8525" spans="1:29" x14ac:dyDescent="0.25">
      <c r="A8525">
        <v>8524</v>
      </c>
      <c r="B8525">
        <v>1848.3</v>
      </c>
      <c r="S8525">
        <v>8524</v>
      </c>
      <c r="T8525">
        <v>1808</v>
      </c>
      <c r="V8525">
        <v>8524</v>
      </c>
      <c r="W8525">
        <v>1875</v>
      </c>
      <c r="Y8525">
        <v>8524</v>
      </c>
      <c r="Z8525">
        <v>7.9989433288574197E-4</v>
      </c>
      <c r="AA8525">
        <f t="shared" si="133"/>
        <v>79989.433288574204</v>
      </c>
      <c r="AB8525">
        <v>772480</v>
      </c>
      <c r="AC8525" s="2">
        <v>647087.1</v>
      </c>
    </row>
    <row r="8526" spans="1:29" x14ac:dyDescent="0.25">
      <c r="A8526">
        <v>8525</v>
      </c>
      <c r="B8526">
        <v>1846.2</v>
      </c>
      <c r="S8526">
        <v>8525</v>
      </c>
      <c r="T8526">
        <v>1809</v>
      </c>
      <c r="V8526">
        <v>8525</v>
      </c>
      <c r="W8526">
        <v>1828</v>
      </c>
      <c r="Y8526">
        <v>8525</v>
      </c>
      <c r="Z8526">
        <v>8.0010890960693296E-4</v>
      </c>
      <c r="AA8526">
        <f t="shared" si="133"/>
        <v>80010.890960693301</v>
      </c>
      <c r="AB8526">
        <v>700100</v>
      </c>
      <c r="AC8526" s="2">
        <v>653485.9</v>
      </c>
    </row>
    <row r="8527" spans="1:29" x14ac:dyDescent="0.25">
      <c r="A8527">
        <v>8526</v>
      </c>
      <c r="B8527">
        <v>1850.5</v>
      </c>
      <c r="S8527">
        <v>8526</v>
      </c>
      <c r="T8527">
        <v>1807</v>
      </c>
      <c r="V8527">
        <v>8526</v>
      </c>
      <c r="W8527">
        <v>1848</v>
      </c>
      <c r="Y8527">
        <v>8526</v>
      </c>
      <c r="Z8527">
        <v>7.9998970031738197E-4</v>
      </c>
      <c r="AA8527">
        <f t="shared" si="133"/>
        <v>79998.970031738194</v>
      </c>
      <c r="AB8527">
        <v>799950</v>
      </c>
      <c r="AC8527" s="2">
        <v>646843.9</v>
      </c>
    </row>
    <row r="8528" spans="1:29" x14ac:dyDescent="0.25">
      <c r="A8528">
        <v>8527</v>
      </c>
      <c r="B8528">
        <v>1848.2</v>
      </c>
      <c r="S8528">
        <v>8527</v>
      </c>
      <c r="T8528">
        <v>1808</v>
      </c>
      <c r="V8528">
        <v>8527</v>
      </c>
      <c r="W8528">
        <v>1868</v>
      </c>
      <c r="Y8528">
        <v>8527</v>
      </c>
      <c r="Z8528">
        <v>7.9987049102783205E-4</v>
      </c>
      <c r="AA8528">
        <f t="shared" si="133"/>
        <v>79987.049102783203</v>
      </c>
      <c r="AB8528">
        <v>700040</v>
      </c>
      <c r="AC8528" s="2">
        <v>649762.19999999995</v>
      </c>
    </row>
    <row r="8529" spans="1:29" x14ac:dyDescent="0.25">
      <c r="A8529">
        <v>8528</v>
      </c>
      <c r="B8529">
        <v>1847.4</v>
      </c>
      <c r="S8529">
        <v>8528</v>
      </c>
      <c r="T8529">
        <v>1809</v>
      </c>
      <c r="V8529">
        <v>8528</v>
      </c>
      <c r="W8529">
        <v>1835</v>
      </c>
      <c r="Y8529">
        <v>8528</v>
      </c>
      <c r="Z8529">
        <v>8.0137252807617096E-4</v>
      </c>
      <c r="AA8529">
        <f t="shared" si="133"/>
        <v>80137.2528076171</v>
      </c>
      <c r="AB8529">
        <v>799890</v>
      </c>
      <c r="AC8529" s="2">
        <v>647868.30000000005</v>
      </c>
    </row>
    <row r="8530" spans="1:29" x14ac:dyDescent="0.25">
      <c r="A8530">
        <v>8529</v>
      </c>
      <c r="B8530">
        <v>1845.5</v>
      </c>
      <c r="S8530">
        <v>8529</v>
      </c>
      <c r="T8530">
        <v>1898</v>
      </c>
      <c r="V8530">
        <v>8529</v>
      </c>
      <c r="W8530">
        <v>1827</v>
      </c>
      <c r="Y8530">
        <v>8529</v>
      </c>
      <c r="Z8530">
        <v>7.9972743988037103E-4</v>
      </c>
      <c r="AA8530">
        <f t="shared" si="133"/>
        <v>79972.743988037109</v>
      </c>
      <c r="AB8530">
        <v>800000</v>
      </c>
      <c r="AC8530" s="2">
        <v>648815.5</v>
      </c>
    </row>
    <row r="8531" spans="1:29" x14ac:dyDescent="0.25">
      <c r="A8531">
        <v>8530</v>
      </c>
      <c r="B8531">
        <v>1850.6</v>
      </c>
      <c r="S8531">
        <v>8530</v>
      </c>
      <c r="T8531">
        <v>1809</v>
      </c>
      <c r="V8531">
        <v>8530</v>
      </c>
      <c r="W8531">
        <v>1875</v>
      </c>
      <c r="Y8531">
        <v>8530</v>
      </c>
      <c r="Z8531">
        <v>7.6181888580322205E-4</v>
      </c>
      <c r="AA8531">
        <f t="shared" si="133"/>
        <v>76181.888580322207</v>
      </c>
      <c r="AB8531">
        <v>800020</v>
      </c>
      <c r="AC8531" s="2">
        <v>647030.19999999995</v>
      </c>
    </row>
    <row r="8532" spans="1:29" x14ac:dyDescent="0.25">
      <c r="A8532">
        <v>8531</v>
      </c>
      <c r="B8532">
        <v>1848.6</v>
      </c>
      <c r="S8532">
        <v>8531</v>
      </c>
      <c r="T8532">
        <v>1810</v>
      </c>
      <c r="V8532">
        <v>8531</v>
      </c>
      <c r="W8532">
        <v>1875</v>
      </c>
      <c r="Y8532">
        <v>8531</v>
      </c>
      <c r="Z8532">
        <v>7.9998970031738197E-4</v>
      </c>
      <c r="AA8532">
        <f t="shared" si="133"/>
        <v>79998.970031738194</v>
      </c>
      <c r="AB8532">
        <v>800880</v>
      </c>
      <c r="AC8532" s="2">
        <v>647876.19999999995</v>
      </c>
    </row>
    <row r="8533" spans="1:29" x14ac:dyDescent="0.25">
      <c r="A8533">
        <v>8532</v>
      </c>
      <c r="B8533">
        <v>1850.4</v>
      </c>
      <c r="S8533">
        <v>8532</v>
      </c>
      <c r="T8533">
        <v>1810</v>
      </c>
      <c r="V8533">
        <v>8532</v>
      </c>
      <c r="W8533">
        <v>1890</v>
      </c>
      <c r="Y8533">
        <v>8532</v>
      </c>
      <c r="Z8533">
        <v>8.0001354217529297E-4</v>
      </c>
      <c r="AA8533">
        <f t="shared" si="133"/>
        <v>80001.354217529297</v>
      </c>
      <c r="AB8533">
        <v>800100</v>
      </c>
      <c r="AC8533" s="2">
        <v>647993.5</v>
      </c>
    </row>
    <row r="8534" spans="1:29" x14ac:dyDescent="0.25">
      <c r="A8534">
        <v>8533</v>
      </c>
      <c r="B8534">
        <v>1848.5</v>
      </c>
      <c r="S8534">
        <v>8533</v>
      </c>
      <c r="T8534">
        <v>1811</v>
      </c>
      <c r="V8534">
        <v>8533</v>
      </c>
      <c r="W8534">
        <v>1863</v>
      </c>
      <c r="Y8534">
        <v>8533</v>
      </c>
      <c r="Z8534">
        <v>7.9998970031738197E-4</v>
      </c>
      <c r="AA8534">
        <f t="shared" si="133"/>
        <v>79998.970031738194</v>
      </c>
      <c r="AB8534">
        <v>799930</v>
      </c>
      <c r="AC8534" s="2">
        <v>651798.1</v>
      </c>
    </row>
    <row r="8535" spans="1:29" x14ac:dyDescent="0.25">
      <c r="A8535">
        <v>8534</v>
      </c>
      <c r="B8535">
        <v>1851.5</v>
      </c>
      <c r="S8535">
        <v>8534</v>
      </c>
      <c r="T8535">
        <v>1812</v>
      </c>
      <c r="V8535">
        <v>8534</v>
      </c>
      <c r="W8535">
        <v>1866</v>
      </c>
      <c r="Y8535">
        <v>8534</v>
      </c>
      <c r="Z8535">
        <v>8.0001354217529297E-4</v>
      </c>
      <c r="AA8535">
        <f t="shared" si="133"/>
        <v>80001.354217529297</v>
      </c>
      <c r="AB8535">
        <v>800080</v>
      </c>
      <c r="AC8535" s="2">
        <v>646998</v>
      </c>
    </row>
    <row r="8536" spans="1:29" x14ac:dyDescent="0.25">
      <c r="A8536">
        <v>8535</v>
      </c>
      <c r="B8536">
        <v>1849.2</v>
      </c>
      <c r="S8536">
        <v>8535</v>
      </c>
      <c r="T8536">
        <v>1811</v>
      </c>
      <c r="V8536">
        <v>8535</v>
      </c>
      <c r="W8536">
        <v>1822</v>
      </c>
      <c r="Y8536">
        <v>8535</v>
      </c>
      <c r="Z8536">
        <v>7.9996585845947205E-4</v>
      </c>
      <c r="AA8536">
        <f t="shared" si="133"/>
        <v>79996.585845947207</v>
      </c>
      <c r="AB8536">
        <v>738050</v>
      </c>
      <c r="AC8536" s="2">
        <v>653491.30000000005</v>
      </c>
    </row>
    <row r="8537" spans="1:29" x14ac:dyDescent="0.25">
      <c r="A8537">
        <v>8536</v>
      </c>
      <c r="B8537">
        <v>1852.3</v>
      </c>
      <c r="S8537">
        <v>8536</v>
      </c>
      <c r="T8537">
        <v>1811</v>
      </c>
      <c r="V8537">
        <v>8536</v>
      </c>
      <c r="W8537">
        <v>1828</v>
      </c>
      <c r="Y8537">
        <v>8536</v>
      </c>
      <c r="Z8537">
        <v>7.9994201660156202E-4</v>
      </c>
      <c r="AA8537">
        <f t="shared" si="133"/>
        <v>79994.201660156206</v>
      </c>
      <c r="AB8537">
        <v>800660</v>
      </c>
      <c r="AC8537" s="2">
        <v>651087.69999999995</v>
      </c>
    </row>
    <row r="8538" spans="1:29" x14ac:dyDescent="0.25">
      <c r="A8538">
        <v>8537</v>
      </c>
      <c r="B8538">
        <v>1850.9</v>
      </c>
      <c r="S8538">
        <v>8537</v>
      </c>
      <c r="T8538">
        <v>1811</v>
      </c>
      <c r="V8538">
        <v>8537</v>
      </c>
      <c r="W8538">
        <v>1868</v>
      </c>
      <c r="Y8538">
        <v>8537</v>
      </c>
      <c r="Z8538">
        <v>8.0006122589111302E-4</v>
      </c>
      <c r="AA8538">
        <f t="shared" si="133"/>
        <v>80006.122589111299</v>
      </c>
      <c r="AB8538">
        <v>800960</v>
      </c>
      <c r="AC8538" s="2">
        <v>648263.30000000005</v>
      </c>
    </row>
    <row r="8539" spans="1:29" x14ac:dyDescent="0.25">
      <c r="A8539">
        <v>8538</v>
      </c>
      <c r="B8539">
        <v>1850.5</v>
      </c>
      <c r="S8539">
        <v>8538</v>
      </c>
      <c r="T8539">
        <v>1811</v>
      </c>
      <c r="V8539">
        <v>8538</v>
      </c>
      <c r="W8539">
        <v>1845</v>
      </c>
      <c r="Y8539">
        <v>8538</v>
      </c>
      <c r="Z8539">
        <v>6.9999694824218696E-4</v>
      </c>
      <c r="AA8539">
        <f t="shared" si="133"/>
        <v>69999.694824218692</v>
      </c>
      <c r="AB8539">
        <v>700010</v>
      </c>
      <c r="AC8539" s="2">
        <v>651170</v>
      </c>
    </row>
    <row r="8540" spans="1:29" x14ac:dyDescent="0.25">
      <c r="A8540">
        <v>8539</v>
      </c>
      <c r="B8540">
        <v>1851.7</v>
      </c>
      <c r="S8540">
        <v>8539</v>
      </c>
      <c r="T8540">
        <v>1812</v>
      </c>
      <c r="V8540">
        <v>8539</v>
      </c>
      <c r="W8540">
        <v>1875</v>
      </c>
      <c r="Y8540">
        <v>8539</v>
      </c>
      <c r="Z8540">
        <v>6.9999694824218696E-4</v>
      </c>
      <c r="AA8540">
        <f t="shared" si="133"/>
        <v>69999.694824218692</v>
      </c>
      <c r="AB8540">
        <v>800040</v>
      </c>
      <c r="AC8540" s="2">
        <v>649202.9</v>
      </c>
    </row>
    <row r="8541" spans="1:29" x14ac:dyDescent="0.25">
      <c r="A8541">
        <v>8540</v>
      </c>
      <c r="B8541">
        <v>1849.3</v>
      </c>
      <c r="S8541">
        <v>8540</v>
      </c>
      <c r="T8541">
        <v>1812</v>
      </c>
      <c r="V8541">
        <v>8540</v>
      </c>
      <c r="W8541">
        <v>1874</v>
      </c>
      <c r="Y8541">
        <v>8540</v>
      </c>
      <c r="Z8541">
        <v>7.9996585845947205E-4</v>
      </c>
      <c r="AA8541">
        <f t="shared" si="133"/>
        <v>79996.585845947207</v>
      </c>
      <c r="AB8541">
        <v>800010</v>
      </c>
      <c r="AC8541" s="2">
        <v>711086.8</v>
      </c>
    </row>
    <row r="8542" spans="1:29" x14ac:dyDescent="0.25">
      <c r="A8542">
        <v>8541</v>
      </c>
      <c r="B8542">
        <v>1852.5</v>
      </c>
      <c r="S8542">
        <v>8541</v>
      </c>
      <c r="T8542">
        <v>1812</v>
      </c>
      <c r="V8542">
        <v>8541</v>
      </c>
      <c r="W8542">
        <v>1871</v>
      </c>
      <c r="Y8542">
        <v>8541</v>
      </c>
      <c r="Z8542">
        <v>8.0001354217529297E-4</v>
      </c>
      <c r="AA8542">
        <f t="shared" si="133"/>
        <v>80001.354217529297</v>
      </c>
      <c r="AB8542">
        <v>799970</v>
      </c>
      <c r="AC8542" s="2">
        <v>651461.1</v>
      </c>
    </row>
    <row r="8543" spans="1:29" x14ac:dyDescent="0.25">
      <c r="A8543">
        <v>8542</v>
      </c>
      <c r="B8543">
        <v>1849.4</v>
      </c>
      <c r="S8543">
        <v>8542</v>
      </c>
      <c r="T8543">
        <v>1812</v>
      </c>
      <c r="V8543">
        <v>8542</v>
      </c>
      <c r="W8543">
        <v>1830</v>
      </c>
      <c r="Y8543">
        <v>8542</v>
      </c>
      <c r="Z8543">
        <v>7.6477527618408199E-4</v>
      </c>
      <c r="AA8543">
        <f t="shared" si="133"/>
        <v>76477.527618408203</v>
      </c>
      <c r="AB8543">
        <v>699940</v>
      </c>
      <c r="AC8543" s="2">
        <v>646883.69999999995</v>
      </c>
    </row>
    <row r="8544" spans="1:29" x14ac:dyDescent="0.25">
      <c r="A8544">
        <v>8543</v>
      </c>
      <c r="B8544">
        <v>1851.8</v>
      </c>
      <c r="S8544">
        <v>8543</v>
      </c>
      <c r="T8544">
        <v>1812</v>
      </c>
      <c r="V8544">
        <v>8543</v>
      </c>
      <c r="W8544">
        <v>1844</v>
      </c>
      <c r="Y8544">
        <v>8543</v>
      </c>
      <c r="Z8544">
        <v>7.9987049102783205E-4</v>
      </c>
      <c r="AA8544">
        <f t="shared" si="133"/>
        <v>79987.049102783203</v>
      </c>
      <c r="AB8544">
        <v>799980</v>
      </c>
      <c r="AC8544" s="2">
        <v>653070.19999999995</v>
      </c>
    </row>
    <row r="8545" spans="1:29" x14ac:dyDescent="0.25">
      <c r="A8545">
        <v>8544</v>
      </c>
      <c r="B8545">
        <v>1852.6</v>
      </c>
      <c r="S8545">
        <v>8544</v>
      </c>
      <c r="T8545">
        <v>1812</v>
      </c>
      <c r="V8545">
        <v>8544</v>
      </c>
      <c r="W8545">
        <v>1871</v>
      </c>
      <c r="Y8545">
        <v>8544</v>
      </c>
      <c r="Z8545">
        <v>8.0001354217529297E-4</v>
      </c>
      <c r="AA8545">
        <f t="shared" si="133"/>
        <v>80001.354217529297</v>
      </c>
      <c r="AB8545">
        <v>800010</v>
      </c>
      <c r="AC8545" s="2">
        <v>647705.1</v>
      </c>
    </row>
    <row r="8546" spans="1:29" x14ac:dyDescent="0.25">
      <c r="A8546">
        <v>8545</v>
      </c>
      <c r="B8546">
        <v>1851.6</v>
      </c>
      <c r="S8546">
        <v>8545</v>
      </c>
      <c r="T8546">
        <v>1812</v>
      </c>
      <c r="V8546">
        <v>8545</v>
      </c>
      <c r="W8546">
        <v>1830</v>
      </c>
      <c r="Y8546">
        <v>8545</v>
      </c>
      <c r="Z8546">
        <v>8.0001354217529297E-4</v>
      </c>
      <c r="AA8546">
        <f t="shared" si="133"/>
        <v>80001.354217529297</v>
      </c>
      <c r="AB8546">
        <v>800000</v>
      </c>
      <c r="AC8546" s="2">
        <v>653195</v>
      </c>
    </row>
    <row r="8547" spans="1:29" x14ac:dyDescent="0.25">
      <c r="A8547">
        <v>8546</v>
      </c>
      <c r="B8547">
        <v>1852.7</v>
      </c>
      <c r="S8547">
        <v>8546</v>
      </c>
      <c r="T8547">
        <v>1812</v>
      </c>
      <c r="V8547">
        <v>8546</v>
      </c>
      <c r="W8547">
        <v>1826</v>
      </c>
      <c r="Y8547">
        <v>8546</v>
      </c>
      <c r="Z8547">
        <v>8.0003738403320299E-4</v>
      </c>
      <c r="AA8547">
        <f t="shared" si="133"/>
        <v>80003.738403320298</v>
      </c>
      <c r="AB8547">
        <v>700070</v>
      </c>
      <c r="AC8547" s="2">
        <v>651391.4</v>
      </c>
    </row>
    <row r="8548" spans="1:29" x14ac:dyDescent="0.25">
      <c r="A8548">
        <v>8547</v>
      </c>
      <c r="B8548">
        <v>1852.3</v>
      </c>
      <c r="S8548">
        <v>8547</v>
      </c>
      <c r="T8548">
        <v>1812</v>
      </c>
      <c r="V8548">
        <v>8547</v>
      </c>
      <c r="W8548">
        <v>1840</v>
      </c>
      <c r="Y8548">
        <v>8547</v>
      </c>
      <c r="Z8548">
        <v>8.0006122589111302E-4</v>
      </c>
      <c r="AA8548">
        <f t="shared" si="133"/>
        <v>80006.122589111299</v>
      </c>
      <c r="AB8548">
        <v>800090</v>
      </c>
      <c r="AC8548" s="2">
        <v>652205.80000000005</v>
      </c>
    </row>
    <row r="8549" spans="1:29" x14ac:dyDescent="0.25">
      <c r="A8549">
        <v>8548</v>
      </c>
      <c r="B8549">
        <v>1853.7</v>
      </c>
      <c r="S8549">
        <v>8548</v>
      </c>
      <c r="T8549">
        <v>1812</v>
      </c>
      <c r="V8549">
        <v>8548</v>
      </c>
      <c r="W8549">
        <v>1880</v>
      </c>
      <c r="Y8549">
        <v>8548</v>
      </c>
      <c r="Z8549">
        <v>7.0009231567382804E-4</v>
      </c>
      <c r="AA8549">
        <f t="shared" si="133"/>
        <v>70009.231567382798</v>
      </c>
      <c r="AB8549">
        <v>800690</v>
      </c>
      <c r="AC8549" s="2">
        <v>656581.9</v>
      </c>
    </row>
    <row r="8550" spans="1:29" x14ac:dyDescent="0.25">
      <c r="A8550">
        <v>8549</v>
      </c>
      <c r="B8550">
        <v>1852.5</v>
      </c>
      <c r="S8550">
        <v>8549</v>
      </c>
      <c r="T8550">
        <v>1812</v>
      </c>
      <c r="V8550">
        <v>8549</v>
      </c>
      <c r="W8550">
        <v>1884</v>
      </c>
      <c r="Y8550">
        <v>8549</v>
      </c>
      <c r="Z8550">
        <v>7.99798965454101E-4</v>
      </c>
      <c r="AA8550">
        <f t="shared" si="133"/>
        <v>79979.896545410098</v>
      </c>
      <c r="AB8550">
        <v>800040</v>
      </c>
      <c r="AC8550" s="2">
        <v>648090.1</v>
      </c>
    </row>
    <row r="8551" spans="1:29" x14ac:dyDescent="0.25">
      <c r="A8551">
        <v>8550</v>
      </c>
      <c r="B8551">
        <v>1850.8</v>
      </c>
      <c r="S8551">
        <v>8550</v>
      </c>
      <c r="T8551">
        <v>1812</v>
      </c>
      <c r="V8551">
        <v>8550</v>
      </c>
      <c r="W8551">
        <v>1850</v>
      </c>
      <c r="Y8551">
        <v>8550</v>
      </c>
      <c r="Z8551">
        <v>8.0006122589111302E-4</v>
      </c>
      <c r="AA8551">
        <f t="shared" si="133"/>
        <v>80006.122589111299</v>
      </c>
      <c r="AB8551">
        <v>700010</v>
      </c>
      <c r="AC8551" s="2">
        <v>652247</v>
      </c>
    </row>
    <row r="8552" spans="1:29" x14ac:dyDescent="0.25">
      <c r="A8552">
        <v>8551</v>
      </c>
      <c r="B8552">
        <v>1853.5</v>
      </c>
      <c r="S8552">
        <v>8551</v>
      </c>
      <c r="T8552">
        <v>1813</v>
      </c>
      <c r="V8552">
        <v>8551</v>
      </c>
      <c r="W8552">
        <v>1864</v>
      </c>
      <c r="Y8552">
        <v>8551</v>
      </c>
      <c r="Z8552">
        <v>8.0006122589111302E-4</v>
      </c>
      <c r="AA8552">
        <f t="shared" si="133"/>
        <v>80006.122589111299</v>
      </c>
      <c r="AB8552">
        <v>800350</v>
      </c>
      <c r="AC8552" s="2">
        <v>650956.4</v>
      </c>
    </row>
    <row r="8553" spans="1:29" x14ac:dyDescent="0.25">
      <c r="A8553">
        <v>8552</v>
      </c>
      <c r="B8553">
        <v>1854.4</v>
      </c>
      <c r="S8553">
        <v>8552</v>
      </c>
      <c r="T8553">
        <v>1812</v>
      </c>
      <c r="V8553">
        <v>8552</v>
      </c>
      <c r="W8553">
        <v>1830</v>
      </c>
      <c r="Y8553">
        <v>8552</v>
      </c>
      <c r="Z8553">
        <v>7.9989433288574197E-4</v>
      </c>
      <c r="AA8553">
        <f t="shared" si="133"/>
        <v>79989.433288574204</v>
      </c>
      <c r="AB8553">
        <v>735880</v>
      </c>
      <c r="AC8553" s="2">
        <v>649951.30000000005</v>
      </c>
    </row>
    <row r="8554" spans="1:29" x14ac:dyDescent="0.25">
      <c r="A8554">
        <v>8553</v>
      </c>
      <c r="B8554">
        <v>1851.5</v>
      </c>
      <c r="S8554">
        <v>8553</v>
      </c>
      <c r="T8554">
        <v>1812</v>
      </c>
      <c r="V8554">
        <v>8553</v>
      </c>
      <c r="W8554">
        <v>1849</v>
      </c>
      <c r="Y8554">
        <v>8553</v>
      </c>
      <c r="Z8554">
        <v>8.0003738403320299E-4</v>
      </c>
      <c r="AA8554">
        <f t="shared" si="133"/>
        <v>80003.738403320298</v>
      </c>
      <c r="AB8554">
        <v>800110</v>
      </c>
      <c r="AC8554" s="2">
        <v>662327.19999999995</v>
      </c>
    </row>
    <row r="8555" spans="1:29" x14ac:dyDescent="0.25">
      <c r="A8555">
        <v>8554</v>
      </c>
      <c r="B8555">
        <v>1855.6</v>
      </c>
      <c r="S8555">
        <v>8554</v>
      </c>
      <c r="T8555">
        <v>1813</v>
      </c>
      <c r="V8555">
        <v>8554</v>
      </c>
      <c r="W8555">
        <v>1878</v>
      </c>
      <c r="Y8555">
        <v>8554</v>
      </c>
      <c r="Z8555">
        <v>7.9994201660156202E-4</v>
      </c>
      <c r="AA8555">
        <f t="shared" si="133"/>
        <v>79994.201660156206</v>
      </c>
      <c r="AB8555">
        <v>700040</v>
      </c>
      <c r="AC8555" s="2">
        <v>647852.69999999995</v>
      </c>
    </row>
    <row r="8556" spans="1:29" x14ac:dyDescent="0.25">
      <c r="A8556">
        <v>8555</v>
      </c>
      <c r="B8556">
        <v>1854.4</v>
      </c>
      <c r="S8556">
        <v>8555</v>
      </c>
      <c r="T8556">
        <v>1864</v>
      </c>
      <c r="V8556">
        <v>8555</v>
      </c>
      <c r="W8556">
        <v>1868</v>
      </c>
      <c r="Y8556">
        <v>8555</v>
      </c>
      <c r="Z8556">
        <v>8.0113410949707005E-4</v>
      </c>
      <c r="AA8556">
        <f t="shared" si="133"/>
        <v>80113.410949707002</v>
      </c>
      <c r="AB8556">
        <v>800550</v>
      </c>
      <c r="AC8556" s="2">
        <v>657410.5</v>
      </c>
    </row>
    <row r="8557" spans="1:29" x14ac:dyDescent="0.25">
      <c r="A8557">
        <v>8556</v>
      </c>
      <c r="B8557">
        <v>1854.3</v>
      </c>
      <c r="S8557">
        <v>8556</v>
      </c>
      <c r="T8557">
        <v>1864</v>
      </c>
      <c r="V8557">
        <v>8556</v>
      </c>
      <c r="W8557">
        <v>1997</v>
      </c>
      <c r="Y8557">
        <v>8556</v>
      </c>
      <c r="Z8557">
        <v>8.0001354217529297E-4</v>
      </c>
      <c r="AA8557">
        <f t="shared" si="133"/>
        <v>80001.354217529297</v>
      </c>
      <c r="AB8557">
        <v>699960</v>
      </c>
      <c r="AC8557" s="2">
        <v>651946</v>
      </c>
    </row>
    <row r="8558" spans="1:29" x14ac:dyDescent="0.25">
      <c r="A8558">
        <v>8557</v>
      </c>
      <c r="B8558">
        <v>1853.3</v>
      </c>
      <c r="S8558">
        <v>8557</v>
      </c>
      <c r="T8558">
        <v>1865</v>
      </c>
      <c r="V8558">
        <v>8557</v>
      </c>
      <c r="W8558">
        <v>1893</v>
      </c>
      <c r="Y8558">
        <v>8557</v>
      </c>
      <c r="Z8558">
        <v>7.9998970031738197E-4</v>
      </c>
      <c r="AA8558">
        <f t="shared" si="133"/>
        <v>79998.970031738194</v>
      </c>
      <c r="AB8558">
        <v>800100</v>
      </c>
      <c r="AC8558" s="2">
        <v>648972.69999999995</v>
      </c>
    </row>
    <row r="8559" spans="1:29" x14ac:dyDescent="0.25">
      <c r="A8559">
        <v>8558</v>
      </c>
      <c r="B8559">
        <v>1855.7</v>
      </c>
      <c r="S8559">
        <v>8558</v>
      </c>
      <c r="T8559">
        <v>1864</v>
      </c>
      <c r="V8559">
        <v>8558</v>
      </c>
      <c r="W8559">
        <v>2797</v>
      </c>
      <c r="Y8559">
        <v>8558</v>
      </c>
      <c r="Z8559">
        <v>7.99918174743652E-4</v>
      </c>
      <c r="AA8559">
        <f t="shared" si="133"/>
        <v>79991.817474365205</v>
      </c>
      <c r="AB8559">
        <v>700130</v>
      </c>
      <c r="AC8559" s="2">
        <v>659260.19999999995</v>
      </c>
    </row>
    <row r="8560" spans="1:29" x14ac:dyDescent="0.25">
      <c r="A8560">
        <v>8559</v>
      </c>
      <c r="B8560">
        <v>1856.8</v>
      </c>
      <c r="S8560">
        <v>8559</v>
      </c>
      <c r="T8560">
        <v>1864</v>
      </c>
      <c r="V8560">
        <v>8559</v>
      </c>
      <c r="W8560">
        <v>2834</v>
      </c>
      <c r="Y8560">
        <v>8559</v>
      </c>
      <c r="Z8560">
        <v>7.9998970031738197E-4</v>
      </c>
      <c r="AA8560">
        <f t="shared" si="133"/>
        <v>79998.970031738194</v>
      </c>
      <c r="AB8560">
        <v>799830</v>
      </c>
      <c r="AC8560" s="2">
        <v>650321.4</v>
      </c>
    </row>
    <row r="8561" spans="1:29" x14ac:dyDescent="0.25">
      <c r="A8561">
        <v>8560</v>
      </c>
      <c r="B8561">
        <v>1854.3</v>
      </c>
      <c r="S8561">
        <v>8560</v>
      </c>
      <c r="T8561">
        <v>1865</v>
      </c>
      <c r="V8561">
        <v>8560</v>
      </c>
      <c r="W8561">
        <v>1870</v>
      </c>
      <c r="Y8561">
        <v>8560</v>
      </c>
      <c r="Z8561">
        <v>8.0003738403320299E-4</v>
      </c>
      <c r="AA8561">
        <f t="shared" si="133"/>
        <v>80003.738403320298</v>
      </c>
      <c r="AB8561">
        <v>800060</v>
      </c>
      <c r="AC8561" s="2">
        <v>653841.4</v>
      </c>
    </row>
    <row r="8562" spans="1:29" x14ac:dyDescent="0.25">
      <c r="A8562">
        <v>8561</v>
      </c>
      <c r="B8562">
        <v>1856.7</v>
      </c>
      <c r="S8562">
        <v>8561</v>
      </c>
      <c r="T8562">
        <v>1864</v>
      </c>
      <c r="V8562">
        <v>8561</v>
      </c>
      <c r="W8562">
        <v>1840</v>
      </c>
      <c r="Y8562">
        <v>8561</v>
      </c>
      <c r="Z8562">
        <v>8.0094337463378898E-4</v>
      </c>
      <c r="AA8562">
        <f t="shared" si="133"/>
        <v>80094.337463378892</v>
      </c>
      <c r="AB8562">
        <v>799770</v>
      </c>
      <c r="AC8562" s="2">
        <v>655900.5</v>
      </c>
    </row>
    <row r="8563" spans="1:29" x14ac:dyDescent="0.25">
      <c r="A8563">
        <v>8562</v>
      </c>
      <c r="B8563">
        <v>1855.3</v>
      </c>
      <c r="S8563">
        <v>8562</v>
      </c>
      <c r="T8563">
        <v>1864</v>
      </c>
      <c r="V8563">
        <v>8562</v>
      </c>
      <c r="W8563">
        <v>1868</v>
      </c>
      <c r="Y8563">
        <v>8562</v>
      </c>
      <c r="Z8563">
        <v>7.9994201660156202E-4</v>
      </c>
      <c r="AA8563">
        <f t="shared" si="133"/>
        <v>79994.201660156206</v>
      </c>
      <c r="AB8563">
        <v>800230</v>
      </c>
      <c r="AC8563" s="2">
        <v>649562.9</v>
      </c>
    </row>
    <row r="8564" spans="1:29" x14ac:dyDescent="0.25">
      <c r="A8564">
        <v>8563</v>
      </c>
      <c r="B8564">
        <v>1856.6</v>
      </c>
      <c r="S8564">
        <v>8563</v>
      </c>
      <c r="T8564">
        <v>2398</v>
      </c>
      <c r="V8564">
        <v>8563</v>
      </c>
      <c r="W8564">
        <v>1883</v>
      </c>
      <c r="Y8564">
        <v>8563</v>
      </c>
      <c r="Z8564">
        <v>8.0003738403320299E-4</v>
      </c>
      <c r="AA8564">
        <f t="shared" si="133"/>
        <v>80003.738403320298</v>
      </c>
      <c r="AB8564">
        <v>799870</v>
      </c>
      <c r="AC8564" s="2">
        <v>652829.69999999995</v>
      </c>
    </row>
    <row r="8565" spans="1:29" x14ac:dyDescent="0.25">
      <c r="A8565">
        <v>8564</v>
      </c>
      <c r="B8565">
        <v>1855.2</v>
      </c>
      <c r="S8565">
        <v>8564</v>
      </c>
      <c r="T8565">
        <v>1866</v>
      </c>
      <c r="V8565">
        <v>8564</v>
      </c>
      <c r="W8565">
        <v>1895</v>
      </c>
      <c r="Y8565">
        <v>8564</v>
      </c>
      <c r="Z8565">
        <v>7.9994201660156202E-4</v>
      </c>
      <c r="AA8565">
        <f t="shared" si="133"/>
        <v>79994.201660156206</v>
      </c>
      <c r="AB8565">
        <v>799980</v>
      </c>
      <c r="AC8565" s="2">
        <v>650926.4</v>
      </c>
    </row>
    <row r="8566" spans="1:29" x14ac:dyDescent="0.25">
      <c r="A8566">
        <v>8565</v>
      </c>
      <c r="B8566">
        <v>1857.2</v>
      </c>
      <c r="S8566">
        <v>8565</v>
      </c>
      <c r="T8566">
        <v>1867</v>
      </c>
      <c r="V8566">
        <v>8565</v>
      </c>
      <c r="W8566">
        <v>1894</v>
      </c>
      <c r="Y8566">
        <v>8565</v>
      </c>
      <c r="Z8566">
        <v>7.0006847381591801E-4</v>
      </c>
      <c r="AA8566">
        <f t="shared" si="133"/>
        <v>70006.847381591797</v>
      </c>
      <c r="AB8566">
        <v>699920</v>
      </c>
      <c r="AC8566" s="2">
        <v>651541.4</v>
      </c>
    </row>
    <row r="8567" spans="1:29" x14ac:dyDescent="0.25">
      <c r="A8567">
        <v>8566</v>
      </c>
      <c r="B8567">
        <v>1854.1</v>
      </c>
      <c r="S8567">
        <v>8566</v>
      </c>
      <c r="T8567">
        <v>1867</v>
      </c>
      <c r="V8567">
        <v>8566</v>
      </c>
      <c r="W8567">
        <v>1894</v>
      </c>
      <c r="Y8567">
        <v>8566</v>
      </c>
      <c r="Z8567">
        <v>6.9997310638427704E-4</v>
      </c>
      <c r="AA8567">
        <f t="shared" si="133"/>
        <v>69997.310638427705</v>
      </c>
      <c r="AB8567">
        <v>752360</v>
      </c>
      <c r="AC8567" s="2">
        <v>656015</v>
      </c>
    </row>
    <row r="8568" spans="1:29" x14ac:dyDescent="0.25">
      <c r="A8568">
        <v>8567</v>
      </c>
      <c r="B8568">
        <v>1855.2</v>
      </c>
      <c r="S8568">
        <v>8567</v>
      </c>
      <c r="T8568">
        <v>1867</v>
      </c>
      <c r="V8568">
        <v>8567</v>
      </c>
      <c r="W8568">
        <v>1856</v>
      </c>
      <c r="Y8568">
        <v>8567</v>
      </c>
      <c r="Z8568">
        <v>7.99918174743652E-4</v>
      </c>
      <c r="AA8568">
        <f t="shared" si="133"/>
        <v>79991.817474365205</v>
      </c>
      <c r="AB8568">
        <v>699910</v>
      </c>
      <c r="AC8568" s="2">
        <v>650232</v>
      </c>
    </row>
    <row r="8569" spans="1:29" x14ac:dyDescent="0.25">
      <c r="A8569">
        <v>8568</v>
      </c>
      <c r="B8569">
        <v>1855.5</v>
      </c>
      <c r="S8569">
        <v>8568</v>
      </c>
      <c r="T8569">
        <v>1866</v>
      </c>
      <c r="V8569">
        <v>8568</v>
      </c>
      <c r="W8569">
        <v>1864</v>
      </c>
      <c r="Y8569">
        <v>8568</v>
      </c>
      <c r="Z8569">
        <v>8.0015659332275302E-4</v>
      </c>
      <c r="AA8569">
        <f t="shared" si="133"/>
        <v>80015.659332275303</v>
      </c>
      <c r="AB8569">
        <v>700150</v>
      </c>
      <c r="AC8569" s="2">
        <v>657700.69999999995</v>
      </c>
    </row>
    <row r="8570" spans="1:29" x14ac:dyDescent="0.25">
      <c r="A8570">
        <v>8569</v>
      </c>
      <c r="B8570">
        <v>1856.6</v>
      </c>
      <c r="S8570">
        <v>8569</v>
      </c>
      <c r="T8570">
        <v>1867</v>
      </c>
      <c r="V8570">
        <v>8569</v>
      </c>
      <c r="W8570">
        <v>1857</v>
      </c>
      <c r="Y8570">
        <v>8569</v>
      </c>
      <c r="Z8570">
        <v>7.9998970031738197E-4</v>
      </c>
      <c r="AA8570">
        <f t="shared" si="133"/>
        <v>79998.970031738194</v>
      </c>
      <c r="AB8570">
        <v>817950</v>
      </c>
      <c r="AC8570" s="2">
        <v>652704.6</v>
      </c>
    </row>
    <row r="8571" spans="1:29" x14ac:dyDescent="0.25">
      <c r="A8571">
        <v>8570</v>
      </c>
      <c r="B8571">
        <v>1855.1</v>
      </c>
      <c r="S8571">
        <v>8570</v>
      </c>
      <c r="T8571">
        <v>1867</v>
      </c>
      <c r="V8571">
        <v>8570</v>
      </c>
      <c r="W8571">
        <v>1873</v>
      </c>
      <c r="Y8571">
        <v>8570</v>
      </c>
      <c r="Z8571">
        <v>8.5136890411376901E-4</v>
      </c>
      <c r="AA8571">
        <f t="shared" si="133"/>
        <v>85136.890411376895</v>
      </c>
      <c r="AB8571">
        <v>761960</v>
      </c>
      <c r="AC8571" s="2">
        <v>653153.6</v>
      </c>
    </row>
    <row r="8572" spans="1:29" x14ac:dyDescent="0.25">
      <c r="A8572">
        <v>8571</v>
      </c>
      <c r="B8572">
        <v>1858.2</v>
      </c>
      <c r="S8572">
        <v>8571</v>
      </c>
      <c r="T8572">
        <v>1869</v>
      </c>
      <c r="V8572">
        <v>8571</v>
      </c>
      <c r="W8572">
        <v>1842</v>
      </c>
      <c r="Y8572">
        <v>8571</v>
      </c>
      <c r="Z8572">
        <v>8.0025196075439399E-4</v>
      </c>
      <c r="AA8572">
        <f t="shared" si="133"/>
        <v>80025.196075439395</v>
      </c>
      <c r="AB8572">
        <v>700080</v>
      </c>
      <c r="AC8572" s="2">
        <v>654241.5</v>
      </c>
    </row>
    <row r="8573" spans="1:29" x14ac:dyDescent="0.25">
      <c r="A8573">
        <v>8572</v>
      </c>
      <c r="B8573">
        <v>1858.5</v>
      </c>
      <c r="S8573">
        <v>8572</v>
      </c>
      <c r="T8573">
        <v>1869</v>
      </c>
      <c r="V8573">
        <v>8572</v>
      </c>
      <c r="W8573">
        <v>1884</v>
      </c>
      <c r="Y8573">
        <v>8572</v>
      </c>
      <c r="Z8573">
        <v>7.9975128173828095E-4</v>
      </c>
      <c r="AA8573">
        <f t="shared" si="133"/>
        <v>79975.128173828096</v>
      </c>
      <c r="AB8573">
        <v>800060</v>
      </c>
      <c r="AC8573" s="2">
        <v>651617.4</v>
      </c>
    </row>
    <row r="8574" spans="1:29" x14ac:dyDescent="0.25">
      <c r="A8574">
        <v>8573</v>
      </c>
      <c r="B8574">
        <v>1860.5</v>
      </c>
      <c r="S8574">
        <v>8573</v>
      </c>
      <c r="T8574">
        <v>1869</v>
      </c>
      <c r="V8574">
        <v>8573</v>
      </c>
      <c r="W8574">
        <v>1899</v>
      </c>
      <c r="Y8574">
        <v>8573</v>
      </c>
      <c r="Z8574">
        <v>8.0018043518066402E-4</v>
      </c>
      <c r="AA8574">
        <f t="shared" si="133"/>
        <v>80018.043518066406</v>
      </c>
      <c r="AB8574">
        <v>799890</v>
      </c>
      <c r="AC8574" s="2">
        <v>652422.9</v>
      </c>
    </row>
    <row r="8575" spans="1:29" x14ac:dyDescent="0.25">
      <c r="A8575">
        <v>8574</v>
      </c>
      <c r="B8575">
        <v>1856.3</v>
      </c>
      <c r="S8575">
        <v>8574</v>
      </c>
      <c r="T8575">
        <v>1868</v>
      </c>
      <c r="V8575">
        <v>8574</v>
      </c>
      <c r="W8575">
        <v>1880</v>
      </c>
      <c r="Y8575">
        <v>8574</v>
      </c>
      <c r="Z8575">
        <v>7.3969364166259701E-4</v>
      </c>
      <c r="AA8575">
        <f t="shared" si="133"/>
        <v>73969.364166259707</v>
      </c>
      <c r="AB8575">
        <v>800140</v>
      </c>
      <c r="AC8575" s="2">
        <v>653336</v>
      </c>
    </row>
    <row r="8576" spans="1:29" x14ac:dyDescent="0.25">
      <c r="A8576">
        <v>8575</v>
      </c>
      <c r="B8576">
        <v>1858.6</v>
      </c>
      <c r="S8576">
        <v>8575</v>
      </c>
      <c r="T8576">
        <v>1869</v>
      </c>
      <c r="V8576">
        <v>8575</v>
      </c>
      <c r="W8576">
        <v>1888</v>
      </c>
      <c r="Y8576">
        <v>8575</v>
      </c>
      <c r="Z8576">
        <v>8.0001354217529297E-4</v>
      </c>
      <c r="AA8576">
        <f t="shared" si="133"/>
        <v>80001.354217529297</v>
      </c>
      <c r="AB8576">
        <v>699890</v>
      </c>
      <c r="AC8576" s="2">
        <v>654615.1</v>
      </c>
    </row>
    <row r="8577" spans="1:29" x14ac:dyDescent="0.25">
      <c r="A8577">
        <v>8576</v>
      </c>
      <c r="B8577">
        <v>1857.5</v>
      </c>
      <c r="S8577">
        <v>8576</v>
      </c>
      <c r="T8577">
        <v>1868</v>
      </c>
      <c r="V8577">
        <v>8576</v>
      </c>
      <c r="W8577">
        <v>1852</v>
      </c>
      <c r="Y8577">
        <v>8576</v>
      </c>
      <c r="Z8577">
        <v>8.0003738403320299E-4</v>
      </c>
      <c r="AA8577">
        <f t="shared" si="133"/>
        <v>80003.738403320298</v>
      </c>
      <c r="AB8577">
        <v>799980</v>
      </c>
      <c r="AC8577" s="2">
        <v>654681.30000000005</v>
      </c>
    </row>
    <row r="8578" spans="1:29" x14ac:dyDescent="0.25">
      <c r="A8578">
        <v>8577</v>
      </c>
      <c r="B8578">
        <v>1859.4</v>
      </c>
      <c r="S8578">
        <v>8577</v>
      </c>
      <c r="T8578">
        <v>1868</v>
      </c>
      <c r="V8578">
        <v>8577</v>
      </c>
      <c r="W8578">
        <v>1855</v>
      </c>
      <c r="Y8578">
        <v>8577</v>
      </c>
      <c r="Z8578">
        <v>8.0003738403320299E-4</v>
      </c>
      <c r="AA8578">
        <f t="shared" ref="AA8578:AA8641" si="134">Z8578*100000000</f>
        <v>80003.738403320298</v>
      </c>
      <c r="AB8578">
        <v>799990</v>
      </c>
      <c r="AC8578" s="2">
        <v>659738.9</v>
      </c>
    </row>
    <row r="8579" spans="1:29" x14ac:dyDescent="0.25">
      <c r="A8579">
        <v>8578</v>
      </c>
      <c r="B8579">
        <v>1860.2</v>
      </c>
      <c r="S8579">
        <v>8578</v>
      </c>
      <c r="T8579">
        <v>2376</v>
      </c>
      <c r="V8579">
        <v>8578</v>
      </c>
      <c r="W8579">
        <v>1877</v>
      </c>
      <c r="Y8579">
        <v>8578</v>
      </c>
      <c r="Z8579">
        <v>7.9987049102783205E-4</v>
      </c>
      <c r="AA8579">
        <f t="shared" si="134"/>
        <v>79987.049102783203</v>
      </c>
      <c r="AB8579">
        <v>800030</v>
      </c>
      <c r="AC8579" s="2">
        <v>658916.5</v>
      </c>
    </row>
    <row r="8580" spans="1:29" x14ac:dyDescent="0.25">
      <c r="A8580">
        <v>8579</v>
      </c>
      <c r="B8580">
        <v>1859.6</v>
      </c>
      <c r="S8580">
        <v>8579</v>
      </c>
      <c r="T8580">
        <v>1868</v>
      </c>
      <c r="V8580">
        <v>8579</v>
      </c>
      <c r="W8580">
        <v>1849</v>
      </c>
      <c r="Y8580">
        <v>8579</v>
      </c>
      <c r="Z8580">
        <v>8.0003738403320299E-4</v>
      </c>
      <c r="AA8580">
        <f t="shared" si="134"/>
        <v>80003.738403320298</v>
      </c>
      <c r="AB8580">
        <v>799930</v>
      </c>
      <c r="AC8580" s="2">
        <v>655564.1</v>
      </c>
    </row>
    <row r="8581" spans="1:29" x14ac:dyDescent="0.25">
      <c r="A8581">
        <v>8580</v>
      </c>
      <c r="B8581">
        <v>1859.5</v>
      </c>
      <c r="S8581">
        <v>8580</v>
      </c>
      <c r="T8581">
        <v>1868</v>
      </c>
      <c r="V8581">
        <v>8580</v>
      </c>
      <c r="W8581">
        <v>1842</v>
      </c>
      <c r="Y8581">
        <v>8580</v>
      </c>
      <c r="Z8581">
        <v>7.9996585845947205E-4</v>
      </c>
      <c r="AA8581">
        <f t="shared" si="134"/>
        <v>79996.585845947207</v>
      </c>
      <c r="AB8581">
        <v>800250</v>
      </c>
      <c r="AC8581" s="2">
        <v>674572.5</v>
      </c>
    </row>
    <row r="8582" spans="1:29" x14ac:dyDescent="0.25">
      <c r="A8582">
        <v>8581</v>
      </c>
      <c r="B8582">
        <v>1859.4</v>
      </c>
      <c r="S8582">
        <v>8581</v>
      </c>
      <c r="T8582">
        <v>1869</v>
      </c>
      <c r="V8582">
        <v>8581</v>
      </c>
      <c r="W8582">
        <v>1888</v>
      </c>
      <c r="Y8582">
        <v>8581</v>
      </c>
      <c r="Z8582">
        <v>8.0010890960693296E-4</v>
      </c>
      <c r="AA8582">
        <f t="shared" si="134"/>
        <v>80010.890960693301</v>
      </c>
      <c r="AB8582">
        <v>700070</v>
      </c>
      <c r="AC8582" s="2">
        <v>673642.5</v>
      </c>
    </row>
    <row r="8583" spans="1:29" x14ac:dyDescent="0.25">
      <c r="A8583">
        <v>8582</v>
      </c>
      <c r="B8583">
        <v>1859.2</v>
      </c>
      <c r="S8583">
        <v>8582</v>
      </c>
      <c r="T8583">
        <v>1869</v>
      </c>
      <c r="V8583">
        <v>8582</v>
      </c>
      <c r="W8583">
        <v>1912</v>
      </c>
      <c r="Y8583">
        <v>8582</v>
      </c>
      <c r="Z8583">
        <v>6.9990158081054599E-4</v>
      </c>
      <c r="AA8583">
        <f t="shared" si="134"/>
        <v>69990.1580810546</v>
      </c>
      <c r="AB8583">
        <v>699920</v>
      </c>
      <c r="AC8583" s="2">
        <v>660344</v>
      </c>
    </row>
    <row r="8584" spans="1:29" x14ac:dyDescent="0.25">
      <c r="A8584">
        <v>8583</v>
      </c>
      <c r="B8584">
        <v>1858.3</v>
      </c>
      <c r="S8584">
        <v>8583</v>
      </c>
      <c r="T8584">
        <v>1870</v>
      </c>
      <c r="V8584">
        <v>8583</v>
      </c>
      <c r="W8584">
        <v>1903</v>
      </c>
      <c r="Y8584">
        <v>8583</v>
      </c>
      <c r="Z8584">
        <v>7.0004463195800701E-4</v>
      </c>
      <c r="AA8584">
        <f t="shared" si="134"/>
        <v>70004.463195800694</v>
      </c>
      <c r="AB8584">
        <v>1000000</v>
      </c>
      <c r="AC8584" s="2">
        <v>659422.19999999995</v>
      </c>
    </row>
    <row r="8585" spans="1:29" x14ac:dyDescent="0.25">
      <c r="A8585">
        <v>8584</v>
      </c>
      <c r="B8585">
        <v>1860.7</v>
      </c>
      <c r="S8585">
        <v>8584</v>
      </c>
      <c r="T8585">
        <v>1870</v>
      </c>
      <c r="V8585">
        <v>8584</v>
      </c>
      <c r="W8585">
        <v>1879</v>
      </c>
      <c r="Y8585">
        <v>8584</v>
      </c>
      <c r="Z8585">
        <v>8.0015659332275302E-4</v>
      </c>
      <c r="AA8585">
        <f t="shared" si="134"/>
        <v>80015.659332275303</v>
      </c>
      <c r="AB8585">
        <v>800050</v>
      </c>
      <c r="AC8585" s="2">
        <v>662430.6</v>
      </c>
    </row>
    <row r="8586" spans="1:29" x14ac:dyDescent="0.25">
      <c r="A8586">
        <v>8585</v>
      </c>
      <c r="B8586">
        <v>1861.4</v>
      </c>
      <c r="S8586">
        <v>8585</v>
      </c>
      <c r="T8586">
        <v>1870</v>
      </c>
      <c r="V8586">
        <v>8585</v>
      </c>
      <c r="W8586">
        <v>1843</v>
      </c>
      <c r="Y8586">
        <v>8585</v>
      </c>
      <c r="Z8586">
        <v>7.0009231567382804E-4</v>
      </c>
      <c r="AA8586">
        <f t="shared" si="134"/>
        <v>70009.231567382798</v>
      </c>
      <c r="AB8586">
        <v>800100</v>
      </c>
      <c r="AC8586" s="2">
        <v>649479.6</v>
      </c>
    </row>
    <row r="8587" spans="1:29" x14ac:dyDescent="0.25">
      <c r="A8587">
        <v>8586</v>
      </c>
      <c r="B8587">
        <v>1862.3</v>
      </c>
      <c r="S8587">
        <v>8586</v>
      </c>
      <c r="T8587">
        <v>1870</v>
      </c>
      <c r="V8587">
        <v>8586</v>
      </c>
      <c r="W8587">
        <v>1845</v>
      </c>
      <c r="Y8587">
        <v>8586</v>
      </c>
      <c r="Z8587">
        <v>7.6553821563720705E-4</v>
      </c>
      <c r="AA8587">
        <f t="shared" si="134"/>
        <v>76553.821563720703</v>
      </c>
      <c r="AB8587">
        <v>799950</v>
      </c>
      <c r="AC8587" s="2">
        <v>657921.5</v>
      </c>
    </row>
    <row r="8588" spans="1:29" x14ac:dyDescent="0.25">
      <c r="A8588">
        <v>8587</v>
      </c>
      <c r="B8588">
        <v>1859.3</v>
      </c>
      <c r="S8588">
        <v>8587</v>
      </c>
      <c r="T8588">
        <v>1872</v>
      </c>
      <c r="V8588">
        <v>8587</v>
      </c>
      <c r="W8588">
        <v>1856</v>
      </c>
      <c r="Y8588">
        <v>8587</v>
      </c>
      <c r="Z8588">
        <v>7.99798965454101E-4</v>
      </c>
      <c r="AA8588">
        <f t="shared" si="134"/>
        <v>79979.896545410098</v>
      </c>
      <c r="AB8588">
        <v>799950</v>
      </c>
      <c r="AC8588" s="2">
        <v>661191.5</v>
      </c>
    </row>
    <row r="8589" spans="1:29" x14ac:dyDescent="0.25">
      <c r="A8589">
        <v>8588</v>
      </c>
      <c r="B8589">
        <v>1862.7</v>
      </c>
      <c r="S8589">
        <v>8588</v>
      </c>
      <c r="T8589">
        <v>1872</v>
      </c>
      <c r="V8589">
        <v>8588</v>
      </c>
      <c r="W8589">
        <v>1860</v>
      </c>
      <c r="Y8589">
        <v>8588</v>
      </c>
      <c r="Z8589">
        <v>8.0001354217529297E-4</v>
      </c>
      <c r="AA8589">
        <f t="shared" si="134"/>
        <v>80001.354217529297</v>
      </c>
      <c r="AB8589">
        <v>718490</v>
      </c>
      <c r="AC8589" s="2">
        <v>657906.19999999995</v>
      </c>
    </row>
    <row r="8590" spans="1:29" x14ac:dyDescent="0.25">
      <c r="A8590">
        <v>8589</v>
      </c>
      <c r="B8590">
        <v>1861.7</v>
      </c>
      <c r="S8590">
        <v>8589</v>
      </c>
      <c r="T8590">
        <v>1872</v>
      </c>
      <c r="V8590">
        <v>8589</v>
      </c>
      <c r="W8590">
        <v>1842</v>
      </c>
      <c r="Y8590">
        <v>8589</v>
      </c>
      <c r="Z8590">
        <v>8.0001354217529297E-4</v>
      </c>
      <c r="AA8590">
        <f t="shared" si="134"/>
        <v>80001.354217529297</v>
      </c>
      <c r="AB8590">
        <v>699660</v>
      </c>
      <c r="AC8590" s="2">
        <v>677630.4</v>
      </c>
    </row>
    <row r="8591" spans="1:29" x14ac:dyDescent="0.25">
      <c r="A8591">
        <v>8590</v>
      </c>
      <c r="B8591">
        <v>1862.3</v>
      </c>
      <c r="S8591">
        <v>8590</v>
      </c>
      <c r="T8591">
        <v>1873</v>
      </c>
      <c r="V8591">
        <v>8590</v>
      </c>
      <c r="W8591">
        <v>1881</v>
      </c>
      <c r="Y8591">
        <v>8590</v>
      </c>
      <c r="Z8591">
        <v>8.0003738403320299E-4</v>
      </c>
      <c r="AA8591">
        <f t="shared" si="134"/>
        <v>80003.738403320298</v>
      </c>
      <c r="AB8591">
        <v>800100</v>
      </c>
      <c r="AC8591" s="2">
        <v>656077.9</v>
      </c>
    </row>
    <row r="8592" spans="1:29" x14ac:dyDescent="0.25">
      <c r="A8592">
        <v>8591</v>
      </c>
      <c r="B8592">
        <v>1860.5</v>
      </c>
      <c r="S8592">
        <v>8591</v>
      </c>
      <c r="T8592">
        <v>1872</v>
      </c>
      <c r="V8592">
        <v>8591</v>
      </c>
      <c r="W8592">
        <v>1906</v>
      </c>
      <c r="Y8592">
        <v>8591</v>
      </c>
      <c r="Z8592">
        <v>7.9998970031738197E-4</v>
      </c>
      <c r="AA8592">
        <f t="shared" si="134"/>
        <v>79998.970031738194</v>
      </c>
      <c r="AB8592">
        <v>999930</v>
      </c>
      <c r="AC8592" s="2">
        <v>658694.30000000005</v>
      </c>
    </row>
    <row r="8593" spans="1:29" x14ac:dyDescent="0.25">
      <c r="A8593">
        <v>8592</v>
      </c>
      <c r="B8593">
        <v>1862.6</v>
      </c>
      <c r="S8593">
        <v>8592</v>
      </c>
      <c r="T8593">
        <v>1872</v>
      </c>
      <c r="V8593">
        <v>8592</v>
      </c>
      <c r="W8593">
        <v>1895</v>
      </c>
      <c r="Y8593">
        <v>8592</v>
      </c>
      <c r="Z8593">
        <v>7.0004463195800701E-4</v>
      </c>
      <c r="AA8593">
        <f t="shared" si="134"/>
        <v>70004.463195800694</v>
      </c>
      <c r="AB8593">
        <v>799980</v>
      </c>
      <c r="AC8593" s="2">
        <v>661285.5</v>
      </c>
    </row>
    <row r="8594" spans="1:29" x14ac:dyDescent="0.25">
      <c r="A8594">
        <v>8593</v>
      </c>
      <c r="B8594">
        <v>1862.5</v>
      </c>
      <c r="S8594">
        <v>8593</v>
      </c>
      <c r="T8594">
        <v>1872</v>
      </c>
      <c r="V8594">
        <v>8593</v>
      </c>
      <c r="W8594">
        <v>1861</v>
      </c>
      <c r="Y8594">
        <v>8593</v>
      </c>
      <c r="Z8594">
        <v>7.5271129608154295E-4</v>
      </c>
      <c r="AA8594">
        <f t="shared" si="134"/>
        <v>75271.129608154297</v>
      </c>
      <c r="AB8594">
        <v>800030</v>
      </c>
      <c r="AC8594" s="2">
        <v>662334.69999999995</v>
      </c>
    </row>
    <row r="8595" spans="1:29" x14ac:dyDescent="0.25">
      <c r="A8595">
        <v>8594</v>
      </c>
      <c r="B8595">
        <v>1862.4</v>
      </c>
      <c r="S8595">
        <v>8594</v>
      </c>
      <c r="T8595">
        <v>1871</v>
      </c>
      <c r="V8595">
        <v>8594</v>
      </c>
      <c r="W8595">
        <v>1886</v>
      </c>
      <c r="Y8595">
        <v>8594</v>
      </c>
      <c r="Z8595">
        <v>8.6078643798828095E-4</v>
      </c>
      <c r="AA8595">
        <f t="shared" si="134"/>
        <v>86078.643798828096</v>
      </c>
      <c r="AB8595">
        <v>800060</v>
      </c>
      <c r="AC8595" s="2">
        <v>657323.6</v>
      </c>
    </row>
    <row r="8596" spans="1:29" x14ac:dyDescent="0.25">
      <c r="A8596">
        <v>8595</v>
      </c>
      <c r="B8596">
        <v>1863.8</v>
      </c>
      <c r="S8596">
        <v>8595</v>
      </c>
      <c r="T8596">
        <v>1871</v>
      </c>
      <c r="V8596">
        <v>8595</v>
      </c>
      <c r="W8596">
        <v>1845</v>
      </c>
      <c r="Y8596">
        <v>8595</v>
      </c>
      <c r="Z8596">
        <v>7.3919296264648396E-4</v>
      </c>
      <c r="AA8596">
        <f t="shared" si="134"/>
        <v>73919.296264648394</v>
      </c>
      <c r="AB8596">
        <v>799910</v>
      </c>
      <c r="AC8596" s="2">
        <v>656474.6</v>
      </c>
    </row>
    <row r="8597" spans="1:29" x14ac:dyDescent="0.25">
      <c r="A8597">
        <v>8596</v>
      </c>
      <c r="B8597">
        <v>1862.4</v>
      </c>
      <c r="S8597">
        <v>8596</v>
      </c>
      <c r="T8597">
        <v>1871</v>
      </c>
      <c r="V8597">
        <v>8596</v>
      </c>
      <c r="W8597">
        <v>1837</v>
      </c>
      <c r="Y8597">
        <v>8596</v>
      </c>
      <c r="Z8597">
        <v>8.0003738403320299E-4</v>
      </c>
      <c r="AA8597">
        <f t="shared" si="134"/>
        <v>80003.738403320298</v>
      </c>
      <c r="AB8597">
        <v>699990</v>
      </c>
      <c r="AC8597" s="2">
        <v>661352.6</v>
      </c>
    </row>
    <row r="8598" spans="1:29" x14ac:dyDescent="0.25">
      <c r="A8598">
        <v>8597</v>
      </c>
      <c r="B8598">
        <v>2376.4</v>
      </c>
      <c r="S8598">
        <v>8597</v>
      </c>
      <c r="T8598">
        <v>1872</v>
      </c>
      <c r="V8598">
        <v>8597</v>
      </c>
      <c r="W8598">
        <v>1857</v>
      </c>
      <c r="Y8598">
        <v>8597</v>
      </c>
      <c r="Z8598">
        <v>7.9994201660156202E-4</v>
      </c>
      <c r="AA8598">
        <f t="shared" si="134"/>
        <v>79994.201660156206</v>
      </c>
      <c r="AB8598">
        <v>899980</v>
      </c>
      <c r="AC8598" s="2">
        <v>655668.1</v>
      </c>
    </row>
    <row r="8599" spans="1:29" x14ac:dyDescent="0.25">
      <c r="A8599">
        <v>8598</v>
      </c>
      <c r="B8599">
        <v>2369.4</v>
      </c>
      <c r="S8599">
        <v>8598</v>
      </c>
      <c r="T8599">
        <v>1871</v>
      </c>
      <c r="V8599">
        <v>8598</v>
      </c>
      <c r="W8599">
        <v>1851</v>
      </c>
      <c r="Y8599">
        <v>8598</v>
      </c>
      <c r="Z8599">
        <v>8.0006122589111302E-4</v>
      </c>
      <c r="AA8599">
        <f t="shared" si="134"/>
        <v>80006.122589111299</v>
      </c>
      <c r="AB8599">
        <v>800040</v>
      </c>
      <c r="AC8599" s="2">
        <v>662509.19999999995</v>
      </c>
    </row>
    <row r="8600" spans="1:29" x14ac:dyDescent="0.25">
      <c r="A8600">
        <v>8599</v>
      </c>
      <c r="B8600">
        <v>2356.6</v>
      </c>
      <c r="S8600">
        <v>8599</v>
      </c>
      <c r="T8600">
        <v>1871</v>
      </c>
      <c r="V8600">
        <v>8599</v>
      </c>
      <c r="W8600">
        <v>1879</v>
      </c>
      <c r="Y8600">
        <v>8599</v>
      </c>
      <c r="Z8600">
        <v>7.8008174896240204E-4</v>
      </c>
      <c r="AA8600">
        <f t="shared" si="134"/>
        <v>78008.174896240205</v>
      </c>
      <c r="AB8600">
        <v>817970</v>
      </c>
      <c r="AC8600" s="2">
        <v>663016</v>
      </c>
    </row>
    <row r="8601" spans="1:29" x14ac:dyDescent="0.25">
      <c r="A8601">
        <v>8600</v>
      </c>
      <c r="B8601">
        <v>2358.3000000000002</v>
      </c>
      <c r="S8601">
        <v>8600</v>
      </c>
      <c r="T8601">
        <v>1871</v>
      </c>
      <c r="V8601">
        <v>8600</v>
      </c>
      <c r="W8601">
        <v>1883</v>
      </c>
      <c r="Y8601">
        <v>8600</v>
      </c>
      <c r="Z8601">
        <v>7.0002079010009698E-4</v>
      </c>
      <c r="AA8601">
        <f t="shared" si="134"/>
        <v>70002.079010009693</v>
      </c>
      <c r="AB8601">
        <v>767350</v>
      </c>
      <c r="AC8601" s="2">
        <v>656659.80000000005</v>
      </c>
    </row>
    <row r="8602" spans="1:29" x14ac:dyDescent="0.25">
      <c r="A8602">
        <v>8601</v>
      </c>
      <c r="B8602">
        <v>2357.4</v>
      </c>
      <c r="S8602">
        <v>8601</v>
      </c>
      <c r="T8602">
        <v>1871</v>
      </c>
      <c r="V8602">
        <v>8601</v>
      </c>
      <c r="W8602">
        <v>1889</v>
      </c>
      <c r="Y8602">
        <v>8601</v>
      </c>
      <c r="Z8602">
        <v>7.9989433288574197E-4</v>
      </c>
      <c r="AA8602">
        <f t="shared" si="134"/>
        <v>79989.433288574204</v>
      </c>
      <c r="AB8602">
        <v>800040</v>
      </c>
      <c r="AC8602" s="2">
        <v>664675.9</v>
      </c>
    </row>
    <row r="8603" spans="1:29" x14ac:dyDescent="0.25">
      <c r="A8603">
        <v>8602</v>
      </c>
      <c r="B8603">
        <v>2358.1999999999998</v>
      </c>
      <c r="S8603">
        <v>8602</v>
      </c>
      <c r="T8603">
        <v>1872</v>
      </c>
      <c r="V8603">
        <v>8602</v>
      </c>
      <c r="W8603">
        <v>1842</v>
      </c>
      <c r="Y8603">
        <v>8602</v>
      </c>
      <c r="Z8603">
        <v>7.9998970031738197E-4</v>
      </c>
      <c r="AA8603">
        <f t="shared" si="134"/>
        <v>79998.970031738194</v>
      </c>
      <c r="AB8603">
        <v>744830</v>
      </c>
      <c r="AC8603" s="2">
        <v>658803.9</v>
      </c>
    </row>
    <row r="8604" spans="1:29" x14ac:dyDescent="0.25">
      <c r="A8604">
        <v>8603</v>
      </c>
      <c r="B8604">
        <v>2356.4</v>
      </c>
      <c r="S8604">
        <v>8603</v>
      </c>
      <c r="T8604">
        <v>1875</v>
      </c>
      <c r="V8604">
        <v>8603</v>
      </c>
      <c r="W8604">
        <v>1860</v>
      </c>
      <c r="Y8604">
        <v>8603</v>
      </c>
      <c r="Z8604">
        <v>7.9998970031738197E-4</v>
      </c>
      <c r="AA8604">
        <f t="shared" si="134"/>
        <v>79998.970031738194</v>
      </c>
      <c r="AB8604">
        <v>800110</v>
      </c>
      <c r="AC8604" s="2">
        <v>660936.30000000005</v>
      </c>
    </row>
    <row r="8605" spans="1:29" x14ac:dyDescent="0.25">
      <c r="A8605">
        <v>8604</v>
      </c>
      <c r="B8605">
        <v>2319.4</v>
      </c>
      <c r="S8605">
        <v>8604</v>
      </c>
      <c r="T8605">
        <v>1875</v>
      </c>
      <c r="V8605">
        <v>8604</v>
      </c>
      <c r="W8605">
        <v>1868</v>
      </c>
      <c r="Y8605">
        <v>8604</v>
      </c>
      <c r="Z8605">
        <v>7.9994201660156202E-4</v>
      </c>
      <c r="AA8605">
        <f t="shared" si="134"/>
        <v>79994.201660156206</v>
      </c>
      <c r="AB8605">
        <v>799820</v>
      </c>
      <c r="AC8605" s="2">
        <v>666959.1</v>
      </c>
    </row>
    <row r="8606" spans="1:29" x14ac:dyDescent="0.25">
      <c r="A8606">
        <v>8605</v>
      </c>
      <c r="B8606">
        <v>1763.2</v>
      </c>
      <c r="S8606">
        <v>8605</v>
      </c>
      <c r="T8606">
        <v>1876</v>
      </c>
      <c r="V8606">
        <v>8605</v>
      </c>
      <c r="W8606">
        <v>1883</v>
      </c>
      <c r="Y8606">
        <v>8605</v>
      </c>
      <c r="Z8606">
        <v>8.0006122589111302E-4</v>
      </c>
      <c r="AA8606">
        <f t="shared" si="134"/>
        <v>80006.122589111299</v>
      </c>
      <c r="AB8606">
        <v>700000</v>
      </c>
      <c r="AC8606" s="2">
        <v>657704.80000000005</v>
      </c>
    </row>
    <row r="8607" spans="1:29" x14ac:dyDescent="0.25">
      <c r="A8607">
        <v>8606</v>
      </c>
      <c r="B8607">
        <v>1763.3</v>
      </c>
      <c r="S8607">
        <v>8606</v>
      </c>
      <c r="T8607">
        <v>1876</v>
      </c>
      <c r="V8607">
        <v>8606</v>
      </c>
      <c r="W8607">
        <v>1852</v>
      </c>
      <c r="Y8607">
        <v>8606</v>
      </c>
      <c r="Z8607">
        <v>8.0003738403320299E-4</v>
      </c>
      <c r="AA8607">
        <f t="shared" si="134"/>
        <v>80003.738403320298</v>
      </c>
      <c r="AB8607">
        <v>899920</v>
      </c>
      <c r="AC8607" s="2">
        <v>669871.69999999995</v>
      </c>
    </row>
    <row r="8608" spans="1:29" x14ac:dyDescent="0.25">
      <c r="A8608">
        <v>8607</v>
      </c>
      <c r="B8608">
        <v>1762.3</v>
      </c>
      <c r="S8608">
        <v>8607</v>
      </c>
      <c r="T8608">
        <v>1875</v>
      </c>
      <c r="V8608">
        <v>8607</v>
      </c>
      <c r="W8608">
        <v>1862</v>
      </c>
      <c r="Y8608">
        <v>8607</v>
      </c>
      <c r="Z8608">
        <v>7.5223445892333895E-4</v>
      </c>
      <c r="AA8608">
        <f t="shared" si="134"/>
        <v>75223.445892333897</v>
      </c>
      <c r="AB8608">
        <v>800160</v>
      </c>
      <c r="AC8608" s="2">
        <v>672492</v>
      </c>
    </row>
    <row r="8609" spans="1:29" x14ac:dyDescent="0.25">
      <c r="A8609">
        <v>8608</v>
      </c>
      <c r="B8609">
        <v>1758.3</v>
      </c>
      <c r="S8609">
        <v>8608</v>
      </c>
      <c r="T8609">
        <v>1874</v>
      </c>
      <c r="V8609">
        <v>8608</v>
      </c>
      <c r="W8609">
        <v>1889</v>
      </c>
      <c r="Y8609">
        <v>8608</v>
      </c>
      <c r="Z8609">
        <v>7.9903602600097604E-4</v>
      </c>
      <c r="AA8609">
        <f t="shared" si="134"/>
        <v>79903.602600097598</v>
      </c>
      <c r="AB8609">
        <v>799980</v>
      </c>
      <c r="AC8609" s="2">
        <v>668332.80000000005</v>
      </c>
    </row>
    <row r="8610" spans="1:29" x14ac:dyDescent="0.25">
      <c r="A8610">
        <v>8609</v>
      </c>
      <c r="B8610">
        <v>1761.6</v>
      </c>
      <c r="S8610">
        <v>8609</v>
      </c>
      <c r="T8610">
        <v>1873</v>
      </c>
      <c r="V8610">
        <v>8609</v>
      </c>
      <c r="W8610">
        <v>1863</v>
      </c>
      <c r="Y8610">
        <v>8609</v>
      </c>
      <c r="Z8610">
        <v>8.0008506774902305E-4</v>
      </c>
      <c r="AA8610">
        <f t="shared" si="134"/>
        <v>80008.5067749023</v>
      </c>
      <c r="AB8610">
        <v>799980</v>
      </c>
      <c r="AC8610" s="2">
        <v>669606.1</v>
      </c>
    </row>
    <row r="8611" spans="1:29" x14ac:dyDescent="0.25">
      <c r="A8611">
        <v>8610</v>
      </c>
      <c r="B8611">
        <v>1759.2</v>
      </c>
      <c r="S8611">
        <v>8610</v>
      </c>
      <c r="T8611">
        <v>1874</v>
      </c>
      <c r="V8611">
        <v>8610</v>
      </c>
      <c r="W8611">
        <v>1902</v>
      </c>
      <c r="Y8611">
        <v>8610</v>
      </c>
      <c r="Z8611">
        <v>7.0004463195800701E-4</v>
      </c>
      <c r="AA8611">
        <f t="shared" si="134"/>
        <v>70004.463195800694</v>
      </c>
      <c r="AB8611">
        <v>800010</v>
      </c>
      <c r="AC8611" s="2">
        <v>675624.6</v>
      </c>
    </row>
    <row r="8612" spans="1:29" x14ac:dyDescent="0.25">
      <c r="A8612">
        <v>8611</v>
      </c>
      <c r="B8612">
        <v>1762.3</v>
      </c>
      <c r="S8612">
        <v>8611</v>
      </c>
      <c r="T8612">
        <v>1876</v>
      </c>
      <c r="V8612">
        <v>8611</v>
      </c>
      <c r="W8612">
        <v>1840</v>
      </c>
      <c r="Y8612">
        <v>8611</v>
      </c>
      <c r="Z8612">
        <v>7.99918174743652E-4</v>
      </c>
      <c r="AA8612">
        <f t="shared" si="134"/>
        <v>79991.817474365205</v>
      </c>
      <c r="AB8612">
        <v>799950</v>
      </c>
      <c r="AC8612" s="2">
        <v>674859.1</v>
      </c>
    </row>
    <row r="8613" spans="1:29" x14ac:dyDescent="0.25">
      <c r="A8613">
        <v>8612</v>
      </c>
      <c r="B8613">
        <v>1762.4</v>
      </c>
      <c r="S8613">
        <v>8612</v>
      </c>
      <c r="T8613">
        <v>1827</v>
      </c>
      <c r="V8613">
        <v>8612</v>
      </c>
      <c r="W8613">
        <v>1844</v>
      </c>
      <c r="Y8613">
        <v>8612</v>
      </c>
      <c r="Z8613">
        <v>8.0020427703857405E-4</v>
      </c>
      <c r="AA8613">
        <f t="shared" si="134"/>
        <v>80020.427703857407</v>
      </c>
      <c r="AB8613">
        <v>1000000</v>
      </c>
      <c r="AC8613" s="2">
        <v>669355.69999999995</v>
      </c>
    </row>
    <row r="8614" spans="1:29" x14ac:dyDescent="0.25">
      <c r="A8614">
        <v>8613</v>
      </c>
      <c r="B8614">
        <v>1763.1</v>
      </c>
      <c r="S8614">
        <v>8613</v>
      </c>
      <c r="T8614">
        <v>1827</v>
      </c>
      <c r="V8614">
        <v>8613</v>
      </c>
      <c r="W8614">
        <v>1879</v>
      </c>
      <c r="Y8614">
        <v>8613</v>
      </c>
      <c r="Z8614">
        <v>7.9984664916992105E-4</v>
      </c>
      <c r="AA8614">
        <f t="shared" si="134"/>
        <v>79984.6649169921</v>
      </c>
      <c r="AB8614">
        <v>800070</v>
      </c>
      <c r="AC8614" s="2">
        <v>673100</v>
      </c>
    </row>
    <row r="8615" spans="1:29" x14ac:dyDescent="0.25">
      <c r="A8615">
        <v>8614</v>
      </c>
      <c r="B8615">
        <v>1763.1</v>
      </c>
      <c r="S8615">
        <v>8614</v>
      </c>
      <c r="T8615">
        <v>1827</v>
      </c>
      <c r="V8615">
        <v>8614</v>
      </c>
      <c r="W8615">
        <v>1841</v>
      </c>
      <c r="Y8615">
        <v>8614</v>
      </c>
      <c r="Z8615">
        <v>7.9994201660156202E-4</v>
      </c>
      <c r="AA8615">
        <f t="shared" si="134"/>
        <v>79994.201660156206</v>
      </c>
      <c r="AB8615">
        <v>799930</v>
      </c>
      <c r="AC8615" s="2">
        <v>673356.4</v>
      </c>
    </row>
    <row r="8616" spans="1:29" x14ac:dyDescent="0.25">
      <c r="A8616">
        <v>8615</v>
      </c>
      <c r="B8616">
        <v>1763.5</v>
      </c>
      <c r="S8616">
        <v>8615</v>
      </c>
      <c r="T8616">
        <v>1827</v>
      </c>
      <c r="V8616">
        <v>8615</v>
      </c>
      <c r="W8616">
        <v>1844</v>
      </c>
      <c r="Y8616">
        <v>8615</v>
      </c>
      <c r="Z8616">
        <v>8.0001354217529297E-4</v>
      </c>
      <c r="AA8616">
        <f t="shared" si="134"/>
        <v>80001.354217529297</v>
      </c>
      <c r="AB8616">
        <v>700000</v>
      </c>
      <c r="AC8616" s="2">
        <v>675672</v>
      </c>
    </row>
    <row r="8617" spans="1:29" x14ac:dyDescent="0.25">
      <c r="A8617">
        <v>8616</v>
      </c>
      <c r="B8617">
        <v>1763.5</v>
      </c>
      <c r="S8617">
        <v>8616</v>
      </c>
      <c r="T8617">
        <v>1828</v>
      </c>
      <c r="V8617">
        <v>8616</v>
      </c>
      <c r="W8617">
        <v>1879</v>
      </c>
      <c r="Y8617">
        <v>8616</v>
      </c>
      <c r="Z8617">
        <v>7.9998970031738197E-4</v>
      </c>
      <c r="AA8617">
        <f t="shared" si="134"/>
        <v>79998.970031738194</v>
      </c>
      <c r="AB8617">
        <v>800080</v>
      </c>
      <c r="AC8617" s="2">
        <v>676987</v>
      </c>
    </row>
    <row r="8618" spans="1:29" x14ac:dyDescent="0.25">
      <c r="A8618">
        <v>8617</v>
      </c>
      <c r="B8618">
        <v>1763.3</v>
      </c>
      <c r="S8618">
        <v>8617</v>
      </c>
      <c r="T8618">
        <v>1828</v>
      </c>
      <c r="V8618">
        <v>8617</v>
      </c>
      <c r="W8618">
        <v>1894</v>
      </c>
      <c r="Y8618">
        <v>8617</v>
      </c>
      <c r="Z8618">
        <v>8.0001354217529297E-4</v>
      </c>
      <c r="AA8618">
        <f t="shared" si="134"/>
        <v>80001.354217529297</v>
      </c>
      <c r="AB8618">
        <v>799960</v>
      </c>
      <c r="AC8618" s="2">
        <v>675988</v>
      </c>
    </row>
    <row r="8619" spans="1:29" x14ac:dyDescent="0.25">
      <c r="A8619">
        <v>8618</v>
      </c>
      <c r="B8619">
        <v>1765.5</v>
      </c>
      <c r="S8619">
        <v>8618</v>
      </c>
      <c r="T8619">
        <v>1828</v>
      </c>
      <c r="V8619">
        <v>8618</v>
      </c>
      <c r="W8619">
        <v>1863</v>
      </c>
      <c r="Y8619">
        <v>8618</v>
      </c>
      <c r="Z8619">
        <v>7.0004463195800701E-4</v>
      </c>
      <c r="AA8619">
        <f t="shared" si="134"/>
        <v>70004.463195800694</v>
      </c>
      <c r="AB8619">
        <v>800030</v>
      </c>
      <c r="AC8619" s="2">
        <v>676795.9</v>
      </c>
    </row>
    <row r="8620" spans="1:29" x14ac:dyDescent="0.25">
      <c r="A8620">
        <v>8619</v>
      </c>
      <c r="B8620">
        <v>1775.5</v>
      </c>
      <c r="S8620">
        <v>8619</v>
      </c>
      <c r="T8620">
        <v>1831</v>
      </c>
      <c r="V8620">
        <v>8619</v>
      </c>
      <c r="W8620">
        <v>1871</v>
      </c>
      <c r="Y8620">
        <v>8619</v>
      </c>
      <c r="Z8620">
        <v>7.9994201660156202E-4</v>
      </c>
      <c r="AA8620">
        <f t="shared" si="134"/>
        <v>79994.201660156206</v>
      </c>
      <c r="AB8620">
        <v>799920</v>
      </c>
      <c r="AC8620" s="2">
        <v>674911.1</v>
      </c>
    </row>
    <row r="8621" spans="1:29" x14ac:dyDescent="0.25">
      <c r="A8621">
        <v>8620</v>
      </c>
      <c r="B8621">
        <v>1830.5</v>
      </c>
      <c r="S8621">
        <v>8620</v>
      </c>
      <c r="T8621">
        <v>1830</v>
      </c>
      <c r="V8621">
        <v>8620</v>
      </c>
      <c r="W8621">
        <v>1864</v>
      </c>
      <c r="Y8621">
        <v>8620</v>
      </c>
      <c r="Z8621">
        <v>8.0001354217529297E-4</v>
      </c>
      <c r="AA8621">
        <f t="shared" si="134"/>
        <v>80001.354217529297</v>
      </c>
      <c r="AB8621">
        <v>800110</v>
      </c>
      <c r="AC8621" s="2">
        <v>674850.9</v>
      </c>
    </row>
    <row r="8622" spans="1:29" x14ac:dyDescent="0.25">
      <c r="A8622">
        <v>8621</v>
      </c>
      <c r="B8622">
        <v>1830.6</v>
      </c>
      <c r="S8622">
        <v>8621</v>
      </c>
      <c r="T8622">
        <v>1829</v>
      </c>
      <c r="V8622">
        <v>8621</v>
      </c>
      <c r="W8622">
        <v>1856</v>
      </c>
      <c r="Y8622">
        <v>8621</v>
      </c>
      <c r="Z8622">
        <v>7.9998970031738197E-4</v>
      </c>
      <c r="AA8622">
        <f t="shared" si="134"/>
        <v>79998.970031738194</v>
      </c>
      <c r="AB8622">
        <v>700020</v>
      </c>
      <c r="AC8622" s="2">
        <v>669356.9</v>
      </c>
    </row>
    <row r="8623" spans="1:29" x14ac:dyDescent="0.25">
      <c r="A8623">
        <v>8622</v>
      </c>
      <c r="B8623">
        <v>1830.5</v>
      </c>
      <c r="S8623">
        <v>8622</v>
      </c>
      <c r="T8623">
        <v>1829</v>
      </c>
      <c r="V8623">
        <v>8622</v>
      </c>
      <c r="W8623">
        <v>1846</v>
      </c>
      <c r="Y8623">
        <v>8622</v>
      </c>
      <c r="Z8623">
        <v>8.0006122589111302E-4</v>
      </c>
      <c r="AA8623">
        <f t="shared" si="134"/>
        <v>80006.122589111299</v>
      </c>
      <c r="AB8623">
        <v>752200</v>
      </c>
      <c r="AC8623" s="2">
        <v>663299.4</v>
      </c>
    </row>
    <row r="8624" spans="1:29" x14ac:dyDescent="0.25">
      <c r="A8624">
        <v>8623</v>
      </c>
      <c r="B8624">
        <v>1830.1</v>
      </c>
      <c r="S8624">
        <v>8623</v>
      </c>
      <c r="T8624">
        <v>1829</v>
      </c>
      <c r="V8624">
        <v>8623</v>
      </c>
      <c r="W8624">
        <v>1867</v>
      </c>
      <c r="Y8624">
        <v>8623</v>
      </c>
      <c r="Z8624">
        <v>7.9998970031738197E-4</v>
      </c>
      <c r="AA8624">
        <f t="shared" si="134"/>
        <v>79998.970031738194</v>
      </c>
      <c r="AB8624">
        <v>799680</v>
      </c>
      <c r="AC8624" s="2">
        <v>668409.19999999995</v>
      </c>
    </row>
    <row r="8625" spans="1:29" x14ac:dyDescent="0.25">
      <c r="A8625">
        <v>8624</v>
      </c>
      <c r="B8625">
        <v>1834.4</v>
      </c>
      <c r="S8625">
        <v>8624</v>
      </c>
      <c r="T8625">
        <v>1831</v>
      </c>
      <c r="V8625">
        <v>8624</v>
      </c>
      <c r="W8625">
        <v>1843</v>
      </c>
      <c r="Y8625">
        <v>8624</v>
      </c>
      <c r="Z8625">
        <v>8.6226463317871005E-4</v>
      </c>
      <c r="AA8625">
        <f t="shared" si="134"/>
        <v>86226.463317871006</v>
      </c>
      <c r="AB8625">
        <v>708260</v>
      </c>
      <c r="AC8625" s="2">
        <v>663963.30000000005</v>
      </c>
    </row>
    <row r="8626" spans="1:29" x14ac:dyDescent="0.25">
      <c r="A8626">
        <v>8625</v>
      </c>
      <c r="B8626">
        <v>1845.4</v>
      </c>
      <c r="S8626">
        <v>8625</v>
      </c>
      <c r="T8626">
        <v>1830</v>
      </c>
      <c r="V8626">
        <v>8625</v>
      </c>
      <c r="W8626">
        <v>1917</v>
      </c>
      <c r="Y8626">
        <v>8625</v>
      </c>
      <c r="Z8626">
        <v>8.0008506774902305E-4</v>
      </c>
      <c r="AA8626">
        <f t="shared" si="134"/>
        <v>80008.5067749023</v>
      </c>
      <c r="AB8626">
        <v>699960</v>
      </c>
      <c r="AC8626" s="2">
        <v>663207.6</v>
      </c>
    </row>
    <row r="8627" spans="1:29" x14ac:dyDescent="0.25">
      <c r="A8627">
        <v>8626</v>
      </c>
      <c r="B8627">
        <v>1837.3</v>
      </c>
      <c r="S8627">
        <v>8626</v>
      </c>
      <c r="T8627">
        <v>1829</v>
      </c>
      <c r="V8627">
        <v>8626</v>
      </c>
      <c r="W8627">
        <v>1898</v>
      </c>
      <c r="Y8627">
        <v>8626</v>
      </c>
      <c r="Z8627">
        <v>7.9987049102783205E-4</v>
      </c>
      <c r="AA8627">
        <f t="shared" si="134"/>
        <v>79987.049102783203</v>
      </c>
      <c r="AB8627">
        <v>800060</v>
      </c>
      <c r="AC8627" s="2">
        <v>665620.80000000005</v>
      </c>
    </row>
    <row r="8628" spans="1:29" x14ac:dyDescent="0.25">
      <c r="A8628">
        <v>8627</v>
      </c>
      <c r="B8628">
        <v>1828.1</v>
      </c>
      <c r="S8628">
        <v>8627</v>
      </c>
      <c r="T8628">
        <v>1831</v>
      </c>
      <c r="V8628">
        <v>8627</v>
      </c>
      <c r="W8628">
        <v>1884</v>
      </c>
      <c r="Y8628">
        <v>8627</v>
      </c>
      <c r="Z8628">
        <v>8.0015659332275302E-4</v>
      </c>
      <c r="AA8628">
        <f t="shared" si="134"/>
        <v>80015.659332275303</v>
      </c>
      <c r="AB8628">
        <v>799900</v>
      </c>
      <c r="AC8628" s="2">
        <v>665532</v>
      </c>
    </row>
    <row r="8629" spans="1:29" x14ac:dyDescent="0.25">
      <c r="A8629">
        <v>8628</v>
      </c>
      <c r="B8629">
        <v>1832.7</v>
      </c>
      <c r="S8629">
        <v>8628</v>
      </c>
      <c r="T8629">
        <v>1831</v>
      </c>
      <c r="V8629">
        <v>8628</v>
      </c>
      <c r="W8629">
        <v>1850</v>
      </c>
      <c r="Y8629">
        <v>8628</v>
      </c>
      <c r="Z8629">
        <v>7.9987049102783205E-4</v>
      </c>
      <c r="AA8629">
        <f t="shared" si="134"/>
        <v>79987.049102783203</v>
      </c>
      <c r="AB8629">
        <v>699990</v>
      </c>
      <c r="AC8629" s="2">
        <v>660761.59999999998</v>
      </c>
    </row>
    <row r="8630" spans="1:29" x14ac:dyDescent="0.25">
      <c r="A8630">
        <v>8629</v>
      </c>
      <c r="B8630">
        <v>1833.3</v>
      </c>
      <c r="S8630">
        <v>8629</v>
      </c>
      <c r="T8630">
        <v>1831</v>
      </c>
      <c r="V8630">
        <v>8629</v>
      </c>
      <c r="W8630">
        <v>1864</v>
      </c>
      <c r="Y8630">
        <v>8629</v>
      </c>
      <c r="Z8630">
        <v>7.9989433288574197E-4</v>
      </c>
      <c r="AA8630">
        <f t="shared" si="134"/>
        <v>79989.433288574204</v>
      </c>
      <c r="AB8630">
        <v>800930</v>
      </c>
      <c r="AC8630" s="2">
        <v>669350.80000000005</v>
      </c>
    </row>
    <row r="8631" spans="1:29" x14ac:dyDescent="0.25">
      <c r="A8631">
        <v>8630</v>
      </c>
      <c r="B8631">
        <v>1830.4</v>
      </c>
      <c r="S8631">
        <v>8630</v>
      </c>
      <c r="T8631">
        <v>1830</v>
      </c>
      <c r="V8631">
        <v>8630</v>
      </c>
      <c r="W8631">
        <v>1862</v>
      </c>
      <c r="Y8631">
        <v>8630</v>
      </c>
      <c r="Z8631">
        <v>9.0017318725585903E-4</v>
      </c>
      <c r="AA8631">
        <f t="shared" si="134"/>
        <v>90017.318725585908</v>
      </c>
      <c r="AB8631">
        <v>800020</v>
      </c>
      <c r="AC8631" s="2">
        <v>659430.19999999995</v>
      </c>
    </row>
    <row r="8632" spans="1:29" x14ac:dyDescent="0.25">
      <c r="A8632">
        <v>8631</v>
      </c>
      <c r="B8632">
        <v>1833.6</v>
      </c>
      <c r="S8632">
        <v>8631</v>
      </c>
      <c r="T8632">
        <v>1830</v>
      </c>
      <c r="V8632">
        <v>8631</v>
      </c>
      <c r="W8632">
        <v>1852</v>
      </c>
      <c r="Y8632">
        <v>8631</v>
      </c>
      <c r="Z8632">
        <v>8.0015659332275302E-4</v>
      </c>
      <c r="AA8632">
        <f t="shared" si="134"/>
        <v>80015.659332275303</v>
      </c>
      <c r="AB8632">
        <v>799940</v>
      </c>
      <c r="AC8632" s="2">
        <v>665358.1</v>
      </c>
    </row>
    <row r="8633" spans="1:29" x14ac:dyDescent="0.25">
      <c r="A8633">
        <v>8632</v>
      </c>
      <c r="B8633">
        <v>1831.6</v>
      </c>
      <c r="S8633">
        <v>8632</v>
      </c>
      <c r="T8633">
        <v>1831</v>
      </c>
      <c r="V8633">
        <v>8632</v>
      </c>
      <c r="W8633">
        <v>1845</v>
      </c>
      <c r="Y8633">
        <v>8632</v>
      </c>
      <c r="Z8633">
        <v>7.99798965454101E-4</v>
      </c>
      <c r="AA8633">
        <f t="shared" si="134"/>
        <v>79979.896545410098</v>
      </c>
      <c r="AB8633">
        <v>800000</v>
      </c>
      <c r="AC8633" s="2">
        <v>668748.80000000005</v>
      </c>
    </row>
    <row r="8634" spans="1:29" x14ac:dyDescent="0.25">
      <c r="A8634">
        <v>8633</v>
      </c>
      <c r="B8634">
        <v>1829.5</v>
      </c>
      <c r="S8634">
        <v>8633</v>
      </c>
      <c r="T8634">
        <v>1832</v>
      </c>
      <c r="V8634">
        <v>8633</v>
      </c>
      <c r="W8634">
        <v>1873</v>
      </c>
      <c r="Y8634">
        <v>8633</v>
      </c>
      <c r="Z8634">
        <v>7.9996585845947205E-4</v>
      </c>
      <c r="AA8634">
        <f t="shared" si="134"/>
        <v>79996.585845947207</v>
      </c>
      <c r="AB8634">
        <v>700040</v>
      </c>
      <c r="AC8634" s="2">
        <v>680764.4</v>
      </c>
    </row>
    <row r="8635" spans="1:29" x14ac:dyDescent="0.25">
      <c r="A8635">
        <v>8634</v>
      </c>
      <c r="B8635">
        <v>1829.3</v>
      </c>
      <c r="S8635">
        <v>8634</v>
      </c>
      <c r="T8635">
        <v>1831</v>
      </c>
      <c r="V8635">
        <v>8634</v>
      </c>
      <c r="W8635">
        <v>1884</v>
      </c>
      <c r="Y8635">
        <v>8634</v>
      </c>
      <c r="Z8635">
        <v>8.0001354217529297E-4</v>
      </c>
      <c r="AA8635">
        <f t="shared" si="134"/>
        <v>80001.354217529297</v>
      </c>
      <c r="AB8635">
        <v>799970</v>
      </c>
      <c r="AC8635" s="2">
        <v>675609.59999999998</v>
      </c>
    </row>
    <row r="8636" spans="1:29" x14ac:dyDescent="0.25">
      <c r="A8636">
        <v>8635</v>
      </c>
      <c r="B8636">
        <v>1833.5</v>
      </c>
      <c r="S8636">
        <v>8635</v>
      </c>
      <c r="T8636">
        <v>1832</v>
      </c>
      <c r="V8636">
        <v>8635</v>
      </c>
      <c r="W8636">
        <v>1906</v>
      </c>
      <c r="Y8636">
        <v>8635</v>
      </c>
      <c r="Z8636">
        <v>7.9998970031738197E-4</v>
      </c>
      <c r="AA8636">
        <f t="shared" si="134"/>
        <v>79998.970031738194</v>
      </c>
      <c r="AB8636">
        <v>801080</v>
      </c>
      <c r="AC8636" s="2">
        <v>678194.2</v>
      </c>
    </row>
    <row r="8637" spans="1:29" x14ac:dyDescent="0.25">
      <c r="A8637">
        <v>8636</v>
      </c>
      <c r="B8637">
        <v>1832.2</v>
      </c>
      <c r="S8637">
        <v>8636</v>
      </c>
      <c r="T8637">
        <v>1832</v>
      </c>
      <c r="V8637">
        <v>8636</v>
      </c>
      <c r="W8637">
        <v>1883</v>
      </c>
      <c r="Y8637">
        <v>8636</v>
      </c>
      <c r="Z8637">
        <v>8.0003738403320299E-4</v>
      </c>
      <c r="AA8637">
        <f t="shared" si="134"/>
        <v>80003.738403320298</v>
      </c>
      <c r="AB8637">
        <v>800040</v>
      </c>
      <c r="AC8637" s="2">
        <v>677967.4</v>
      </c>
    </row>
    <row r="8638" spans="1:29" x14ac:dyDescent="0.25">
      <c r="A8638">
        <v>8637</v>
      </c>
      <c r="B8638">
        <v>1829.4</v>
      </c>
      <c r="S8638">
        <v>8637</v>
      </c>
      <c r="T8638">
        <v>1832</v>
      </c>
      <c r="V8638">
        <v>8637</v>
      </c>
      <c r="W8638">
        <v>1858</v>
      </c>
      <c r="Y8638">
        <v>8637</v>
      </c>
      <c r="Z8638">
        <v>7.9998970031738197E-4</v>
      </c>
      <c r="AA8638">
        <f t="shared" si="134"/>
        <v>79998.970031738194</v>
      </c>
      <c r="AB8638">
        <v>800030</v>
      </c>
      <c r="AC8638" s="2">
        <v>671620.3</v>
      </c>
    </row>
    <row r="8639" spans="1:29" x14ac:dyDescent="0.25">
      <c r="A8639">
        <v>8638</v>
      </c>
      <c r="B8639">
        <v>1834.3</v>
      </c>
      <c r="S8639">
        <v>8638</v>
      </c>
      <c r="T8639">
        <v>2344</v>
      </c>
      <c r="V8639">
        <v>8638</v>
      </c>
      <c r="W8639">
        <v>1851</v>
      </c>
      <c r="Y8639">
        <v>8638</v>
      </c>
      <c r="Z8639">
        <v>7.9998970031738197E-4</v>
      </c>
      <c r="AA8639">
        <f t="shared" si="134"/>
        <v>79998.970031738194</v>
      </c>
      <c r="AB8639">
        <v>799990</v>
      </c>
      <c r="AC8639" s="2">
        <v>677457.1</v>
      </c>
    </row>
    <row r="8640" spans="1:29" x14ac:dyDescent="0.25">
      <c r="A8640">
        <v>8639</v>
      </c>
      <c r="B8640">
        <v>1831.7</v>
      </c>
      <c r="S8640">
        <v>8639</v>
      </c>
      <c r="T8640">
        <v>1831</v>
      </c>
      <c r="V8640">
        <v>8639</v>
      </c>
      <c r="W8640">
        <v>1847</v>
      </c>
      <c r="Y8640">
        <v>8639</v>
      </c>
      <c r="Z8640">
        <v>7.9998970031738197E-4</v>
      </c>
      <c r="AA8640">
        <f t="shared" si="134"/>
        <v>79998.970031738194</v>
      </c>
      <c r="AB8640">
        <v>799930</v>
      </c>
      <c r="AC8640" s="2">
        <v>672554.8</v>
      </c>
    </row>
    <row r="8641" spans="1:29" x14ac:dyDescent="0.25">
      <c r="A8641">
        <v>8640</v>
      </c>
      <c r="B8641">
        <v>1832.4</v>
      </c>
      <c r="S8641">
        <v>8640</v>
      </c>
      <c r="T8641">
        <v>1831</v>
      </c>
      <c r="V8641">
        <v>8640</v>
      </c>
      <c r="W8641">
        <v>1882</v>
      </c>
      <c r="Y8641">
        <v>8640</v>
      </c>
      <c r="Z8641">
        <v>7.9998970031738197E-4</v>
      </c>
      <c r="AA8641">
        <f t="shared" si="134"/>
        <v>79998.970031738194</v>
      </c>
      <c r="AB8641">
        <v>700070</v>
      </c>
      <c r="AC8641" s="2">
        <v>669916.80000000005</v>
      </c>
    </row>
    <row r="8642" spans="1:29" x14ac:dyDescent="0.25">
      <c r="A8642">
        <v>8641</v>
      </c>
      <c r="B8642">
        <v>1833.5</v>
      </c>
      <c r="S8642">
        <v>8641</v>
      </c>
      <c r="T8642">
        <v>1831</v>
      </c>
      <c r="V8642">
        <v>8641</v>
      </c>
      <c r="W8642">
        <v>1871</v>
      </c>
      <c r="Y8642">
        <v>8641</v>
      </c>
      <c r="Z8642">
        <v>7.9998970031738197E-4</v>
      </c>
      <c r="AA8642">
        <f t="shared" ref="AA8642:AA8705" si="135">Z8642*100000000</f>
        <v>79998.970031738194</v>
      </c>
      <c r="AB8642">
        <v>799970</v>
      </c>
      <c r="AC8642" s="2">
        <v>673022.9</v>
      </c>
    </row>
    <row r="8643" spans="1:29" x14ac:dyDescent="0.25">
      <c r="A8643">
        <v>8642</v>
      </c>
      <c r="B8643">
        <v>1832.3</v>
      </c>
      <c r="S8643">
        <v>8642</v>
      </c>
      <c r="T8643">
        <v>1831</v>
      </c>
      <c r="V8643">
        <v>8642</v>
      </c>
      <c r="W8643">
        <v>1903</v>
      </c>
      <c r="Y8643">
        <v>8642</v>
      </c>
      <c r="Z8643">
        <v>8.0003738403320299E-4</v>
      </c>
      <c r="AA8643">
        <f t="shared" si="135"/>
        <v>80003.738403320298</v>
      </c>
      <c r="AB8643">
        <v>797980</v>
      </c>
      <c r="AC8643" s="2">
        <v>673399.4</v>
      </c>
    </row>
    <row r="8644" spans="1:29" x14ac:dyDescent="0.25">
      <c r="A8644">
        <v>8643</v>
      </c>
      <c r="B8644">
        <v>1835.2</v>
      </c>
      <c r="S8644">
        <v>8643</v>
      </c>
      <c r="T8644">
        <v>1841</v>
      </c>
      <c r="V8644">
        <v>8643</v>
      </c>
      <c r="W8644">
        <v>1912</v>
      </c>
      <c r="Y8644">
        <v>8643</v>
      </c>
      <c r="Z8644">
        <v>8.0001354217529297E-4</v>
      </c>
      <c r="AA8644">
        <f t="shared" si="135"/>
        <v>80001.354217529297</v>
      </c>
      <c r="AB8644">
        <v>800040</v>
      </c>
      <c r="AC8644" s="2">
        <v>680169</v>
      </c>
    </row>
    <row r="8645" spans="1:29" x14ac:dyDescent="0.25">
      <c r="A8645">
        <v>8644</v>
      </c>
      <c r="B8645">
        <v>1834.5</v>
      </c>
      <c r="S8645">
        <v>8644</v>
      </c>
      <c r="T8645">
        <v>1892</v>
      </c>
      <c r="V8645">
        <v>8644</v>
      </c>
      <c r="W8645">
        <v>1913</v>
      </c>
      <c r="Y8645">
        <v>8644</v>
      </c>
      <c r="Z8645">
        <v>7.9998970031738197E-4</v>
      </c>
      <c r="AA8645">
        <f t="shared" si="135"/>
        <v>79998.970031738194</v>
      </c>
      <c r="AB8645">
        <v>800050</v>
      </c>
      <c r="AC8645" s="2">
        <v>683028.4</v>
      </c>
    </row>
    <row r="8646" spans="1:29" x14ac:dyDescent="0.25">
      <c r="A8646">
        <v>8645</v>
      </c>
      <c r="B8646">
        <v>1834.6</v>
      </c>
      <c r="S8646">
        <v>8645</v>
      </c>
      <c r="T8646">
        <v>1893</v>
      </c>
      <c r="V8646">
        <v>8645</v>
      </c>
      <c r="W8646">
        <v>1864</v>
      </c>
      <c r="Y8646">
        <v>8645</v>
      </c>
      <c r="Z8646">
        <v>7.9998970031738197E-4</v>
      </c>
      <c r="AA8646">
        <f t="shared" si="135"/>
        <v>79998.970031738194</v>
      </c>
      <c r="AB8646">
        <v>800060</v>
      </c>
      <c r="AC8646" s="2">
        <v>683336.1</v>
      </c>
    </row>
    <row r="8647" spans="1:29" x14ac:dyDescent="0.25">
      <c r="A8647">
        <v>8646</v>
      </c>
      <c r="B8647">
        <v>1834.4</v>
      </c>
      <c r="S8647">
        <v>8646</v>
      </c>
      <c r="T8647">
        <v>1893</v>
      </c>
      <c r="V8647">
        <v>8646</v>
      </c>
      <c r="W8647">
        <v>1871</v>
      </c>
      <c r="Y8647">
        <v>8646</v>
      </c>
      <c r="Z8647">
        <v>8.0001354217529297E-4</v>
      </c>
      <c r="AA8647">
        <f t="shared" si="135"/>
        <v>80001.354217529297</v>
      </c>
      <c r="AB8647">
        <v>799860</v>
      </c>
      <c r="AC8647" s="2">
        <v>669685.5</v>
      </c>
    </row>
    <row r="8648" spans="1:29" x14ac:dyDescent="0.25">
      <c r="A8648">
        <v>8647</v>
      </c>
      <c r="B8648">
        <v>1833.7</v>
      </c>
      <c r="S8648">
        <v>8647</v>
      </c>
      <c r="T8648">
        <v>1894</v>
      </c>
      <c r="V8648">
        <v>8647</v>
      </c>
      <c r="W8648">
        <v>1859</v>
      </c>
      <c r="Y8648">
        <v>8647</v>
      </c>
      <c r="Z8648">
        <v>8.0001354217529297E-4</v>
      </c>
      <c r="AA8648">
        <f t="shared" si="135"/>
        <v>80001.354217529297</v>
      </c>
      <c r="AB8648">
        <v>700050</v>
      </c>
      <c r="AC8648" s="2">
        <v>673416.4</v>
      </c>
    </row>
    <row r="8649" spans="1:29" x14ac:dyDescent="0.25">
      <c r="A8649">
        <v>8648</v>
      </c>
      <c r="B8649">
        <v>1834.7</v>
      </c>
      <c r="S8649">
        <v>8648</v>
      </c>
      <c r="T8649">
        <v>1894</v>
      </c>
      <c r="V8649">
        <v>8648</v>
      </c>
      <c r="W8649">
        <v>1848</v>
      </c>
      <c r="Y8649">
        <v>8648</v>
      </c>
      <c r="Z8649">
        <v>8.0008506774902305E-4</v>
      </c>
      <c r="AA8649">
        <f t="shared" si="135"/>
        <v>80008.5067749023</v>
      </c>
      <c r="AB8649">
        <v>874900</v>
      </c>
      <c r="AC8649" s="2">
        <v>682633.4</v>
      </c>
    </row>
    <row r="8650" spans="1:29" x14ac:dyDescent="0.25">
      <c r="A8650">
        <v>8649</v>
      </c>
      <c r="B8650">
        <v>1833.5</v>
      </c>
      <c r="S8650">
        <v>8649</v>
      </c>
      <c r="T8650">
        <v>1895</v>
      </c>
      <c r="V8650">
        <v>8649</v>
      </c>
      <c r="W8650">
        <v>1851</v>
      </c>
      <c r="Y8650">
        <v>8649</v>
      </c>
      <c r="Z8650">
        <v>7.9963207244872995E-4</v>
      </c>
      <c r="AA8650">
        <f t="shared" si="135"/>
        <v>79963.207244872989</v>
      </c>
      <c r="AB8650">
        <v>799960</v>
      </c>
      <c r="AC8650" s="2">
        <v>674911.3</v>
      </c>
    </row>
    <row r="8651" spans="1:29" x14ac:dyDescent="0.25">
      <c r="A8651">
        <v>8650</v>
      </c>
      <c r="B8651">
        <v>1834.5</v>
      </c>
      <c r="S8651">
        <v>8650</v>
      </c>
      <c r="T8651">
        <v>1896</v>
      </c>
      <c r="V8651">
        <v>8650</v>
      </c>
      <c r="W8651">
        <v>1869</v>
      </c>
      <c r="Y8651">
        <v>8650</v>
      </c>
      <c r="Z8651">
        <v>8.0008506774902305E-4</v>
      </c>
      <c r="AA8651">
        <f t="shared" si="135"/>
        <v>80008.5067749023</v>
      </c>
      <c r="AB8651">
        <v>800140</v>
      </c>
      <c r="AC8651" s="2">
        <v>685371.1</v>
      </c>
    </row>
    <row r="8652" spans="1:29" x14ac:dyDescent="0.25">
      <c r="A8652">
        <v>8651</v>
      </c>
      <c r="B8652">
        <v>1836.4</v>
      </c>
      <c r="S8652">
        <v>8651</v>
      </c>
      <c r="T8652">
        <v>1896</v>
      </c>
      <c r="V8652">
        <v>8651</v>
      </c>
      <c r="W8652">
        <v>1886</v>
      </c>
      <c r="Y8652">
        <v>8651</v>
      </c>
      <c r="Z8652">
        <v>7.9996585845947205E-4</v>
      </c>
      <c r="AA8652">
        <f t="shared" si="135"/>
        <v>79996.585845947207</v>
      </c>
      <c r="AB8652">
        <v>799920</v>
      </c>
      <c r="AC8652" s="2">
        <v>673979.5</v>
      </c>
    </row>
    <row r="8653" spans="1:29" x14ac:dyDescent="0.25">
      <c r="A8653">
        <v>8652</v>
      </c>
      <c r="B8653">
        <v>1833.4</v>
      </c>
      <c r="S8653">
        <v>8652</v>
      </c>
      <c r="T8653">
        <v>1896</v>
      </c>
      <c r="V8653">
        <v>8652</v>
      </c>
      <c r="W8653">
        <v>1911</v>
      </c>
      <c r="Y8653">
        <v>8652</v>
      </c>
      <c r="Z8653">
        <v>8.0008506774902305E-4</v>
      </c>
      <c r="AA8653">
        <f t="shared" si="135"/>
        <v>80008.5067749023</v>
      </c>
      <c r="AB8653">
        <v>1000040</v>
      </c>
      <c r="AC8653" s="2">
        <v>667729.80000000005</v>
      </c>
    </row>
    <row r="8654" spans="1:29" x14ac:dyDescent="0.25">
      <c r="A8654">
        <v>8653</v>
      </c>
      <c r="B8654">
        <v>1837.2</v>
      </c>
      <c r="S8654">
        <v>8653</v>
      </c>
      <c r="T8654">
        <v>1895</v>
      </c>
      <c r="V8654">
        <v>8653</v>
      </c>
      <c r="W8654">
        <v>1895</v>
      </c>
      <c r="Y8654">
        <v>8653</v>
      </c>
      <c r="Z8654">
        <v>7.99918174743652E-4</v>
      </c>
      <c r="AA8654">
        <f t="shared" si="135"/>
        <v>79991.817474365205</v>
      </c>
      <c r="AB8654">
        <v>800240</v>
      </c>
      <c r="AC8654" s="2">
        <v>671697.3</v>
      </c>
    </row>
    <row r="8655" spans="1:29" x14ac:dyDescent="0.25">
      <c r="A8655">
        <v>8654</v>
      </c>
      <c r="B8655">
        <v>1835.4</v>
      </c>
      <c r="S8655">
        <v>8654</v>
      </c>
      <c r="T8655">
        <v>1895</v>
      </c>
      <c r="V8655">
        <v>8654</v>
      </c>
      <c r="W8655">
        <v>1897</v>
      </c>
      <c r="Y8655">
        <v>8654</v>
      </c>
      <c r="Z8655">
        <v>8.0001354217529297E-4</v>
      </c>
      <c r="AA8655">
        <f t="shared" si="135"/>
        <v>80001.354217529297</v>
      </c>
      <c r="AB8655">
        <v>799710</v>
      </c>
      <c r="AC8655" s="2">
        <v>669469.30000000005</v>
      </c>
    </row>
    <row r="8656" spans="1:29" x14ac:dyDescent="0.25">
      <c r="A8656">
        <v>8655</v>
      </c>
      <c r="B8656">
        <v>1836.6</v>
      </c>
      <c r="S8656">
        <v>8655</v>
      </c>
      <c r="T8656">
        <v>1896</v>
      </c>
      <c r="V8656">
        <v>8655</v>
      </c>
      <c r="W8656">
        <v>1873</v>
      </c>
      <c r="Y8656">
        <v>8655</v>
      </c>
      <c r="Z8656">
        <v>7.9998970031738197E-4</v>
      </c>
      <c r="AA8656">
        <f t="shared" si="135"/>
        <v>79998.970031738194</v>
      </c>
      <c r="AB8656">
        <v>799970</v>
      </c>
      <c r="AC8656" s="2">
        <v>669617.30000000005</v>
      </c>
    </row>
    <row r="8657" spans="1:29" x14ac:dyDescent="0.25">
      <c r="A8657">
        <v>8656</v>
      </c>
      <c r="B8657">
        <v>1837.5</v>
      </c>
      <c r="S8657">
        <v>8656</v>
      </c>
      <c r="T8657">
        <v>1896</v>
      </c>
      <c r="V8657">
        <v>8656</v>
      </c>
      <c r="W8657">
        <v>1879</v>
      </c>
      <c r="Y8657">
        <v>8656</v>
      </c>
      <c r="Z8657">
        <v>8.0001354217529297E-4</v>
      </c>
      <c r="AA8657">
        <f t="shared" si="135"/>
        <v>80001.354217529297</v>
      </c>
      <c r="AB8657">
        <v>800120</v>
      </c>
      <c r="AC8657" s="2">
        <v>677020.1</v>
      </c>
    </row>
    <row r="8658" spans="1:29" x14ac:dyDescent="0.25">
      <c r="A8658">
        <v>8657</v>
      </c>
      <c r="B8658">
        <v>1837.4</v>
      </c>
      <c r="S8658">
        <v>8657</v>
      </c>
      <c r="T8658">
        <v>1895</v>
      </c>
      <c r="V8658">
        <v>8657</v>
      </c>
      <c r="W8658">
        <v>1859</v>
      </c>
      <c r="Y8658">
        <v>8657</v>
      </c>
      <c r="Z8658">
        <v>7.9996585845947205E-4</v>
      </c>
      <c r="AA8658">
        <f t="shared" si="135"/>
        <v>79996.585845947207</v>
      </c>
      <c r="AB8658">
        <v>799890</v>
      </c>
      <c r="AC8658" s="2">
        <v>681681.1</v>
      </c>
    </row>
    <row r="8659" spans="1:29" x14ac:dyDescent="0.25">
      <c r="A8659">
        <v>8658</v>
      </c>
      <c r="B8659">
        <v>1838.5</v>
      </c>
      <c r="S8659">
        <v>8658</v>
      </c>
      <c r="T8659">
        <v>1896</v>
      </c>
      <c r="V8659">
        <v>8658</v>
      </c>
      <c r="W8659">
        <v>1850</v>
      </c>
      <c r="Y8659">
        <v>8658</v>
      </c>
      <c r="Z8659">
        <v>8.0029964447021404E-4</v>
      </c>
      <c r="AA8659">
        <f t="shared" si="135"/>
        <v>80029.964447021397</v>
      </c>
      <c r="AB8659">
        <v>799980</v>
      </c>
      <c r="AC8659" s="2">
        <v>683510.6</v>
      </c>
    </row>
    <row r="8660" spans="1:29" x14ac:dyDescent="0.25">
      <c r="A8660">
        <v>8659</v>
      </c>
      <c r="B8660">
        <v>1837.5</v>
      </c>
      <c r="S8660">
        <v>8659</v>
      </c>
      <c r="T8660">
        <v>1896</v>
      </c>
      <c r="V8660">
        <v>8659</v>
      </c>
      <c r="W8660">
        <v>1874</v>
      </c>
      <c r="Y8660">
        <v>8659</v>
      </c>
      <c r="Z8660">
        <v>7.9967975616455E-4</v>
      </c>
      <c r="AA8660">
        <f t="shared" si="135"/>
        <v>79967.975616455005</v>
      </c>
      <c r="AB8660">
        <v>800040</v>
      </c>
      <c r="AC8660" s="2">
        <v>680936.5</v>
      </c>
    </row>
    <row r="8661" spans="1:29" x14ac:dyDescent="0.25">
      <c r="A8661">
        <v>8660</v>
      </c>
      <c r="B8661">
        <v>1839.5</v>
      </c>
      <c r="S8661">
        <v>8660</v>
      </c>
      <c r="T8661">
        <v>1896</v>
      </c>
      <c r="V8661">
        <v>8660</v>
      </c>
      <c r="W8661">
        <v>1889</v>
      </c>
      <c r="Y8661">
        <v>8660</v>
      </c>
      <c r="Z8661">
        <v>7.9998970031738197E-4</v>
      </c>
      <c r="AA8661">
        <f t="shared" si="135"/>
        <v>79998.970031738194</v>
      </c>
      <c r="AB8661">
        <v>799980</v>
      </c>
      <c r="AC8661" s="2">
        <v>677512.1</v>
      </c>
    </row>
    <row r="8662" spans="1:29" x14ac:dyDescent="0.25">
      <c r="A8662">
        <v>8661</v>
      </c>
      <c r="B8662">
        <v>1838.3</v>
      </c>
      <c r="S8662">
        <v>8661</v>
      </c>
      <c r="T8662">
        <v>1896</v>
      </c>
      <c r="V8662">
        <v>8661</v>
      </c>
      <c r="W8662">
        <v>1914</v>
      </c>
      <c r="Y8662">
        <v>8661</v>
      </c>
      <c r="Z8662">
        <v>7.9555511474609303E-4</v>
      </c>
      <c r="AA8662">
        <f t="shared" si="135"/>
        <v>79555.511474609302</v>
      </c>
      <c r="AB8662">
        <v>800100</v>
      </c>
      <c r="AC8662" s="2">
        <v>682926.3</v>
      </c>
    </row>
    <row r="8663" spans="1:29" x14ac:dyDescent="0.25">
      <c r="A8663">
        <v>8662</v>
      </c>
      <c r="B8663">
        <v>1836.6</v>
      </c>
      <c r="S8663">
        <v>8662</v>
      </c>
      <c r="T8663">
        <v>1896</v>
      </c>
      <c r="V8663">
        <v>8662</v>
      </c>
      <c r="W8663">
        <v>1883</v>
      </c>
      <c r="Y8663">
        <v>8662</v>
      </c>
      <c r="Z8663">
        <v>7.9996585845947205E-4</v>
      </c>
      <c r="AA8663">
        <f t="shared" si="135"/>
        <v>79996.585845947207</v>
      </c>
      <c r="AB8663">
        <v>801950</v>
      </c>
      <c r="AC8663" s="2">
        <v>668640.80000000005</v>
      </c>
    </row>
    <row r="8664" spans="1:29" x14ac:dyDescent="0.25">
      <c r="A8664">
        <v>8663</v>
      </c>
      <c r="B8664">
        <v>1840.2</v>
      </c>
      <c r="S8664">
        <v>8663</v>
      </c>
      <c r="T8664">
        <v>1896</v>
      </c>
      <c r="V8664">
        <v>8663</v>
      </c>
      <c r="W8664">
        <v>1878</v>
      </c>
      <c r="Y8664">
        <v>8663</v>
      </c>
      <c r="Z8664">
        <v>6.9983005523681602E-4</v>
      </c>
      <c r="AA8664">
        <f t="shared" si="135"/>
        <v>69983.005523681597</v>
      </c>
      <c r="AB8664">
        <v>799430</v>
      </c>
      <c r="AC8664" s="2">
        <v>668248.80000000005</v>
      </c>
    </row>
    <row r="8665" spans="1:29" x14ac:dyDescent="0.25">
      <c r="A8665">
        <v>8664</v>
      </c>
      <c r="B8665">
        <v>1839.3</v>
      </c>
      <c r="S8665">
        <v>8664</v>
      </c>
      <c r="T8665">
        <v>1897</v>
      </c>
      <c r="V8665">
        <v>8664</v>
      </c>
      <c r="W8665">
        <v>1900</v>
      </c>
      <c r="Y8665">
        <v>8664</v>
      </c>
      <c r="Z8665">
        <v>7.99918174743652E-4</v>
      </c>
      <c r="AA8665">
        <f t="shared" si="135"/>
        <v>79991.817474365205</v>
      </c>
      <c r="AB8665">
        <v>999870</v>
      </c>
      <c r="AC8665" s="2">
        <v>668702.5</v>
      </c>
    </row>
    <row r="8666" spans="1:29" x14ac:dyDescent="0.25">
      <c r="A8666">
        <v>8665</v>
      </c>
      <c r="B8666">
        <v>1838.6</v>
      </c>
      <c r="S8666">
        <v>8665</v>
      </c>
      <c r="T8666">
        <v>1897</v>
      </c>
      <c r="V8666">
        <v>8665</v>
      </c>
      <c r="W8666">
        <v>1879</v>
      </c>
      <c r="Y8666">
        <v>8665</v>
      </c>
      <c r="Z8666">
        <v>8.0010890960693296E-4</v>
      </c>
      <c r="AA8666">
        <f t="shared" si="135"/>
        <v>80010.890960693301</v>
      </c>
      <c r="AB8666">
        <v>700010</v>
      </c>
      <c r="AC8666" s="2">
        <v>669328</v>
      </c>
    </row>
    <row r="8667" spans="1:29" x14ac:dyDescent="0.25">
      <c r="A8667">
        <v>8666</v>
      </c>
      <c r="B8667">
        <v>1839.4</v>
      </c>
      <c r="S8667">
        <v>8666</v>
      </c>
      <c r="T8667">
        <v>1897</v>
      </c>
      <c r="V8667">
        <v>8666</v>
      </c>
      <c r="W8667">
        <v>1882</v>
      </c>
      <c r="Y8667">
        <v>8666</v>
      </c>
      <c r="Z8667">
        <v>7.99918174743652E-4</v>
      </c>
      <c r="AA8667">
        <f t="shared" si="135"/>
        <v>79991.817474365205</v>
      </c>
      <c r="AB8667">
        <v>699940</v>
      </c>
      <c r="AC8667" s="2">
        <v>667878.9</v>
      </c>
    </row>
    <row r="8668" spans="1:29" x14ac:dyDescent="0.25">
      <c r="A8668">
        <v>8667</v>
      </c>
      <c r="B8668">
        <v>1839.3</v>
      </c>
      <c r="S8668">
        <v>8667</v>
      </c>
      <c r="T8668">
        <v>1899</v>
      </c>
      <c r="V8668">
        <v>8667</v>
      </c>
      <c r="W8668">
        <v>1851</v>
      </c>
      <c r="Y8668">
        <v>8667</v>
      </c>
      <c r="Z8668">
        <v>8.0006122589111302E-4</v>
      </c>
      <c r="AA8668">
        <f t="shared" si="135"/>
        <v>80006.122589111299</v>
      </c>
      <c r="AB8668">
        <v>700080</v>
      </c>
      <c r="AC8668" s="2">
        <v>668950.19999999995</v>
      </c>
    </row>
    <row r="8669" spans="1:29" x14ac:dyDescent="0.25">
      <c r="A8669">
        <v>8668</v>
      </c>
      <c r="B8669">
        <v>1840.4</v>
      </c>
      <c r="S8669">
        <v>8668</v>
      </c>
      <c r="T8669">
        <v>1900</v>
      </c>
      <c r="V8669">
        <v>8668</v>
      </c>
      <c r="W8669">
        <v>1883</v>
      </c>
      <c r="Y8669">
        <v>8668</v>
      </c>
      <c r="Z8669">
        <v>7.9994201660156202E-4</v>
      </c>
      <c r="AA8669">
        <f t="shared" si="135"/>
        <v>79994.201660156206</v>
      </c>
      <c r="AB8669">
        <v>799940</v>
      </c>
      <c r="AC8669" s="2">
        <v>670365.80000000005</v>
      </c>
    </row>
    <row r="8670" spans="1:29" x14ac:dyDescent="0.25">
      <c r="A8670">
        <v>8669</v>
      </c>
      <c r="B8670">
        <v>1841.5</v>
      </c>
      <c r="S8670">
        <v>8669</v>
      </c>
      <c r="T8670">
        <v>1900</v>
      </c>
      <c r="V8670">
        <v>8669</v>
      </c>
      <c r="W8670">
        <v>1907</v>
      </c>
      <c r="Y8670">
        <v>8669</v>
      </c>
      <c r="Z8670">
        <v>8.0022811889648396E-4</v>
      </c>
      <c r="AA8670">
        <f t="shared" si="135"/>
        <v>80022.811889648394</v>
      </c>
      <c r="AB8670">
        <v>800040</v>
      </c>
      <c r="AC8670" s="2">
        <v>673350.3</v>
      </c>
    </row>
    <row r="8671" spans="1:29" x14ac:dyDescent="0.25">
      <c r="A8671">
        <v>8670</v>
      </c>
      <c r="B8671">
        <v>1840.5</v>
      </c>
      <c r="S8671">
        <v>8670</v>
      </c>
      <c r="T8671">
        <v>1900</v>
      </c>
      <c r="V8671">
        <v>8670</v>
      </c>
      <c r="W8671">
        <v>1887</v>
      </c>
      <c r="Y8671">
        <v>8670</v>
      </c>
      <c r="Z8671">
        <v>7.9975128173828095E-4</v>
      </c>
      <c r="AA8671">
        <f t="shared" si="135"/>
        <v>79975.128173828096</v>
      </c>
      <c r="AB8671">
        <v>800010</v>
      </c>
      <c r="AC8671" s="2">
        <v>666729.9</v>
      </c>
    </row>
    <row r="8672" spans="1:29" x14ac:dyDescent="0.25">
      <c r="A8672">
        <v>8671</v>
      </c>
      <c r="B8672">
        <v>1838.7</v>
      </c>
      <c r="S8672">
        <v>8671</v>
      </c>
      <c r="T8672">
        <v>1900</v>
      </c>
      <c r="V8672">
        <v>8671</v>
      </c>
      <c r="W8672">
        <v>1886</v>
      </c>
      <c r="Y8672">
        <v>8671</v>
      </c>
      <c r="Z8672">
        <v>8.0006122589111302E-4</v>
      </c>
      <c r="AA8672">
        <f t="shared" si="135"/>
        <v>80006.122589111299</v>
      </c>
      <c r="AB8672">
        <v>799950</v>
      </c>
      <c r="AC8672" s="2">
        <v>670696.19999999995</v>
      </c>
    </row>
    <row r="8673" spans="1:29" x14ac:dyDescent="0.25">
      <c r="A8673">
        <v>8672</v>
      </c>
      <c r="B8673">
        <v>1838.5</v>
      </c>
      <c r="S8673">
        <v>8672</v>
      </c>
      <c r="T8673">
        <v>1899</v>
      </c>
      <c r="V8673">
        <v>8672</v>
      </c>
      <c r="W8673">
        <v>1871</v>
      </c>
      <c r="Y8673">
        <v>8672</v>
      </c>
      <c r="Z8673">
        <v>7.9994201660156202E-4</v>
      </c>
      <c r="AA8673">
        <f t="shared" si="135"/>
        <v>79994.201660156206</v>
      </c>
      <c r="AB8673">
        <v>801570</v>
      </c>
      <c r="AC8673" s="2">
        <v>666544.5</v>
      </c>
    </row>
    <row r="8674" spans="1:29" x14ac:dyDescent="0.25">
      <c r="A8674">
        <v>8673</v>
      </c>
      <c r="B8674">
        <v>1840.5</v>
      </c>
      <c r="S8674">
        <v>8673</v>
      </c>
      <c r="T8674">
        <v>1899</v>
      </c>
      <c r="V8674">
        <v>8673</v>
      </c>
      <c r="W8674">
        <v>1860</v>
      </c>
      <c r="Y8674">
        <v>8673</v>
      </c>
      <c r="Z8674">
        <v>8.0006122589111302E-4</v>
      </c>
      <c r="AA8674">
        <f t="shared" si="135"/>
        <v>80006.122589111299</v>
      </c>
      <c r="AB8674">
        <v>799490</v>
      </c>
      <c r="AC8674" s="2">
        <v>673510.9</v>
      </c>
    </row>
    <row r="8675" spans="1:29" x14ac:dyDescent="0.25">
      <c r="A8675">
        <v>8674</v>
      </c>
      <c r="B8675">
        <v>1819.5</v>
      </c>
      <c r="S8675">
        <v>8674</v>
      </c>
      <c r="T8675">
        <v>1899</v>
      </c>
      <c r="V8675">
        <v>8674</v>
      </c>
      <c r="W8675">
        <v>1855</v>
      </c>
      <c r="Y8675">
        <v>8674</v>
      </c>
      <c r="Z8675">
        <v>7.9994201660156202E-4</v>
      </c>
      <c r="AA8675">
        <f t="shared" si="135"/>
        <v>79994.201660156206</v>
      </c>
      <c r="AB8675">
        <v>800030</v>
      </c>
      <c r="AC8675" s="2">
        <v>667644.19999999995</v>
      </c>
    </row>
    <row r="8676" spans="1:29" x14ac:dyDescent="0.25">
      <c r="A8676">
        <v>8675</v>
      </c>
      <c r="B8676">
        <v>1803.5</v>
      </c>
      <c r="S8676">
        <v>8675</v>
      </c>
      <c r="T8676">
        <v>1900</v>
      </c>
      <c r="V8676">
        <v>8675</v>
      </c>
      <c r="W8676">
        <v>1879</v>
      </c>
      <c r="Y8676">
        <v>8675</v>
      </c>
      <c r="Z8676">
        <v>8.0032348632812504E-4</v>
      </c>
      <c r="AA8676">
        <f t="shared" si="135"/>
        <v>80032.3486328125</v>
      </c>
      <c r="AB8676">
        <v>799980</v>
      </c>
      <c r="AC8676" s="2">
        <v>670334.69999999995</v>
      </c>
    </row>
    <row r="8677" spans="1:29" x14ac:dyDescent="0.25">
      <c r="A8677">
        <v>8676</v>
      </c>
      <c r="B8677">
        <v>1801.8</v>
      </c>
      <c r="S8677">
        <v>8676</v>
      </c>
      <c r="T8677">
        <v>1901</v>
      </c>
      <c r="V8677">
        <v>8676</v>
      </c>
      <c r="W8677">
        <v>1863</v>
      </c>
      <c r="Y8677">
        <v>8676</v>
      </c>
      <c r="Z8677">
        <v>7.9967975616455E-4</v>
      </c>
      <c r="AA8677">
        <f t="shared" si="135"/>
        <v>79967.975616455005</v>
      </c>
      <c r="AB8677">
        <v>800010</v>
      </c>
      <c r="AC8677" s="2">
        <v>671308.6</v>
      </c>
    </row>
    <row r="8678" spans="1:29" x14ac:dyDescent="0.25">
      <c r="A8678">
        <v>8677</v>
      </c>
      <c r="B8678">
        <v>1801.3</v>
      </c>
      <c r="S8678">
        <v>8677</v>
      </c>
      <c r="T8678">
        <v>1900</v>
      </c>
      <c r="V8678">
        <v>8677</v>
      </c>
      <c r="W8678">
        <v>1874</v>
      </c>
      <c r="Y8678">
        <v>8677</v>
      </c>
      <c r="Z8678">
        <v>9.0007781982421795E-4</v>
      </c>
      <c r="AA8678">
        <f t="shared" si="135"/>
        <v>90007.781982421788</v>
      </c>
      <c r="AB8678">
        <v>699990</v>
      </c>
      <c r="AC8678" s="2">
        <v>665472.69999999995</v>
      </c>
    </row>
    <row r="8679" spans="1:29" x14ac:dyDescent="0.25">
      <c r="A8679">
        <v>8678</v>
      </c>
      <c r="B8679">
        <v>2357.6</v>
      </c>
      <c r="S8679">
        <v>8678</v>
      </c>
      <c r="T8679">
        <v>1899</v>
      </c>
      <c r="V8679">
        <v>8678</v>
      </c>
      <c r="W8679">
        <v>1916</v>
      </c>
      <c r="Y8679">
        <v>8678</v>
      </c>
      <c r="Z8679">
        <v>8.0003738403320299E-4</v>
      </c>
      <c r="AA8679">
        <f t="shared" si="135"/>
        <v>80003.738403320298</v>
      </c>
      <c r="AB8679">
        <v>700110</v>
      </c>
      <c r="AC8679" s="2">
        <v>672913.5</v>
      </c>
    </row>
    <row r="8680" spans="1:29" x14ac:dyDescent="0.25">
      <c r="A8680">
        <v>8679</v>
      </c>
      <c r="B8680">
        <v>1803.2</v>
      </c>
      <c r="S8680">
        <v>8679</v>
      </c>
      <c r="T8680">
        <v>1901</v>
      </c>
      <c r="V8680">
        <v>8679</v>
      </c>
      <c r="W8680">
        <v>1878</v>
      </c>
      <c r="Y8680">
        <v>8679</v>
      </c>
      <c r="Z8680">
        <v>8.3827972412109299E-4</v>
      </c>
      <c r="AA8680">
        <f t="shared" si="135"/>
        <v>83827.972412109302</v>
      </c>
      <c r="AB8680">
        <v>793390</v>
      </c>
      <c r="AC8680" s="2">
        <v>666208.9</v>
      </c>
    </row>
    <row r="8681" spans="1:29" x14ac:dyDescent="0.25">
      <c r="A8681">
        <v>8680</v>
      </c>
      <c r="B8681">
        <v>1803.7</v>
      </c>
      <c r="S8681">
        <v>8680</v>
      </c>
      <c r="T8681">
        <v>1900</v>
      </c>
      <c r="V8681">
        <v>8680</v>
      </c>
      <c r="W8681">
        <v>1889</v>
      </c>
      <c r="Y8681">
        <v>8680</v>
      </c>
      <c r="Z8681">
        <v>7.99798965454101E-4</v>
      </c>
      <c r="AA8681">
        <f t="shared" si="135"/>
        <v>79979.896545410098</v>
      </c>
      <c r="AB8681">
        <v>699760</v>
      </c>
      <c r="AC8681" s="2">
        <v>675194.8</v>
      </c>
    </row>
    <row r="8682" spans="1:29" x14ac:dyDescent="0.25">
      <c r="A8682">
        <v>8681</v>
      </c>
      <c r="B8682">
        <v>1805.3</v>
      </c>
      <c r="S8682">
        <v>8681</v>
      </c>
      <c r="T8682">
        <v>1900</v>
      </c>
      <c r="V8682">
        <v>8681</v>
      </c>
      <c r="W8682">
        <v>1880</v>
      </c>
      <c r="Y8682">
        <v>8681</v>
      </c>
      <c r="Z8682">
        <v>8.0003738403320299E-4</v>
      </c>
      <c r="AA8682">
        <f t="shared" si="135"/>
        <v>80003.738403320298</v>
      </c>
      <c r="AB8682">
        <v>799950</v>
      </c>
      <c r="AC8682" s="2">
        <v>669579.4</v>
      </c>
    </row>
    <row r="8683" spans="1:29" x14ac:dyDescent="0.25">
      <c r="A8683">
        <v>8682</v>
      </c>
      <c r="B8683">
        <v>1802.1</v>
      </c>
      <c r="S8683">
        <v>8682</v>
      </c>
      <c r="T8683">
        <v>1901</v>
      </c>
      <c r="V8683">
        <v>8682</v>
      </c>
      <c r="W8683">
        <v>1867</v>
      </c>
      <c r="Y8683">
        <v>8682</v>
      </c>
      <c r="Z8683">
        <v>7.9996585845947205E-4</v>
      </c>
      <c r="AA8683">
        <f t="shared" si="135"/>
        <v>79996.585845947207</v>
      </c>
      <c r="AB8683">
        <v>800010</v>
      </c>
      <c r="AC8683" s="2">
        <v>673571.7</v>
      </c>
    </row>
    <row r="8684" spans="1:29" x14ac:dyDescent="0.25">
      <c r="A8684">
        <v>8683</v>
      </c>
      <c r="B8684">
        <v>1803.8</v>
      </c>
      <c r="S8684">
        <v>8683</v>
      </c>
      <c r="T8684">
        <v>1903</v>
      </c>
      <c r="V8684">
        <v>8683</v>
      </c>
      <c r="W8684">
        <v>1873</v>
      </c>
      <c r="Y8684">
        <v>8683</v>
      </c>
      <c r="Z8684">
        <v>7.9998970031738197E-4</v>
      </c>
      <c r="AA8684">
        <f t="shared" si="135"/>
        <v>79998.970031738194</v>
      </c>
      <c r="AB8684">
        <v>799950</v>
      </c>
      <c r="AC8684" s="2">
        <v>669857.5</v>
      </c>
    </row>
    <row r="8685" spans="1:29" x14ac:dyDescent="0.25">
      <c r="A8685">
        <v>8684</v>
      </c>
      <c r="B8685">
        <v>1804.8</v>
      </c>
      <c r="S8685">
        <v>8684</v>
      </c>
      <c r="T8685">
        <v>1901</v>
      </c>
      <c r="V8685">
        <v>8684</v>
      </c>
      <c r="W8685">
        <v>1895</v>
      </c>
      <c r="Y8685">
        <v>8684</v>
      </c>
      <c r="Z8685">
        <v>8.0001354217529297E-4</v>
      </c>
      <c r="AA8685">
        <f t="shared" si="135"/>
        <v>80001.354217529297</v>
      </c>
      <c r="AB8685">
        <v>800030</v>
      </c>
      <c r="AC8685" s="2">
        <v>669993.19999999995</v>
      </c>
    </row>
    <row r="8686" spans="1:29" x14ac:dyDescent="0.25">
      <c r="A8686">
        <v>8685</v>
      </c>
      <c r="B8686">
        <v>1811</v>
      </c>
      <c r="S8686">
        <v>8685</v>
      </c>
      <c r="T8686">
        <v>1903</v>
      </c>
      <c r="V8686">
        <v>8685</v>
      </c>
      <c r="W8686">
        <v>1876</v>
      </c>
      <c r="Y8686">
        <v>8685</v>
      </c>
      <c r="Z8686">
        <v>8.58306884765625E-4</v>
      </c>
      <c r="AA8686">
        <f t="shared" si="135"/>
        <v>85830.6884765625</v>
      </c>
      <c r="AB8686">
        <v>801350</v>
      </c>
      <c r="AC8686" s="2">
        <v>677778.6</v>
      </c>
    </row>
    <row r="8687" spans="1:29" x14ac:dyDescent="0.25">
      <c r="A8687">
        <v>8686</v>
      </c>
      <c r="B8687">
        <v>1814.2</v>
      </c>
      <c r="S8687">
        <v>8686</v>
      </c>
      <c r="T8687">
        <v>1903</v>
      </c>
      <c r="V8687">
        <v>8686</v>
      </c>
      <c r="W8687">
        <v>1898</v>
      </c>
      <c r="Y8687">
        <v>8686</v>
      </c>
      <c r="Z8687">
        <v>7.9996585845947205E-4</v>
      </c>
      <c r="AA8687">
        <f t="shared" si="135"/>
        <v>79996.585845947207</v>
      </c>
      <c r="AB8687">
        <v>799860</v>
      </c>
      <c r="AC8687" s="2">
        <v>667506.19999999995</v>
      </c>
    </row>
    <row r="8688" spans="1:29" x14ac:dyDescent="0.25">
      <c r="A8688">
        <v>8687</v>
      </c>
      <c r="B8688">
        <v>1815.2</v>
      </c>
      <c r="S8688">
        <v>8687</v>
      </c>
      <c r="T8688">
        <v>1903</v>
      </c>
      <c r="V8688">
        <v>8687</v>
      </c>
      <c r="W8688">
        <v>1915</v>
      </c>
      <c r="Y8688">
        <v>8687</v>
      </c>
      <c r="Z8688">
        <v>7.9998970031738197E-4</v>
      </c>
      <c r="AA8688">
        <f t="shared" si="135"/>
        <v>79998.970031738194</v>
      </c>
      <c r="AB8688">
        <v>800120</v>
      </c>
      <c r="AC8688" s="2">
        <v>673190</v>
      </c>
    </row>
    <row r="8689" spans="1:29" x14ac:dyDescent="0.25">
      <c r="A8689">
        <v>8688</v>
      </c>
      <c r="B8689">
        <v>1813.3</v>
      </c>
      <c r="S8689">
        <v>8688</v>
      </c>
      <c r="T8689">
        <v>1904</v>
      </c>
      <c r="V8689">
        <v>8688</v>
      </c>
      <c r="W8689">
        <v>1910</v>
      </c>
      <c r="Y8689">
        <v>8688</v>
      </c>
      <c r="Z8689">
        <v>8.0003738403320299E-4</v>
      </c>
      <c r="AA8689">
        <f t="shared" si="135"/>
        <v>80003.738403320298</v>
      </c>
      <c r="AB8689">
        <v>799900</v>
      </c>
      <c r="AC8689" s="2">
        <v>673901.5</v>
      </c>
    </row>
    <row r="8690" spans="1:29" x14ac:dyDescent="0.25">
      <c r="A8690">
        <v>8689</v>
      </c>
      <c r="B8690">
        <v>1815.7</v>
      </c>
      <c r="S8690">
        <v>8689</v>
      </c>
      <c r="T8690">
        <v>1902</v>
      </c>
      <c r="V8690">
        <v>8689</v>
      </c>
      <c r="W8690">
        <v>1887</v>
      </c>
      <c r="Y8690">
        <v>8689</v>
      </c>
      <c r="Z8690">
        <v>7.9998970031738197E-4</v>
      </c>
      <c r="AA8690">
        <f t="shared" si="135"/>
        <v>79998.970031738194</v>
      </c>
      <c r="AB8690">
        <v>799980</v>
      </c>
      <c r="AC8690" s="2">
        <v>668062.4</v>
      </c>
    </row>
    <row r="8691" spans="1:29" x14ac:dyDescent="0.25">
      <c r="A8691">
        <v>8690</v>
      </c>
      <c r="B8691">
        <v>1813.3</v>
      </c>
      <c r="S8691">
        <v>8690</v>
      </c>
      <c r="T8691">
        <v>1903</v>
      </c>
      <c r="V8691">
        <v>8690</v>
      </c>
      <c r="W8691">
        <v>1875</v>
      </c>
      <c r="Y8691">
        <v>8690</v>
      </c>
      <c r="Z8691">
        <v>7.9998970031738197E-4</v>
      </c>
      <c r="AA8691">
        <f t="shared" si="135"/>
        <v>79998.970031738194</v>
      </c>
      <c r="AB8691">
        <v>800030</v>
      </c>
      <c r="AC8691" s="2">
        <v>871170.6</v>
      </c>
    </row>
    <row r="8692" spans="1:29" x14ac:dyDescent="0.25">
      <c r="A8692">
        <v>8691</v>
      </c>
      <c r="B8692">
        <v>1815.6</v>
      </c>
      <c r="S8692">
        <v>8691</v>
      </c>
      <c r="T8692">
        <v>1904</v>
      </c>
      <c r="V8692">
        <v>8691</v>
      </c>
      <c r="W8692">
        <v>1895</v>
      </c>
      <c r="Y8692">
        <v>8691</v>
      </c>
      <c r="Z8692">
        <v>8.0010890960693296E-4</v>
      </c>
      <c r="AA8692">
        <f t="shared" si="135"/>
        <v>80010.890960693301</v>
      </c>
      <c r="AB8692">
        <v>810440</v>
      </c>
      <c r="AC8692" s="2">
        <v>681357.4</v>
      </c>
    </row>
    <row r="8693" spans="1:29" x14ac:dyDescent="0.25">
      <c r="A8693">
        <v>8692</v>
      </c>
      <c r="B8693">
        <v>1815.5</v>
      </c>
      <c r="S8693">
        <v>8692</v>
      </c>
      <c r="T8693">
        <v>1903</v>
      </c>
      <c r="V8693">
        <v>8692</v>
      </c>
      <c r="W8693">
        <v>1871</v>
      </c>
      <c r="Y8693">
        <v>8692</v>
      </c>
      <c r="Z8693">
        <v>8.9988708496093698E-4</v>
      </c>
      <c r="AA8693">
        <f t="shared" si="135"/>
        <v>89988.708496093692</v>
      </c>
      <c r="AB8693">
        <v>800080</v>
      </c>
      <c r="AC8693" s="2">
        <v>676353</v>
      </c>
    </row>
    <row r="8694" spans="1:29" x14ac:dyDescent="0.25">
      <c r="A8694">
        <v>8693</v>
      </c>
      <c r="B8694">
        <v>1817.1</v>
      </c>
      <c r="S8694">
        <v>8693</v>
      </c>
      <c r="T8694">
        <v>1903</v>
      </c>
      <c r="V8694">
        <v>8693</v>
      </c>
      <c r="W8694">
        <v>1869</v>
      </c>
      <c r="Y8694">
        <v>8693</v>
      </c>
      <c r="Z8694">
        <v>8.0008506774902305E-4</v>
      </c>
      <c r="AA8694">
        <f t="shared" si="135"/>
        <v>80008.5067749023</v>
      </c>
      <c r="AB8694">
        <v>799950</v>
      </c>
      <c r="AC8694" s="2">
        <v>675656.8</v>
      </c>
    </row>
    <row r="8695" spans="1:29" x14ac:dyDescent="0.25">
      <c r="A8695">
        <v>8694</v>
      </c>
      <c r="B8695">
        <v>1818.2</v>
      </c>
      <c r="S8695">
        <v>8694</v>
      </c>
      <c r="T8695">
        <v>1904</v>
      </c>
      <c r="V8695">
        <v>8694</v>
      </c>
      <c r="W8695">
        <v>1889</v>
      </c>
      <c r="Y8695">
        <v>8694</v>
      </c>
      <c r="Z8695">
        <v>7.9994201660156202E-4</v>
      </c>
      <c r="AA8695">
        <f t="shared" si="135"/>
        <v>79994.201660156206</v>
      </c>
      <c r="AB8695">
        <v>799980</v>
      </c>
      <c r="AC8695" s="2">
        <v>670568.1</v>
      </c>
    </row>
    <row r="8696" spans="1:29" x14ac:dyDescent="0.25">
      <c r="A8696">
        <v>8695</v>
      </c>
      <c r="B8696">
        <v>1815.4</v>
      </c>
      <c r="S8696">
        <v>8695</v>
      </c>
      <c r="T8696">
        <v>1902</v>
      </c>
      <c r="V8696">
        <v>8695</v>
      </c>
      <c r="W8696">
        <v>1896</v>
      </c>
      <c r="Y8696">
        <v>8695</v>
      </c>
      <c r="Z8696">
        <v>8.0013275146484299E-4</v>
      </c>
      <c r="AA8696">
        <f t="shared" si="135"/>
        <v>80013.275146484302</v>
      </c>
      <c r="AB8696">
        <v>800300</v>
      </c>
      <c r="AC8696" s="2">
        <v>670726.19999999995</v>
      </c>
    </row>
    <row r="8697" spans="1:29" x14ac:dyDescent="0.25">
      <c r="A8697">
        <v>8696</v>
      </c>
      <c r="B8697">
        <v>1814.3</v>
      </c>
      <c r="S8697">
        <v>8696</v>
      </c>
      <c r="T8697">
        <v>1904</v>
      </c>
      <c r="V8697">
        <v>8696</v>
      </c>
      <c r="W8697">
        <v>1914</v>
      </c>
      <c r="Y8697">
        <v>8696</v>
      </c>
      <c r="Z8697">
        <v>7.9984664916992105E-4</v>
      </c>
      <c r="AA8697">
        <f t="shared" si="135"/>
        <v>79984.6649169921</v>
      </c>
      <c r="AB8697">
        <v>799640</v>
      </c>
      <c r="AC8697" s="2">
        <v>668337.80000000005</v>
      </c>
    </row>
    <row r="8698" spans="1:29" x14ac:dyDescent="0.25">
      <c r="A8698">
        <v>8697</v>
      </c>
      <c r="B8698">
        <v>1838.4</v>
      </c>
      <c r="S8698">
        <v>8697</v>
      </c>
      <c r="T8698">
        <v>2430</v>
      </c>
      <c r="V8698">
        <v>8697</v>
      </c>
      <c r="W8698">
        <v>1908</v>
      </c>
      <c r="Y8698">
        <v>8697</v>
      </c>
      <c r="Z8698">
        <v>8.0001354217529297E-4</v>
      </c>
      <c r="AA8698">
        <f t="shared" si="135"/>
        <v>80001.354217529297</v>
      </c>
      <c r="AB8698">
        <v>802250</v>
      </c>
      <c r="AC8698" s="2">
        <v>675705.6</v>
      </c>
    </row>
    <row r="8699" spans="1:29" x14ac:dyDescent="0.25">
      <c r="A8699">
        <v>8698</v>
      </c>
      <c r="B8699">
        <v>1844.4</v>
      </c>
      <c r="S8699">
        <v>8698</v>
      </c>
      <c r="T8699">
        <v>1904</v>
      </c>
      <c r="V8699">
        <v>8698</v>
      </c>
      <c r="W8699">
        <v>1881</v>
      </c>
      <c r="Y8699">
        <v>8698</v>
      </c>
      <c r="Z8699">
        <v>8.0001354217529297E-4</v>
      </c>
      <c r="AA8699">
        <f t="shared" si="135"/>
        <v>80001.354217529297</v>
      </c>
      <c r="AB8699">
        <v>799320</v>
      </c>
      <c r="AC8699" s="2">
        <v>671272.3</v>
      </c>
    </row>
    <row r="8700" spans="1:29" x14ac:dyDescent="0.25">
      <c r="A8700">
        <v>8699</v>
      </c>
      <c r="B8700">
        <v>1844.3</v>
      </c>
      <c r="S8700">
        <v>8699</v>
      </c>
      <c r="T8700">
        <v>1905</v>
      </c>
      <c r="V8700">
        <v>8699</v>
      </c>
      <c r="W8700">
        <v>1877</v>
      </c>
      <c r="Y8700">
        <v>8699</v>
      </c>
      <c r="Z8700">
        <v>7.9996585845947205E-4</v>
      </c>
      <c r="AA8700">
        <f t="shared" si="135"/>
        <v>79996.585845947207</v>
      </c>
      <c r="AB8700">
        <v>800060</v>
      </c>
      <c r="AC8700" s="2">
        <v>679792.4</v>
      </c>
    </row>
    <row r="8701" spans="1:29" x14ac:dyDescent="0.25">
      <c r="A8701">
        <v>8700</v>
      </c>
      <c r="B8701">
        <v>1845.7</v>
      </c>
      <c r="S8701">
        <v>8700</v>
      </c>
      <c r="T8701">
        <v>1906</v>
      </c>
      <c r="V8701">
        <v>8700</v>
      </c>
      <c r="W8701">
        <v>1882</v>
      </c>
      <c r="Y8701">
        <v>8700</v>
      </c>
      <c r="Z8701">
        <v>7.9989433288574197E-4</v>
      </c>
      <c r="AA8701">
        <f t="shared" si="135"/>
        <v>79989.433288574204</v>
      </c>
      <c r="AB8701">
        <v>800020</v>
      </c>
      <c r="AC8701" s="2">
        <v>675524.5</v>
      </c>
    </row>
    <row r="8702" spans="1:29" x14ac:dyDescent="0.25">
      <c r="A8702">
        <v>8701</v>
      </c>
      <c r="B8702">
        <v>2305.5</v>
      </c>
      <c r="S8702">
        <v>8701</v>
      </c>
      <c r="T8702">
        <v>1906</v>
      </c>
      <c r="V8702">
        <v>8701</v>
      </c>
      <c r="W8702">
        <v>1888</v>
      </c>
      <c r="Y8702">
        <v>8701</v>
      </c>
      <c r="Z8702">
        <v>7.9994201660156202E-4</v>
      </c>
      <c r="AA8702">
        <f t="shared" si="135"/>
        <v>79994.201660156206</v>
      </c>
      <c r="AB8702">
        <v>799920</v>
      </c>
      <c r="AC8702" s="2">
        <v>671682.5</v>
      </c>
    </row>
    <row r="8703" spans="1:29" x14ac:dyDescent="0.25">
      <c r="A8703">
        <v>8702</v>
      </c>
      <c r="B8703">
        <v>1845.8</v>
      </c>
      <c r="S8703">
        <v>8702</v>
      </c>
      <c r="T8703">
        <v>1906</v>
      </c>
      <c r="V8703">
        <v>8702</v>
      </c>
      <c r="W8703">
        <v>1859</v>
      </c>
      <c r="Y8703">
        <v>8702</v>
      </c>
      <c r="Z8703">
        <v>8.0006122589111302E-4</v>
      </c>
      <c r="AA8703">
        <f t="shared" si="135"/>
        <v>80006.122589111299</v>
      </c>
      <c r="AB8703">
        <v>800090</v>
      </c>
      <c r="AC8703" s="2">
        <v>673612.7</v>
      </c>
    </row>
    <row r="8704" spans="1:29" x14ac:dyDescent="0.25">
      <c r="A8704">
        <v>8703</v>
      </c>
      <c r="B8704">
        <v>1846.6</v>
      </c>
      <c r="S8704">
        <v>8703</v>
      </c>
      <c r="T8704">
        <v>1905</v>
      </c>
      <c r="V8704">
        <v>8703</v>
      </c>
      <c r="W8704">
        <v>1910</v>
      </c>
      <c r="Y8704">
        <v>8703</v>
      </c>
      <c r="Z8704">
        <v>7.9998970031738197E-4</v>
      </c>
      <c r="AA8704">
        <f t="shared" si="135"/>
        <v>79998.970031738194</v>
      </c>
      <c r="AB8704">
        <v>1052010</v>
      </c>
      <c r="AC8704" s="2">
        <v>673373.6</v>
      </c>
    </row>
    <row r="8705" spans="1:29" x14ac:dyDescent="0.25">
      <c r="A8705">
        <v>8704</v>
      </c>
      <c r="B8705">
        <v>1843.4</v>
      </c>
      <c r="S8705">
        <v>8704</v>
      </c>
      <c r="T8705">
        <v>1905</v>
      </c>
      <c r="V8705">
        <v>8704</v>
      </c>
      <c r="W8705">
        <v>1921</v>
      </c>
      <c r="Y8705">
        <v>8704</v>
      </c>
      <c r="Z8705">
        <v>7.9996585845947205E-4</v>
      </c>
      <c r="AA8705">
        <f t="shared" si="135"/>
        <v>79996.585845947207</v>
      </c>
      <c r="AB8705">
        <v>799750</v>
      </c>
      <c r="AC8705" s="2">
        <v>673842.5</v>
      </c>
    </row>
    <row r="8706" spans="1:29" x14ac:dyDescent="0.25">
      <c r="A8706">
        <v>8705</v>
      </c>
      <c r="B8706">
        <v>1847.2</v>
      </c>
      <c r="S8706">
        <v>8705</v>
      </c>
      <c r="T8706">
        <v>1905</v>
      </c>
      <c r="V8706">
        <v>8705</v>
      </c>
      <c r="W8706">
        <v>1915</v>
      </c>
      <c r="Y8706">
        <v>8705</v>
      </c>
      <c r="Z8706">
        <v>7.9998970031738197E-4</v>
      </c>
      <c r="AA8706">
        <f t="shared" ref="AA8706:AA8769" si="136">Z8706*100000000</f>
        <v>79998.970031738194</v>
      </c>
      <c r="AB8706">
        <v>799960</v>
      </c>
      <c r="AC8706" s="2">
        <v>673225.2</v>
      </c>
    </row>
    <row r="8707" spans="1:29" x14ac:dyDescent="0.25">
      <c r="A8707">
        <v>8706</v>
      </c>
      <c r="B8707">
        <v>1844.3</v>
      </c>
      <c r="S8707">
        <v>8706</v>
      </c>
      <c r="T8707">
        <v>1905</v>
      </c>
      <c r="V8707">
        <v>8706</v>
      </c>
      <c r="W8707">
        <v>1885</v>
      </c>
      <c r="Y8707">
        <v>8706</v>
      </c>
      <c r="Z8707">
        <v>7.9998970031738197E-4</v>
      </c>
      <c r="AA8707">
        <f t="shared" si="136"/>
        <v>79998.970031738194</v>
      </c>
      <c r="AB8707">
        <v>801690</v>
      </c>
      <c r="AC8707" s="2">
        <v>669681.1</v>
      </c>
    </row>
    <row r="8708" spans="1:29" x14ac:dyDescent="0.25">
      <c r="A8708">
        <v>8707</v>
      </c>
      <c r="B8708">
        <v>1846.4</v>
      </c>
      <c r="S8708">
        <v>8707</v>
      </c>
      <c r="T8708">
        <v>1905</v>
      </c>
      <c r="V8708">
        <v>8707</v>
      </c>
      <c r="W8708">
        <v>1913</v>
      </c>
      <c r="Y8708">
        <v>8707</v>
      </c>
      <c r="Z8708">
        <v>7.9996585845947205E-4</v>
      </c>
      <c r="AA8708">
        <f t="shared" si="136"/>
        <v>79996.585845947207</v>
      </c>
      <c r="AB8708">
        <v>809300</v>
      </c>
      <c r="AC8708" s="2">
        <v>678247.6</v>
      </c>
    </row>
    <row r="8709" spans="1:29" x14ac:dyDescent="0.25">
      <c r="A8709">
        <v>8708</v>
      </c>
      <c r="B8709">
        <v>1845.4</v>
      </c>
      <c r="S8709">
        <v>8708</v>
      </c>
      <c r="T8709">
        <v>1906</v>
      </c>
      <c r="V8709">
        <v>8708</v>
      </c>
      <c r="W8709">
        <v>1860</v>
      </c>
      <c r="Y8709">
        <v>8708</v>
      </c>
      <c r="Z8709">
        <v>8.0010890960693296E-4</v>
      </c>
      <c r="AA8709">
        <f t="shared" si="136"/>
        <v>80010.890960693301</v>
      </c>
      <c r="AB8709">
        <v>790810</v>
      </c>
      <c r="AC8709" s="2">
        <v>672864.5</v>
      </c>
    </row>
    <row r="8710" spans="1:29" x14ac:dyDescent="0.25">
      <c r="A8710">
        <v>8709</v>
      </c>
      <c r="B8710">
        <v>1845.5</v>
      </c>
      <c r="S8710">
        <v>8709</v>
      </c>
      <c r="T8710">
        <v>1907</v>
      </c>
      <c r="V8710">
        <v>8709</v>
      </c>
      <c r="W8710">
        <v>1888</v>
      </c>
      <c r="Y8710">
        <v>8709</v>
      </c>
      <c r="Z8710">
        <v>7.9994201660156202E-4</v>
      </c>
      <c r="AA8710">
        <f t="shared" si="136"/>
        <v>79994.201660156206</v>
      </c>
      <c r="AB8710">
        <v>799910</v>
      </c>
      <c r="AC8710" s="2">
        <v>675249</v>
      </c>
    </row>
    <row r="8711" spans="1:29" x14ac:dyDescent="0.25">
      <c r="A8711">
        <v>8710</v>
      </c>
      <c r="B8711">
        <v>1846.2</v>
      </c>
      <c r="S8711">
        <v>8710</v>
      </c>
      <c r="T8711">
        <v>1907</v>
      </c>
      <c r="V8711">
        <v>8710</v>
      </c>
      <c r="W8711">
        <v>1864</v>
      </c>
      <c r="Y8711">
        <v>8710</v>
      </c>
      <c r="Z8711">
        <v>7.9996585845947205E-4</v>
      </c>
      <c r="AA8711">
        <f t="shared" si="136"/>
        <v>79996.585845947207</v>
      </c>
      <c r="AB8711">
        <v>801370</v>
      </c>
      <c r="AC8711" s="2">
        <v>675856.1</v>
      </c>
    </row>
    <row r="8712" spans="1:29" x14ac:dyDescent="0.25">
      <c r="A8712">
        <v>8711</v>
      </c>
      <c r="B8712">
        <v>1856.4</v>
      </c>
      <c r="S8712">
        <v>8711</v>
      </c>
      <c r="T8712">
        <v>1907</v>
      </c>
      <c r="V8712">
        <v>8711</v>
      </c>
      <c r="W8712">
        <v>1898</v>
      </c>
      <c r="Y8712">
        <v>8711</v>
      </c>
      <c r="Z8712">
        <v>8.0003738403320299E-4</v>
      </c>
      <c r="AA8712">
        <f t="shared" si="136"/>
        <v>80003.738403320298</v>
      </c>
      <c r="AB8712">
        <v>851990</v>
      </c>
      <c r="AC8712" s="2">
        <v>667792.9</v>
      </c>
    </row>
    <row r="8713" spans="1:29" x14ac:dyDescent="0.25">
      <c r="A8713">
        <v>8712</v>
      </c>
      <c r="B8713">
        <v>1858.5</v>
      </c>
      <c r="S8713">
        <v>8712</v>
      </c>
      <c r="T8713">
        <v>1906</v>
      </c>
      <c r="V8713">
        <v>8712</v>
      </c>
      <c r="W8713">
        <v>1892</v>
      </c>
      <c r="Y8713">
        <v>8712</v>
      </c>
      <c r="Z8713">
        <v>7.9994201660156202E-4</v>
      </c>
      <c r="AA8713">
        <f t="shared" si="136"/>
        <v>79994.201660156206</v>
      </c>
      <c r="AB8713">
        <v>752470</v>
      </c>
      <c r="AC8713" s="2">
        <v>680260.3</v>
      </c>
    </row>
    <row r="8714" spans="1:29" x14ac:dyDescent="0.25">
      <c r="A8714">
        <v>8713</v>
      </c>
      <c r="B8714">
        <v>1857.5</v>
      </c>
      <c r="S8714">
        <v>8713</v>
      </c>
      <c r="T8714">
        <v>1908</v>
      </c>
      <c r="V8714">
        <v>8713</v>
      </c>
      <c r="W8714">
        <v>1920</v>
      </c>
      <c r="Y8714">
        <v>8713</v>
      </c>
      <c r="Z8714">
        <v>8.0001354217529297E-4</v>
      </c>
      <c r="AA8714">
        <f t="shared" si="136"/>
        <v>80001.354217529297</v>
      </c>
      <c r="AB8714">
        <v>900020</v>
      </c>
      <c r="AC8714" s="2">
        <v>678947.6</v>
      </c>
    </row>
    <row r="8715" spans="1:29" x14ac:dyDescent="0.25">
      <c r="A8715">
        <v>8714</v>
      </c>
      <c r="B8715">
        <v>2348.6</v>
      </c>
      <c r="S8715">
        <v>8714</v>
      </c>
      <c r="T8715">
        <v>1908</v>
      </c>
      <c r="V8715">
        <v>8714</v>
      </c>
      <c r="W8715">
        <v>1915</v>
      </c>
      <c r="Y8715">
        <v>8714</v>
      </c>
      <c r="Z8715">
        <v>8.0006122589111302E-4</v>
      </c>
      <c r="AA8715">
        <f t="shared" si="136"/>
        <v>80006.122589111299</v>
      </c>
      <c r="AB8715">
        <v>799860</v>
      </c>
      <c r="AC8715" s="2">
        <v>668838.30000000005</v>
      </c>
    </row>
    <row r="8716" spans="1:29" x14ac:dyDescent="0.25">
      <c r="A8716">
        <v>8715</v>
      </c>
      <c r="B8716">
        <v>1856.5</v>
      </c>
      <c r="S8716">
        <v>8715</v>
      </c>
      <c r="T8716">
        <v>1909</v>
      </c>
      <c r="V8716">
        <v>8715</v>
      </c>
      <c r="W8716">
        <v>1877</v>
      </c>
      <c r="Y8716">
        <v>8715</v>
      </c>
      <c r="Z8716">
        <v>7.9996585845947205E-4</v>
      </c>
      <c r="AA8716">
        <f t="shared" si="136"/>
        <v>79996.585845947207</v>
      </c>
      <c r="AB8716">
        <v>800140</v>
      </c>
      <c r="AC8716" s="2">
        <v>679654.2</v>
      </c>
    </row>
    <row r="8717" spans="1:29" x14ac:dyDescent="0.25">
      <c r="A8717">
        <v>8716</v>
      </c>
      <c r="B8717">
        <v>1860.5</v>
      </c>
      <c r="S8717">
        <v>8716</v>
      </c>
      <c r="T8717">
        <v>1910</v>
      </c>
      <c r="V8717">
        <v>8716</v>
      </c>
      <c r="W8717">
        <v>1887</v>
      </c>
      <c r="Y8717">
        <v>8716</v>
      </c>
      <c r="Z8717">
        <v>8.0006122589111302E-4</v>
      </c>
      <c r="AA8717">
        <f t="shared" si="136"/>
        <v>80006.122589111299</v>
      </c>
      <c r="AB8717">
        <v>738610</v>
      </c>
      <c r="AC8717" s="2">
        <v>669784</v>
      </c>
    </row>
    <row r="8718" spans="1:29" x14ac:dyDescent="0.25">
      <c r="A8718">
        <v>8717</v>
      </c>
      <c r="B8718">
        <v>1859.6</v>
      </c>
      <c r="S8718">
        <v>8717</v>
      </c>
      <c r="T8718">
        <v>1910</v>
      </c>
      <c r="V8718">
        <v>8717</v>
      </c>
      <c r="W8718">
        <v>1867</v>
      </c>
      <c r="Y8718">
        <v>8717</v>
      </c>
      <c r="Z8718">
        <v>7.9989433288574197E-4</v>
      </c>
      <c r="AA8718">
        <f t="shared" si="136"/>
        <v>79989.433288574204</v>
      </c>
      <c r="AB8718">
        <v>800150</v>
      </c>
      <c r="AC8718" s="2">
        <v>679223.5</v>
      </c>
    </row>
    <row r="8719" spans="1:29" x14ac:dyDescent="0.25">
      <c r="A8719">
        <v>8718</v>
      </c>
      <c r="B8719">
        <v>1857.5</v>
      </c>
      <c r="S8719">
        <v>8718</v>
      </c>
      <c r="T8719">
        <v>1910</v>
      </c>
      <c r="V8719">
        <v>8718</v>
      </c>
      <c r="W8719">
        <v>1863</v>
      </c>
      <c r="Y8719">
        <v>8718</v>
      </c>
      <c r="Z8719">
        <v>8.0008506774902305E-4</v>
      </c>
      <c r="AA8719">
        <f t="shared" si="136"/>
        <v>80008.5067749023</v>
      </c>
      <c r="AB8719">
        <v>801620</v>
      </c>
      <c r="AC8719" s="2">
        <v>672379.6</v>
      </c>
    </row>
    <row r="8720" spans="1:29" x14ac:dyDescent="0.25">
      <c r="A8720">
        <v>8719</v>
      </c>
      <c r="B8720">
        <v>1859.4</v>
      </c>
      <c r="S8720">
        <v>8719</v>
      </c>
      <c r="T8720">
        <v>1910</v>
      </c>
      <c r="V8720">
        <v>8719</v>
      </c>
      <c r="W8720">
        <v>1877</v>
      </c>
      <c r="Y8720">
        <v>8719</v>
      </c>
      <c r="Z8720">
        <v>7.9994201660156202E-4</v>
      </c>
      <c r="AA8720">
        <f t="shared" si="136"/>
        <v>79994.201660156206</v>
      </c>
      <c r="AB8720">
        <v>801170</v>
      </c>
      <c r="AC8720" s="2">
        <v>675751.6</v>
      </c>
    </row>
    <row r="8721" spans="1:29" x14ac:dyDescent="0.25">
      <c r="A8721">
        <v>8720</v>
      </c>
      <c r="B8721">
        <v>1860.3</v>
      </c>
      <c r="S8721">
        <v>8720</v>
      </c>
      <c r="T8721">
        <v>1908</v>
      </c>
      <c r="V8721">
        <v>8720</v>
      </c>
      <c r="W8721">
        <v>1879</v>
      </c>
      <c r="Y8721">
        <v>8720</v>
      </c>
      <c r="Z8721">
        <v>8.0001354217529297E-4</v>
      </c>
      <c r="AA8721">
        <f t="shared" si="136"/>
        <v>80001.354217529297</v>
      </c>
      <c r="AB8721">
        <v>799920</v>
      </c>
      <c r="AC8721" s="2">
        <v>677181.6</v>
      </c>
    </row>
    <row r="8722" spans="1:29" x14ac:dyDescent="0.25">
      <c r="A8722">
        <v>8721</v>
      </c>
      <c r="B8722">
        <v>1861.3</v>
      </c>
      <c r="S8722">
        <v>8721</v>
      </c>
      <c r="T8722">
        <v>1908</v>
      </c>
      <c r="V8722">
        <v>8721</v>
      </c>
      <c r="W8722">
        <v>1901</v>
      </c>
      <c r="Y8722">
        <v>8721</v>
      </c>
      <c r="Z8722">
        <v>7.9998970031738197E-4</v>
      </c>
      <c r="AA8722">
        <f t="shared" si="136"/>
        <v>79998.970031738194</v>
      </c>
      <c r="AB8722">
        <v>800080</v>
      </c>
      <c r="AC8722" s="2">
        <v>669302.6</v>
      </c>
    </row>
    <row r="8723" spans="1:29" x14ac:dyDescent="0.25">
      <c r="A8723">
        <v>8722</v>
      </c>
      <c r="B8723">
        <v>1861.3</v>
      </c>
      <c r="S8723">
        <v>8722</v>
      </c>
      <c r="T8723">
        <v>1909</v>
      </c>
      <c r="V8723">
        <v>8722</v>
      </c>
      <c r="W8723">
        <v>1891</v>
      </c>
      <c r="Y8723">
        <v>8722</v>
      </c>
      <c r="Z8723">
        <v>8.0013275146484299E-4</v>
      </c>
      <c r="AA8723">
        <f t="shared" si="136"/>
        <v>80013.275146484302</v>
      </c>
      <c r="AB8723">
        <v>899740</v>
      </c>
      <c r="AC8723" s="2">
        <v>676804.7</v>
      </c>
    </row>
    <row r="8724" spans="1:29" x14ac:dyDescent="0.25">
      <c r="A8724">
        <v>8723</v>
      </c>
      <c r="B8724">
        <v>1862.3</v>
      </c>
      <c r="S8724">
        <v>8723</v>
      </c>
      <c r="T8724">
        <v>1911</v>
      </c>
      <c r="V8724">
        <v>8723</v>
      </c>
      <c r="W8724">
        <v>1926</v>
      </c>
      <c r="Y8724">
        <v>8723</v>
      </c>
      <c r="Z8724">
        <v>7.99918174743652E-4</v>
      </c>
      <c r="AA8724">
        <f t="shared" si="136"/>
        <v>79991.817474365205</v>
      </c>
      <c r="AB8724">
        <v>868740</v>
      </c>
      <c r="AC8724" s="2">
        <v>672897.6</v>
      </c>
    </row>
    <row r="8725" spans="1:29" x14ac:dyDescent="0.25">
      <c r="A8725">
        <v>8724</v>
      </c>
      <c r="B8725">
        <v>2640.8</v>
      </c>
      <c r="S8725">
        <v>8724</v>
      </c>
      <c r="T8725">
        <v>1909</v>
      </c>
      <c r="V8725">
        <v>8724</v>
      </c>
      <c r="W8725">
        <v>1866</v>
      </c>
      <c r="Y8725">
        <v>8724</v>
      </c>
      <c r="Z8725">
        <v>7.99918174743652E-4</v>
      </c>
      <c r="AA8725">
        <f t="shared" si="136"/>
        <v>79991.817474365205</v>
      </c>
      <c r="AB8725">
        <v>731350</v>
      </c>
      <c r="AC8725" s="2">
        <v>679314.7</v>
      </c>
    </row>
    <row r="8726" spans="1:29" x14ac:dyDescent="0.25">
      <c r="A8726">
        <v>8725</v>
      </c>
      <c r="B8726">
        <v>1852.3</v>
      </c>
      <c r="S8726">
        <v>8725</v>
      </c>
      <c r="T8726">
        <v>1910</v>
      </c>
      <c r="V8726">
        <v>8725</v>
      </c>
      <c r="W8726">
        <v>1867</v>
      </c>
      <c r="Y8726">
        <v>8725</v>
      </c>
      <c r="Z8726">
        <v>8.0006122589111302E-4</v>
      </c>
      <c r="AA8726">
        <f t="shared" si="136"/>
        <v>80006.122589111299</v>
      </c>
      <c r="AB8726">
        <v>800030</v>
      </c>
      <c r="AC8726" s="2">
        <v>674263</v>
      </c>
    </row>
    <row r="8727" spans="1:29" x14ac:dyDescent="0.25">
      <c r="A8727">
        <v>8726</v>
      </c>
      <c r="B8727">
        <v>1852.4</v>
      </c>
      <c r="S8727">
        <v>8726</v>
      </c>
      <c r="T8727">
        <v>1910</v>
      </c>
      <c r="V8727">
        <v>8726</v>
      </c>
      <c r="W8727">
        <v>1890</v>
      </c>
      <c r="Y8727">
        <v>8726</v>
      </c>
      <c r="Z8727">
        <v>8.0001354217529297E-4</v>
      </c>
      <c r="AA8727">
        <f t="shared" si="136"/>
        <v>80001.354217529297</v>
      </c>
      <c r="AB8727">
        <v>799890</v>
      </c>
      <c r="AC8727" s="2">
        <v>674404.3</v>
      </c>
    </row>
    <row r="8728" spans="1:29" x14ac:dyDescent="0.25">
      <c r="A8728">
        <v>8727</v>
      </c>
      <c r="B8728">
        <v>1849.2</v>
      </c>
      <c r="S8728">
        <v>8727</v>
      </c>
      <c r="T8728">
        <v>1912</v>
      </c>
      <c r="V8728">
        <v>8727</v>
      </c>
      <c r="W8728">
        <v>1869</v>
      </c>
      <c r="Y8728">
        <v>8727</v>
      </c>
      <c r="Z8728">
        <v>7.9998970031738197E-4</v>
      </c>
      <c r="AA8728">
        <f t="shared" si="136"/>
        <v>79998.970031738194</v>
      </c>
      <c r="AB8728">
        <v>800120</v>
      </c>
      <c r="AC8728" s="2">
        <v>679835.7</v>
      </c>
    </row>
    <row r="8729" spans="1:29" x14ac:dyDescent="0.25">
      <c r="A8729">
        <v>8728</v>
      </c>
      <c r="B8729">
        <v>1851.7</v>
      </c>
      <c r="S8729">
        <v>8728</v>
      </c>
      <c r="T8729">
        <v>1910</v>
      </c>
      <c r="V8729">
        <v>8728</v>
      </c>
      <c r="W8729">
        <v>1882</v>
      </c>
      <c r="Y8729">
        <v>8728</v>
      </c>
      <c r="Z8729">
        <v>8.0108642578125E-4</v>
      </c>
      <c r="AA8729">
        <f t="shared" si="136"/>
        <v>80108.642578125</v>
      </c>
      <c r="AB8729">
        <v>751120</v>
      </c>
      <c r="AC8729" s="2">
        <v>670604.19999999995</v>
      </c>
    </row>
    <row r="8730" spans="1:29" x14ac:dyDescent="0.25">
      <c r="A8730">
        <v>8729</v>
      </c>
      <c r="B8730">
        <v>1852.4</v>
      </c>
      <c r="S8730">
        <v>8729</v>
      </c>
      <c r="T8730">
        <v>1911</v>
      </c>
      <c r="V8730">
        <v>8729</v>
      </c>
      <c r="W8730">
        <v>1904</v>
      </c>
      <c r="Y8730">
        <v>8729</v>
      </c>
      <c r="Z8730">
        <v>7.9977512359619097E-4</v>
      </c>
      <c r="AA8730">
        <f t="shared" si="136"/>
        <v>79977.512359619097</v>
      </c>
      <c r="AB8730">
        <v>799980</v>
      </c>
      <c r="AC8730" s="2">
        <v>685728.3</v>
      </c>
    </row>
    <row r="8731" spans="1:29" x14ac:dyDescent="0.25">
      <c r="A8731">
        <v>8730</v>
      </c>
      <c r="B8731">
        <v>1852.6</v>
      </c>
      <c r="S8731">
        <v>8730</v>
      </c>
      <c r="T8731">
        <v>1911</v>
      </c>
      <c r="V8731">
        <v>8730</v>
      </c>
      <c r="W8731">
        <v>1933</v>
      </c>
      <c r="Y8731">
        <v>8730</v>
      </c>
      <c r="Z8731">
        <v>9.0000629425048798E-4</v>
      </c>
      <c r="AA8731">
        <f t="shared" si="136"/>
        <v>90000.629425048799</v>
      </c>
      <c r="AB8731">
        <v>800000</v>
      </c>
      <c r="AC8731" s="2">
        <v>673802.3</v>
      </c>
    </row>
    <row r="8732" spans="1:29" x14ac:dyDescent="0.25">
      <c r="A8732">
        <v>8731</v>
      </c>
      <c r="B8732">
        <v>1852.6</v>
      </c>
      <c r="S8732">
        <v>8731</v>
      </c>
      <c r="T8732">
        <v>1915</v>
      </c>
      <c r="V8732">
        <v>8731</v>
      </c>
      <c r="W8732">
        <v>1888</v>
      </c>
      <c r="Y8732">
        <v>8731</v>
      </c>
      <c r="Z8732">
        <v>8.0006122589111302E-4</v>
      </c>
      <c r="AA8732">
        <f t="shared" si="136"/>
        <v>80006.122589111299</v>
      </c>
      <c r="AB8732">
        <v>900080</v>
      </c>
      <c r="AC8732" s="2">
        <v>675304</v>
      </c>
    </row>
    <row r="8733" spans="1:29" x14ac:dyDescent="0.25">
      <c r="A8733">
        <v>8732</v>
      </c>
      <c r="B8733">
        <v>1851.4</v>
      </c>
      <c r="S8733">
        <v>8732</v>
      </c>
      <c r="T8733">
        <v>1911</v>
      </c>
      <c r="V8733">
        <v>8732</v>
      </c>
      <c r="W8733">
        <v>1905</v>
      </c>
      <c r="Y8733">
        <v>8732</v>
      </c>
      <c r="Z8733">
        <v>7.99918174743652E-4</v>
      </c>
      <c r="AA8733">
        <f t="shared" si="136"/>
        <v>79991.817474365205</v>
      </c>
      <c r="AB8733">
        <v>799910</v>
      </c>
      <c r="AC8733" s="2">
        <v>673147.7</v>
      </c>
    </row>
    <row r="8734" spans="1:29" x14ac:dyDescent="0.25">
      <c r="A8734">
        <v>8733</v>
      </c>
      <c r="B8734">
        <v>1852.3</v>
      </c>
      <c r="S8734">
        <v>8733</v>
      </c>
      <c r="T8734">
        <v>1912</v>
      </c>
      <c r="V8734">
        <v>8733</v>
      </c>
      <c r="W8734">
        <v>1866</v>
      </c>
      <c r="Y8734">
        <v>8733</v>
      </c>
      <c r="Z8734">
        <v>9.0012550354003898E-4</v>
      </c>
      <c r="AA8734">
        <f t="shared" si="136"/>
        <v>90012.550354003892</v>
      </c>
      <c r="AB8734">
        <v>800220</v>
      </c>
      <c r="AC8734" s="2">
        <v>674995.19999999995</v>
      </c>
    </row>
    <row r="8735" spans="1:29" x14ac:dyDescent="0.25">
      <c r="A8735">
        <v>8734</v>
      </c>
      <c r="B8735">
        <v>1852.4</v>
      </c>
      <c r="S8735">
        <v>8734</v>
      </c>
      <c r="T8735">
        <v>1911</v>
      </c>
      <c r="V8735">
        <v>8734</v>
      </c>
      <c r="W8735">
        <v>1865</v>
      </c>
      <c r="Y8735">
        <v>8734</v>
      </c>
      <c r="Z8735">
        <v>7.7190399169921797E-4</v>
      </c>
      <c r="AA8735">
        <f t="shared" si="136"/>
        <v>77190.399169921802</v>
      </c>
      <c r="AB8735">
        <v>799810</v>
      </c>
      <c r="AC8735" s="2">
        <v>677664.6</v>
      </c>
    </row>
    <row r="8736" spans="1:29" x14ac:dyDescent="0.25">
      <c r="A8736">
        <v>8735</v>
      </c>
      <c r="B8736">
        <v>1852.5</v>
      </c>
      <c r="S8736">
        <v>8735</v>
      </c>
      <c r="T8736">
        <v>1912</v>
      </c>
      <c r="V8736">
        <v>8735</v>
      </c>
      <c r="W8736">
        <v>1893</v>
      </c>
      <c r="Y8736">
        <v>8735</v>
      </c>
      <c r="Z8736">
        <v>7.9956054687499998E-4</v>
      </c>
      <c r="AA8736">
        <f t="shared" si="136"/>
        <v>79956.0546875</v>
      </c>
      <c r="AB8736">
        <v>799970</v>
      </c>
      <c r="AC8736" s="2">
        <v>675604.6</v>
      </c>
    </row>
    <row r="8737" spans="1:29" x14ac:dyDescent="0.25">
      <c r="A8737">
        <v>8736</v>
      </c>
      <c r="B8737">
        <v>1853.3</v>
      </c>
      <c r="S8737">
        <v>8736</v>
      </c>
      <c r="T8737">
        <v>1911</v>
      </c>
      <c r="V8737">
        <v>8736</v>
      </c>
      <c r="W8737">
        <v>1872</v>
      </c>
      <c r="Y8737">
        <v>8736</v>
      </c>
      <c r="Z8737">
        <v>7.9994201660156202E-4</v>
      </c>
      <c r="AA8737">
        <f t="shared" si="136"/>
        <v>79994.201660156206</v>
      </c>
      <c r="AB8737">
        <v>800100</v>
      </c>
      <c r="AC8737" s="2">
        <v>692337.7</v>
      </c>
    </row>
    <row r="8738" spans="1:29" x14ac:dyDescent="0.25">
      <c r="A8738">
        <v>8737</v>
      </c>
      <c r="B8738">
        <v>1853.5</v>
      </c>
      <c r="S8738">
        <v>8737</v>
      </c>
      <c r="T8738">
        <v>1912</v>
      </c>
      <c r="V8738">
        <v>8737</v>
      </c>
      <c r="W8738">
        <v>1867</v>
      </c>
      <c r="Y8738">
        <v>8737</v>
      </c>
      <c r="Z8738">
        <v>8.5217952728271402E-4</v>
      </c>
      <c r="AA8738">
        <f t="shared" si="136"/>
        <v>85217.952728271397</v>
      </c>
      <c r="AB8738">
        <v>851400</v>
      </c>
      <c r="AC8738" s="2">
        <v>674224</v>
      </c>
    </row>
    <row r="8739" spans="1:29" x14ac:dyDescent="0.25">
      <c r="A8739">
        <v>8738</v>
      </c>
      <c r="B8739">
        <v>1853.6</v>
      </c>
      <c r="S8739">
        <v>8738</v>
      </c>
      <c r="T8739">
        <v>1912</v>
      </c>
      <c r="V8739">
        <v>8738</v>
      </c>
      <c r="W8739">
        <v>1895</v>
      </c>
      <c r="Y8739">
        <v>8738</v>
      </c>
      <c r="Z8739">
        <v>7.9996585845947205E-4</v>
      </c>
      <c r="AA8739">
        <f t="shared" si="136"/>
        <v>79996.585845947207</v>
      </c>
      <c r="AB8739">
        <v>799930</v>
      </c>
      <c r="AC8739" s="2">
        <v>675575.6</v>
      </c>
    </row>
    <row r="8740" spans="1:29" x14ac:dyDescent="0.25">
      <c r="A8740">
        <v>8739</v>
      </c>
      <c r="B8740">
        <v>1854.5</v>
      </c>
      <c r="S8740">
        <v>8739</v>
      </c>
      <c r="T8740">
        <v>1914</v>
      </c>
      <c r="V8740">
        <v>8739</v>
      </c>
      <c r="W8740">
        <v>1924</v>
      </c>
      <c r="Y8740">
        <v>8739</v>
      </c>
      <c r="Z8740">
        <v>7.9994201660156202E-4</v>
      </c>
      <c r="AA8740">
        <f t="shared" si="136"/>
        <v>79994.201660156206</v>
      </c>
      <c r="AB8740">
        <v>800040</v>
      </c>
      <c r="AC8740" s="2">
        <v>677752.6</v>
      </c>
    </row>
    <row r="8741" spans="1:29" x14ac:dyDescent="0.25">
      <c r="A8741">
        <v>8740</v>
      </c>
      <c r="B8741">
        <v>1865.3</v>
      </c>
      <c r="S8741">
        <v>8740</v>
      </c>
      <c r="T8741">
        <v>1914</v>
      </c>
      <c r="V8741">
        <v>8740</v>
      </c>
      <c r="W8741">
        <v>1897</v>
      </c>
      <c r="Y8741">
        <v>8740</v>
      </c>
      <c r="Z8741">
        <v>9.0031623840332005E-4</v>
      </c>
      <c r="AA8741">
        <f t="shared" si="136"/>
        <v>90031.623840332002</v>
      </c>
      <c r="AB8741">
        <v>700020</v>
      </c>
      <c r="AC8741" s="2">
        <v>680011.8</v>
      </c>
    </row>
    <row r="8742" spans="1:29" x14ac:dyDescent="0.25">
      <c r="A8742">
        <v>8741</v>
      </c>
      <c r="B8742">
        <v>1884.7</v>
      </c>
      <c r="S8742">
        <v>8741</v>
      </c>
      <c r="T8742">
        <v>1914</v>
      </c>
      <c r="V8742">
        <v>8741</v>
      </c>
      <c r="W8742">
        <v>1917</v>
      </c>
      <c r="Y8742">
        <v>8741</v>
      </c>
      <c r="Z8742">
        <v>7.9972743988037103E-4</v>
      </c>
      <c r="AA8742">
        <f t="shared" si="136"/>
        <v>79972.743988037109</v>
      </c>
      <c r="AB8742">
        <v>700060</v>
      </c>
      <c r="AC8742" s="2">
        <v>677098.4</v>
      </c>
    </row>
    <row r="8743" spans="1:29" x14ac:dyDescent="0.25">
      <c r="A8743">
        <v>8742</v>
      </c>
      <c r="B8743">
        <v>1980.6</v>
      </c>
      <c r="S8743">
        <v>8742</v>
      </c>
      <c r="T8743">
        <v>1915</v>
      </c>
      <c r="V8743">
        <v>8742</v>
      </c>
      <c r="W8743">
        <v>1873</v>
      </c>
      <c r="Y8743">
        <v>8742</v>
      </c>
      <c r="Z8743">
        <v>8.0006122589111302E-4</v>
      </c>
      <c r="AA8743">
        <f t="shared" si="136"/>
        <v>80006.122589111299</v>
      </c>
      <c r="AB8743">
        <v>700050</v>
      </c>
      <c r="AC8743" s="2">
        <v>674443.6</v>
      </c>
    </row>
    <row r="8744" spans="1:29" x14ac:dyDescent="0.25">
      <c r="A8744">
        <v>8743</v>
      </c>
      <c r="B8744">
        <v>1888.7</v>
      </c>
      <c r="S8744">
        <v>8743</v>
      </c>
      <c r="T8744">
        <v>1916</v>
      </c>
      <c r="V8744">
        <v>8743</v>
      </c>
      <c r="W8744">
        <v>1871</v>
      </c>
      <c r="Y8744">
        <v>8743</v>
      </c>
      <c r="Z8744">
        <v>9.0098381042480404E-4</v>
      </c>
      <c r="AA8744">
        <f t="shared" si="136"/>
        <v>90098.381042480411</v>
      </c>
      <c r="AB8744">
        <v>799960</v>
      </c>
      <c r="AC8744" s="2">
        <v>677696.5</v>
      </c>
    </row>
    <row r="8745" spans="1:29" x14ac:dyDescent="0.25">
      <c r="A8745">
        <v>8744</v>
      </c>
      <c r="B8745">
        <v>1884.7</v>
      </c>
      <c r="S8745">
        <v>8744</v>
      </c>
      <c r="T8745">
        <v>1916</v>
      </c>
      <c r="V8745">
        <v>8744</v>
      </c>
      <c r="W8745">
        <v>1883</v>
      </c>
      <c r="Y8745">
        <v>8744</v>
      </c>
      <c r="Z8745">
        <v>9.0000629425048798E-4</v>
      </c>
      <c r="AA8745">
        <f t="shared" si="136"/>
        <v>90000.629425048799</v>
      </c>
      <c r="AB8745">
        <v>900210</v>
      </c>
      <c r="AC8745" s="2">
        <v>679353.7</v>
      </c>
    </row>
    <row r="8746" spans="1:29" x14ac:dyDescent="0.25">
      <c r="A8746">
        <v>8745</v>
      </c>
      <c r="B8746">
        <v>1883.3</v>
      </c>
      <c r="S8746">
        <v>8745</v>
      </c>
      <c r="T8746">
        <v>1915</v>
      </c>
      <c r="V8746">
        <v>8745</v>
      </c>
      <c r="W8746">
        <v>1883</v>
      </c>
      <c r="Y8746">
        <v>8745</v>
      </c>
      <c r="Z8746">
        <v>7.9996585845947205E-4</v>
      </c>
      <c r="AA8746">
        <f t="shared" si="136"/>
        <v>79996.585845947207</v>
      </c>
      <c r="AB8746">
        <v>799930</v>
      </c>
      <c r="AC8746" s="2">
        <v>672823.1</v>
      </c>
    </row>
    <row r="8747" spans="1:29" x14ac:dyDescent="0.25">
      <c r="A8747">
        <v>8746</v>
      </c>
      <c r="B8747">
        <v>1887.5</v>
      </c>
      <c r="S8747">
        <v>8746</v>
      </c>
      <c r="T8747">
        <v>1915</v>
      </c>
      <c r="V8747">
        <v>8746</v>
      </c>
      <c r="W8747">
        <v>1888</v>
      </c>
      <c r="Y8747">
        <v>8746</v>
      </c>
      <c r="Z8747">
        <v>9.00030136108398E-4</v>
      </c>
      <c r="AA8747">
        <f t="shared" si="136"/>
        <v>90003.0136108398</v>
      </c>
      <c r="AB8747">
        <v>751530</v>
      </c>
      <c r="AC8747" s="2">
        <v>678409.8</v>
      </c>
    </row>
    <row r="8748" spans="1:29" x14ac:dyDescent="0.25">
      <c r="A8748">
        <v>8747</v>
      </c>
      <c r="B8748">
        <v>1884.6</v>
      </c>
      <c r="S8748">
        <v>8747</v>
      </c>
      <c r="T8748">
        <v>1916</v>
      </c>
      <c r="V8748">
        <v>8747</v>
      </c>
      <c r="W8748">
        <v>1907</v>
      </c>
      <c r="Y8748">
        <v>8747</v>
      </c>
      <c r="Z8748">
        <v>8.5279941558837795E-4</v>
      </c>
      <c r="AA8748">
        <f t="shared" si="136"/>
        <v>85279.941558837789</v>
      </c>
      <c r="AB8748">
        <v>799840</v>
      </c>
      <c r="AC8748" s="2">
        <v>681263.6</v>
      </c>
    </row>
    <row r="8749" spans="1:29" x14ac:dyDescent="0.25">
      <c r="A8749">
        <v>8748</v>
      </c>
      <c r="B8749">
        <v>1885.3</v>
      </c>
      <c r="S8749">
        <v>8748</v>
      </c>
      <c r="T8749">
        <v>1916</v>
      </c>
      <c r="V8749">
        <v>8748</v>
      </c>
      <c r="W8749">
        <v>1922</v>
      </c>
      <c r="Y8749">
        <v>8748</v>
      </c>
      <c r="Z8749">
        <v>8.5175037384033203E-4</v>
      </c>
      <c r="AA8749">
        <f t="shared" si="136"/>
        <v>85175.037384033203</v>
      </c>
      <c r="AB8749">
        <v>799950</v>
      </c>
      <c r="AC8749" s="2">
        <v>674148.7</v>
      </c>
    </row>
    <row r="8750" spans="1:29" x14ac:dyDescent="0.25">
      <c r="A8750">
        <v>8749</v>
      </c>
      <c r="B8750">
        <v>1885.7</v>
      </c>
      <c r="S8750">
        <v>8749</v>
      </c>
      <c r="T8750">
        <v>1915</v>
      </c>
      <c r="V8750">
        <v>8749</v>
      </c>
      <c r="W8750">
        <v>1918</v>
      </c>
      <c r="Y8750">
        <v>8749</v>
      </c>
      <c r="Z8750">
        <v>7.9987049102783205E-4</v>
      </c>
      <c r="AA8750">
        <f t="shared" si="136"/>
        <v>79987.049102783203</v>
      </c>
      <c r="AB8750">
        <v>800000</v>
      </c>
      <c r="AC8750" s="2">
        <v>676008.9</v>
      </c>
    </row>
    <row r="8751" spans="1:29" x14ac:dyDescent="0.25">
      <c r="A8751">
        <v>8750</v>
      </c>
      <c r="B8751">
        <v>1884.5</v>
      </c>
      <c r="S8751">
        <v>8750</v>
      </c>
      <c r="T8751">
        <v>1915</v>
      </c>
      <c r="V8751">
        <v>8750</v>
      </c>
      <c r="W8751">
        <v>1898</v>
      </c>
      <c r="Y8751">
        <v>8750</v>
      </c>
      <c r="Z8751">
        <v>8.0022811889648396E-4</v>
      </c>
      <c r="AA8751">
        <f t="shared" si="136"/>
        <v>80022.811889648394</v>
      </c>
      <c r="AB8751">
        <v>851480</v>
      </c>
      <c r="AC8751" s="2">
        <v>676956</v>
      </c>
    </row>
    <row r="8752" spans="1:29" x14ac:dyDescent="0.25">
      <c r="A8752">
        <v>8751</v>
      </c>
      <c r="B8752">
        <v>1887.5</v>
      </c>
      <c r="S8752">
        <v>8751</v>
      </c>
      <c r="T8752">
        <v>1915</v>
      </c>
      <c r="V8752">
        <v>8751</v>
      </c>
      <c r="W8752">
        <v>1891</v>
      </c>
      <c r="Y8752">
        <v>8751</v>
      </c>
      <c r="Z8752">
        <v>9.0007781982421795E-4</v>
      </c>
      <c r="AA8752">
        <f t="shared" si="136"/>
        <v>90007.781982421788</v>
      </c>
      <c r="AB8752">
        <v>799960</v>
      </c>
      <c r="AC8752" s="2">
        <v>679435.8</v>
      </c>
    </row>
    <row r="8753" spans="1:29" x14ac:dyDescent="0.25">
      <c r="A8753">
        <v>8752</v>
      </c>
      <c r="B8753">
        <v>1886.4</v>
      </c>
      <c r="S8753">
        <v>8752</v>
      </c>
      <c r="T8753">
        <v>1915</v>
      </c>
      <c r="V8753">
        <v>8752</v>
      </c>
      <c r="W8753">
        <v>1896</v>
      </c>
      <c r="Y8753">
        <v>8752</v>
      </c>
      <c r="Z8753">
        <v>8.9962482452392496E-4</v>
      </c>
      <c r="AA8753">
        <f t="shared" si="136"/>
        <v>89962.482452392491</v>
      </c>
      <c r="AB8753">
        <v>748070</v>
      </c>
      <c r="AC8753" s="2">
        <v>677719.3</v>
      </c>
    </row>
    <row r="8754" spans="1:29" x14ac:dyDescent="0.25">
      <c r="A8754">
        <v>8753</v>
      </c>
      <c r="B8754">
        <v>1885.7</v>
      </c>
      <c r="S8754">
        <v>8753</v>
      </c>
      <c r="T8754">
        <v>1915</v>
      </c>
      <c r="V8754">
        <v>8753</v>
      </c>
      <c r="W8754">
        <v>1866</v>
      </c>
      <c r="Y8754">
        <v>8753</v>
      </c>
      <c r="Z8754">
        <v>8.0010890960693296E-4</v>
      </c>
      <c r="AA8754">
        <f t="shared" si="136"/>
        <v>80010.890960693301</v>
      </c>
      <c r="AB8754">
        <v>796330</v>
      </c>
      <c r="AC8754" s="2">
        <v>684639.5</v>
      </c>
    </row>
    <row r="8755" spans="1:29" x14ac:dyDescent="0.25">
      <c r="A8755">
        <v>8754</v>
      </c>
      <c r="B8755">
        <v>1886.4</v>
      </c>
      <c r="S8755">
        <v>8754</v>
      </c>
      <c r="T8755">
        <v>1916</v>
      </c>
      <c r="V8755">
        <v>8754</v>
      </c>
      <c r="W8755">
        <v>1908</v>
      </c>
      <c r="Y8755">
        <v>8754</v>
      </c>
      <c r="Z8755">
        <v>9.0088844299316404E-4</v>
      </c>
      <c r="AA8755">
        <f t="shared" si="136"/>
        <v>90088.844299316406</v>
      </c>
      <c r="AB8755">
        <v>800080</v>
      </c>
      <c r="AC8755" s="2">
        <v>682466.3</v>
      </c>
    </row>
    <row r="8756" spans="1:29" x14ac:dyDescent="0.25">
      <c r="A8756">
        <v>8755</v>
      </c>
      <c r="B8756">
        <v>2452.3000000000002</v>
      </c>
      <c r="S8756">
        <v>8755</v>
      </c>
      <c r="T8756">
        <v>1918</v>
      </c>
      <c r="V8756">
        <v>8755</v>
      </c>
      <c r="W8756">
        <v>1901</v>
      </c>
      <c r="Y8756">
        <v>8755</v>
      </c>
      <c r="Z8756">
        <v>8.0001354217529297E-4</v>
      </c>
      <c r="AA8756">
        <f t="shared" si="136"/>
        <v>80001.354217529297</v>
      </c>
      <c r="AB8756">
        <v>799930</v>
      </c>
      <c r="AC8756" s="2">
        <v>677882.9</v>
      </c>
    </row>
    <row r="8757" spans="1:29" x14ac:dyDescent="0.25">
      <c r="A8757">
        <v>8756</v>
      </c>
      <c r="B8757">
        <v>1888.7</v>
      </c>
      <c r="S8757">
        <v>8756</v>
      </c>
      <c r="T8757">
        <v>1919</v>
      </c>
      <c r="V8757">
        <v>8756</v>
      </c>
      <c r="W8757">
        <v>1914</v>
      </c>
      <c r="Y8757">
        <v>8756</v>
      </c>
      <c r="Z8757">
        <v>7.9998970031738197E-4</v>
      </c>
      <c r="AA8757">
        <f t="shared" si="136"/>
        <v>79998.970031738194</v>
      </c>
      <c r="AB8757">
        <v>800100</v>
      </c>
      <c r="AC8757" s="2">
        <v>684891.2</v>
      </c>
    </row>
    <row r="8758" spans="1:29" x14ac:dyDescent="0.25">
      <c r="A8758">
        <v>8757</v>
      </c>
      <c r="B8758">
        <v>1888.6</v>
      </c>
      <c r="S8758">
        <v>8757</v>
      </c>
      <c r="T8758">
        <v>1918</v>
      </c>
      <c r="V8758">
        <v>8757</v>
      </c>
      <c r="W8758">
        <v>1919</v>
      </c>
      <c r="Y8758">
        <v>8757</v>
      </c>
      <c r="Z8758">
        <v>8.0003738403320299E-4</v>
      </c>
      <c r="AA8758">
        <f t="shared" si="136"/>
        <v>80003.738403320298</v>
      </c>
      <c r="AB8758">
        <v>799990</v>
      </c>
      <c r="AC8758" s="2">
        <v>681743</v>
      </c>
    </row>
    <row r="8759" spans="1:29" x14ac:dyDescent="0.25">
      <c r="A8759">
        <v>8758</v>
      </c>
      <c r="B8759">
        <v>1886.7</v>
      </c>
      <c r="S8759">
        <v>8758</v>
      </c>
      <c r="T8759">
        <v>1919</v>
      </c>
      <c r="V8759">
        <v>8758</v>
      </c>
      <c r="W8759">
        <v>1881</v>
      </c>
      <c r="Y8759">
        <v>8758</v>
      </c>
      <c r="Z8759">
        <v>8.9993476867675703E-4</v>
      </c>
      <c r="AA8759">
        <f t="shared" si="136"/>
        <v>89993.476867675708</v>
      </c>
      <c r="AB8759">
        <v>901400</v>
      </c>
      <c r="AC8759" s="2">
        <v>674890.1</v>
      </c>
    </row>
    <row r="8760" spans="1:29" x14ac:dyDescent="0.25">
      <c r="A8760">
        <v>8759</v>
      </c>
      <c r="B8760">
        <v>1887.3</v>
      </c>
      <c r="S8760">
        <v>8759</v>
      </c>
      <c r="T8760">
        <v>1919</v>
      </c>
      <c r="V8760">
        <v>8759</v>
      </c>
      <c r="W8760">
        <v>1874</v>
      </c>
      <c r="Y8760">
        <v>8759</v>
      </c>
      <c r="Z8760">
        <v>8.0006122589111302E-4</v>
      </c>
      <c r="AA8760">
        <f t="shared" si="136"/>
        <v>80006.122589111299</v>
      </c>
      <c r="AB8760">
        <v>799570</v>
      </c>
      <c r="AC8760" s="2">
        <v>682989.4</v>
      </c>
    </row>
    <row r="8761" spans="1:29" x14ac:dyDescent="0.25">
      <c r="A8761">
        <v>8760</v>
      </c>
      <c r="B8761">
        <v>1886.8</v>
      </c>
      <c r="S8761">
        <v>8760</v>
      </c>
      <c r="T8761">
        <v>1901</v>
      </c>
      <c r="V8761">
        <v>8760</v>
      </c>
      <c r="W8761">
        <v>1882</v>
      </c>
      <c r="Y8761">
        <v>8760</v>
      </c>
      <c r="Z8761">
        <v>8.0072879791259701E-4</v>
      </c>
      <c r="AA8761">
        <f t="shared" si="136"/>
        <v>80072.879791259707</v>
      </c>
      <c r="AB8761">
        <v>900120</v>
      </c>
      <c r="AC8761" s="2">
        <v>676675.4</v>
      </c>
    </row>
    <row r="8762" spans="1:29" x14ac:dyDescent="0.25">
      <c r="A8762">
        <v>8761</v>
      </c>
      <c r="B8762">
        <v>1888.7</v>
      </c>
      <c r="S8762">
        <v>8761</v>
      </c>
      <c r="T8762">
        <v>1859</v>
      </c>
      <c r="V8762">
        <v>8761</v>
      </c>
      <c r="W8762">
        <v>1936</v>
      </c>
      <c r="Y8762">
        <v>8761</v>
      </c>
      <c r="Z8762">
        <v>7.9996585845947205E-4</v>
      </c>
      <c r="AA8762">
        <f t="shared" si="136"/>
        <v>79996.585845947207</v>
      </c>
      <c r="AB8762">
        <v>752100</v>
      </c>
      <c r="AC8762" s="2">
        <v>682384</v>
      </c>
    </row>
    <row r="8763" spans="1:29" x14ac:dyDescent="0.25">
      <c r="A8763">
        <v>8762</v>
      </c>
      <c r="B8763">
        <v>1891.6</v>
      </c>
      <c r="S8763">
        <v>8762</v>
      </c>
      <c r="T8763">
        <v>1859</v>
      </c>
      <c r="V8763">
        <v>8762</v>
      </c>
      <c r="W8763">
        <v>1889</v>
      </c>
      <c r="Y8763">
        <v>8762</v>
      </c>
      <c r="Z8763">
        <v>8.0013275146484299E-4</v>
      </c>
      <c r="AA8763">
        <f t="shared" si="136"/>
        <v>80013.275146484302</v>
      </c>
      <c r="AB8763">
        <v>801410</v>
      </c>
      <c r="AC8763" s="2">
        <v>680059.9</v>
      </c>
    </row>
    <row r="8764" spans="1:29" x14ac:dyDescent="0.25">
      <c r="A8764">
        <v>8763</v>
      </c>
      <c r="B8764">
        <v>1890.4</v>
      </c>
      <c r="S8764">
        <v>8763</v>
      </c>
      <c r="T8764">
        <v>1860</v>
      </c>
      <c r="V8764">
        <v>8763</v>
      </c>
      <c r="W8764">
        <v>1872</v>
      </c>
      <c r="Y8764">
        <v>8763</v>
      </c>
      <c r="Z8764">
        <v>7.99918174743652E-4</v>
      </c>
      <c r="AA8764">
        <f t="shared" si="136"/>
        <v>79991.817474365205</v>
      </c>
      <c r="AB8764">
        <v>900270</v>
      </c>
      <c r="AC8764" s="2">
        <v>679120.1</v>
      </c>
    </row>
    <row r="8765" spans="1:29" x14ac:dyDescent="0.25">
      <c r="A8765">
        <v>8764</v>
      </c>
      <c r="B8765">
        <v>1890.5</v>
      </c>
      <c r="S8765">
        <v>8764</v>
      </c>
      <c r="T8765">
        <v>1859</v>
      </c>
      <c r="V8765">
        <v>8764</v>
      </c>
      <c r="W8765">
        <v>1903</v>
      </c>
      <c r="Y8765">
        <v>8764</v>
      </c>
      <c r="Z8765">
        <v>7.9994201660156202E-4</v>
      </c>
      <c r="AA8765">
        <f t="shared" si="136"/>
        <v>79994.201660156206</v>
      </c>
      <c r="AB8765">
        <v>800110</v>
      </c>
      <c r="AC8765" s="2">
        <v>680372.2</v>
      </c>
    </row>
    <row r="8766" spans="1:29" x14ac:dyDescent="0.25">
      <c r="A8766">
        <v>8765</v>
      </c>
      <c r="B8766">
        <v>1888.4</v>
      </c>
      <c r="S8766">
        <v>8765</v>
      </c>
      <c r="T8766">
        <v>1860</v>
      </c>
      <c r="V8766">
        <v>8765</v>
      </c>
      <c r="W8766">
        <v>1896</v>
      </c>
      <c r="Y8766">
        <v>8765</v>
      </c>
      <c r="Z8766">
        <v>7.9996585845947205E-4</v>
      </c>
      <c r="AA8766">
        <f t="shared" si="136"/>
        <v>79996.585845947207</v>
      </c>
      <c r="AB8766">
        <v>751930</v>
      </c>
      <c r="AC8766" s="2">
        <v>676357</v>
      </c>
    </row>
    <row r="8767" spans="1:29" x14ac:dyDescent="0.25">
      <c r="A8767">
        <v>8766</v>
      </c>
      <c r="B8767">
        <v>1888.2</v>
      </c>
      <c r="S8767">
        <v>8766</v>
      </c>
      <c r="T8767">
        <v>1859</v>
      </c>
      <c r="V8767">
        <v>8766</v>
      </c>
      <c r="W8767">
        <v>1902</v>
      </c>
      <c r="Y8767">
        <v>8766</v>
      </c>
      <c r="Z8767">
        <v>8.0080032348632795E-4</v>
      </c>
      <c r="AA8767">
        <f t="shared" si="136"/>
        <v>80080.032348632798</v>
      </c>
      <c r="AB8767">
        <v>900020</v>
      </c>
      <c r="AC8767" s="2">
        <v>681252.3</v>
      </c>
    </row>
    <row r="8768" spans="1:29" x14ac:dyDescent="0.25">
      <c r="A8768">
        <v>8767</v>
      </c>
      <c r="B8768">
        <v>1891.7</v>
      </c>
      <c r="S8768">
        <v>8767</v>
      </c>
      <c r="T8768">
        <v>1859</v>
      </c>
      <c r="V8768">
        <v>8767</v>
      </c>
      <c r="W8768">
        <v>1896</v>
      </c>
      <c r="Y8768">
        <v>8767</v>
      </c>
      <c r="Z8768">
        <v>7.9998970031738197E-4</v>
      </c>
      <c r="AA8768">
        <f t="shared" si="136"/>
        <v>79998.970031738194</v>
      </c>
      <c r="AB8768">
        <v>752040</v>
      </c>
      <c r="AC8768" s="2">
        <v>675519.6</v>
      </c>
    </row>
    <row r="8769" spans="1:29" x14ac:dyDescent="0.25">
      <c r="A8769">
        <v>8768</v>
      </c>
      <c r="B8769">
        <v>1892.5</v>
      </c>
      <c r="S8769">
        <v>8768</v>
      </c>
      <c r="T8769">
        <v>1857</v>
      </c>
      <c r="V8769">
        <v>8768</v>
      </c>
      <c r="W8769">
        <v>1898</v>
      </c>
      <c r="Y8769">
        <v>8768</v>
      </c>
      <c r="Z8769">
        <v>8.0001354217529297E-4</v>
      </c>
      <c r="AA8769">
        <f t="shared" si="136"/>
        <v>80001.354217529297</v>
      </c>
      <c r="AB8769">
        <v>854030</v>
      </c>
      <c r="AC8769" s="2">
        <v>683997</v>
      </c>
    </row>
    <row r="8770" spans="1:29" x14ac:dyDescent="0.25">
      <c r="A8770">
        <v>8769</v>
      </c>
      <c r="B8770">
        <v>1888.5</v>
      </c>
      <c r="S8770">
        <v>8769</v>
      </c>
      <c r="T8770">
        <v>1858</v>
      </c>
      <c r="V8770">
        <v>8769</v>
      </c>
      <c r="W8770">
        <v>1890</v>
      </c>
      <c r="Y8770">
        <v>8769</v>
      </c>
      <c r="Z8770">
        <v>8.9995861053466695E-4</v>
      </c>
      <c r="AA8770">
        <f t="shared" ref="AA8770:AA8833" si="137">Z8770*100000000</f>
        <v>89995.861053466695</v>
      </c>
      <c r="AB8770">
        <v>799880</v>
      </c>
      <c r="AC8770" s="2">
        <v>686769.4</v>
      </c>
    </row>
    <row r="8771" spans="1:29" x14ac:dyDescent="0.25">
      <c r="A8771">
        <v>8770</v>
      </c>
      <c r="B8771">
        <v>1890.5</v>
      </c>
      <c r="S8771">
        <v>8770</v>
      </c>
      <c r="T8771">
        <v>1858</v>
      </c>
      <c r="V8771">
        <v>8770</v>
      </c>
      <c r="W8771">
        <v>1887</v>
      </c>
      <c r="Y8771">
        <v>8770</v>
      </c>
      <c r="Z8771">
        <v>8.0003738403320299E-4</v>
      </c>
      <c r="AA8771">
        <f t="shared" si="137"/>
        <v>80003.738403320298</v>
      </c>
      <c r="AB8771">
        <v>799950</v>
      </c>
      <c r="AC8771" s="2">
        <v>685339.9</v>
      </c>
    </row>
    <row r="8772" spans="1:29" x14ac:dyDescent="0.25">
      <c r="A8772">
        <v>8771</v>
      </c>
      <c r="B8772">
        <v>1891.5</v>
      </c>
      <c r="S8772">
        <v>8771</v>
      </c>
      <c r="T8772">
        <v>1860</v>
      </c>
      <c r="V8772">
        <v>8771</v>
      </c>
      <c r="W8772">
        <v>1882</v>
      </c>
      <c r="Y8772">
        <v>8771</v>
      </c>
      <c r="Z8772">
        <v>8.0001354217529297E-4</v>
      </c>
      <c r="AA8772">
        <f t="shared" si="137"/>
        <v>80001.354217529297</v>
      </c>
      <c r="AB8772">
        <v>836730</v>
      </c>
      <c r="AC8772" s="2">
        <v>689099.9</v>
      </c>
    </row>
    <row r="8773" spans="1:29" x14ac:dyDescent="0.25">
      <c r="A8773">
        <v>8772</v>
      </c>
      <c r="B8773">
        <v>1891.8</v>
      </c>
      <c r="S8773">
        <v>8772</v>
      </c>
      <c r="T8773">
        <v>1859</v>
      </c>
      <c r="V8773">
        <v>8772</v>
      </c>
      <c r="W8773">
        <v>1886</v>
      </c>
      <c r="Y8773">
        <v>8772</v>
      </c>
      <c r="Z8773">
        <v>7.9989433288574197E-4</v>
      </c>
      <c r="AA8773">
        <f t="shared" si="137"/>
        <v>79989.433288574204</v>
      </c>
      <c r="AB8773">
        <v>800250</v>
      </c>
      <c r="AC8773" s="2">
        <v>682206.7</v>
      </c>
    </row>
    <row r="8774" spans="1:29" x14ac:dyDescent="0.25">
      <c r="A8774">
        <v>8773</v>
      </c>
      <c r="B8774">
        <v>1890.6</v>
      </c>
      <c r="S8774">
        <v>8773</v>
      </c>
      <c r="T8774">
        <v>1859</v>
      </c>
      <c r="V8774">
        <v>8773</v>
      </c>
      <c r="W8774">
        <v>1925</v>
      </c>
      <c r="Y8774">
        <v>8773</v>
      </c>
      <c r="Z8774">
        <v>9.0110301971435504E-4</v>
      </c>
      <c r="AA8774">
        <f t="shared" si="137"/>
        <v>90110.301971435503</v>
      </c>
      <c r="AB8774">
        <v>851550</v>
      </c>
      <c r="AC8774" s="2">
        <v>703979.5</v>
      </c>
    </row>
    <row r="8775" spans="1:29" x14ac:dyDescent="0.25">
      <c r="A8775">
        <v>8774</v>
      </c>
      <c r="B8775">
        <v>1892.6</v>
      </c>
      <c r="S8775">
        <v>8774</v>
      </c>
      <c r="T8775">
        <v>1859</v>
      </c>
      <c r="V8775">
        <v>8774</v>
      </c>
      <c r="W8775">
        <v>1903</v>
      </c>
      <c r="Y8775">
        <v>8774</v>
      </c>
      <c r="Z8775">
        <v>8.0003738403320299E-4</v>
      </c>
      <c r="AA8775">
        <f t="shared" si="137"/>
        <v>80003.738403320298</v>
      </c>
      <c r="AB8775">
        <v>801050</v>
      </c>
      <c r="AC8775" s="2">
        <v>685293.7</v>
      </c>
    </row>
    <row r="8776" spans="1:29" x14ac:dyDescent="0.25">
      <c r="A8776">
        <v>8775</v>
      </c>
      <c r="B8776">
        <v>1891.5</v>
      </c>
      <c r="S8776">
        <v>8775</v>
      </c>
      <c r="T8776">
        <v>1859</v>
      </c>
      <c r="V8776">
        <v>8775</v>
      </c>
      <c r="W8776">
        <v>1918</v>
      </c>
      <c r="Y8776">
        <v>8775</v>
      </c>
      <c r="Z8776">
        <v>7.99918174743652E-4</v>
      </c>
      <c r="AA8776">
        <f t="shared" si="137"/>
        <v>79991.817474365205</v>
      </c>
      <c r="AB8776">
        <v>800170</v>
      </c>
      <c r="AC8776" s="2">
        <v>694639.3</v>
      </c>
    </row>
    <row r="8777" spans="1:29" x14ac:dyDescent="0.25">
      <c r="A8777">
        <v>8776</v>
      </c>
      <c r="B8777">
        <v>1890.5</v>
      </c>
      <c r="S8777">
        <v>8776</v>
      </c>
      <c r="T8777">
        <v>1859</v>
      </c>
      <c r="V8777">
        <v>8776</v>
      </c>
      <c r="W8777">
        <v>1879</v>
      </c>
      <c r="Y8777">
        <v>8776</v>
      </c>
      <c r="Z8777">
        <v>8.0001354217529297E-4</v>
      </c>
      <c r="AA8777">
        <f t="shared" si="137"/>
        <v>80001.354217529297</v>
      </c>
      <c r="AB8777">
        <v>800330</v>
      </c>
      <c r="AC8777" s="2">
        <v>694955.5</v>
      </c>
    </row>
    <row r="8778" spans="1:29" x14ac:dyDescent="0.25">
      <c r="A8778">
        <v>8777</v>
      </c>
      <c r="B8778">
        <v>1891.6</v>
      </c>
      <c r="S8778">
        <v>8777</v>
      </c>
      <c r="T8778">
        <v>1859</v>
      </c>
      <c r="V8778">
        <v>8777</v>
      </c>
      <c r="W8778">
        <v>1908</v>
      </c>
      <c r="Y8778">
        <v>8777</v>
      </c>
      <c r="Z8778">
        <v>9.0000629425048798E-4</v>
      </c>
      <c r="AA8778">
        <f t="shared" si="137"/>
        <v>90000.629425048799</v>
      </c>
      <c r="AB8778">
        <v>830990</v>
      </c>
      <c r="AC8778" s="2">
        <v>693519.2</v>
      </c>
    </row>
    <row r="8779" spans="1:29" x14ac:dyDescent="0.25">
      <c r="A8779">
        <v>8778</v>
      </c>
      <c r="B8779">
        <v>1892.6</v>
      </c>
      <c r="S8779">
        <v>8778</v>
      </c>
      <c r="T8779">
        <v>1859</v>
      </c>
      <c r="V8779">
        <v>8778</v>
      </c>
      <c r="W8779">
        <v>1875</v>
      </c>
      <c r="Y8779">
        <v>8778</v>
      </c>
      <c r="Z8779">
        <v>8.0003738403320299E-4</v>
      </c>
      <c r="AA8779">
        <f t="shared" si="137"/>
        <v>80003.738403320298</v>
      </c>
      <c r="AB8779">
        <v>800290</v>
      </c>
      <c r="AC8779" s="2">
        <v>693296.9</v>
      </c>
    </row>
    <row r="8780" spans="1:29" x14ac:dyDescent="0.25">
      <c r="A8780">
        <v>8779</v>
      </c>
      <c r="B8780">
        <v>1957.8</v>
      </c>
      <c r="S8780">
        <v>8779</v>
      </c>
      <c r="T8780">
        <v>1862</v>
      </c>
      <c r="V8780">
        <v>8779</v>
      </c>
      <c r="W8780">
        <v>1902</v>
      </c>
      <c r="Y8780">
        <v>8779</v>
      </c>
      <c r="Z8780">
        <v>7.9989433288574197E-4</v>
      </c>
      <c r="AA8780">
        <f t="shared" si="137"/>
        <v>79989.433288574204</v>
      </c>
      <c r="AB8780">
        <v>899770</v>
      </c>
      <c r="AC8780" s="2">
        <v>698293.9</v>
      </c>
    </row>
    <row r="8781" spans="1:29" x14ac:dyDescent="0.25">
      <c r="A8781">
        <v>8780</v>
      </c>
      <c r="B8781">
        <v>1883.5</v>
      </c>
      <c r="S8781">
        <v>8780</v>
      </c>
      <c r="T8781">
        <v>1861</v>
      </c>
      <c r="V8781">
        <v>8780</v>
      </c>
      <c r="W8781">
        <v>1886</v>
      </c>
      <c r="Y8781">
        <v>8780</v>
      </c>
      <c r="Z8781">
        <v>8.0010890960693296E-4</v>
      </c>
      <c r="AA8781">
        <f t="shared" si="137"/>
        <v>80010.890960693301</v>
      </c>
      <c r="AB8781">
        <v>899880</v>
      </c>
      <c r="AC8781" s="2">
        <v>692356.8</v>
      </c>
    </row>
    <row r="8782" spans="1:29" x14ac:dyDescent="0.25">
      <c r="A8782">
        <v>8781</v>
      </c>
      <c r="B8782">
        <v>1882.9</v>
      </c>
      <c r="S8782">
        <v>8781</v>
      </c>
      <c r="T8782">
        <v>1861</v>
      </c>
      <c r="V8782">
        <v>8781</v>
      </c>
      <c r="W8782">
        <v>1896</v>
      </c>
      <c r="Y8782">
        <v>8781</v>
      </c>
      <c r="Z8782">
        <v>7.9996585845947205E-4</v>
      </c>
      <c r="AA8782">
        <f t="shared" si="137"/>
        <v>79996.585845947207</v>
      </c>
      <c r="AB8782">
        <v>899940</v>
      </c>
      <c r="AC8782" s="2">
        <v>694922.8</v>
      </c>
    </row>
    <row r="8783" spans="1:29" x14ac:dyDescent="0.25">
      <c r="A8783">
        <v>8782</v>
      </c>
      <c r="B8783">
        <v>1882.7</v>
      </c>
      <c r="S8783">
        <v>8782</v>
      </c>
      <c r="T8783">
        <v>1861</v>
      </c>
      <c r="V8783">
        <v>8782</v>
      </c>
      <c r="W8783">
        <v>1929</v>
      </c>
      <c r="Y8783">
        <v>8782</v>
      </c>
      <c r="Z8783">
        <v>8.0010890960693296E-4</v>
      </c>
      <c r="AA8783">
        <f t="shared" si="137"/>
        <v>80010.890960693301</v>
      </c>
      <c r="AB8783">
        <v>800050</v>
      </c>
      <c r="AC8783" s="2">
        <v>694568</v>
      </c>
    </row>
    <row r="8784" spans="1:29" x14ac:dyDescent="0.25">
      <c r="A8784">
        <v>8783</v>
      </c>
      <c r="B8784">
        <v>1879.4</v>
      </c>
      <c r="S8784">
        <v>8783</v>
      </c>
      <c r="T8784">
        <v>1862</v>
      </c>
      <c r="V8784">
        <v>8783</v>
      </c>
      <c r="W8784">
        <v>1904</v>
      </c>
      <c r="Y8784">
        <v>8783</v>
      </c>
      <c r="Z8784">
        <v>7.99918174743652E-4</v>
      </c>
      <c r="AA8784">
        <f t="shared" si="137"/>
        <v>79991.817474365205</v>
      </c>
      <c r="AB8784">
        <v>799950</v>
      </c>
      <c r="AC8784" s="2">
        <v>690591.5</v>
      </c>
    </row>
    <row r="8785" spans="1:29" x14ac:dyDescent="0.25">
      <c r="A8785">
        <v>8784</v>
      </c>
      <c r="B8785">
        <v>1881.8</v>
      </c>
      <c r="S8785">
        <v>8784</v>
      </c>
      <c r="T8785">
        <v>1862</v>
      </c>
      <c r="V8785">
        <v>8784</v>
      </c>
      <c r="W8785">
        <v>1881</v>
      </c>
      <c r="Y8785">
        <v>8784</v>
      </c>
      <c r="Z8785">
        <v>8.9998245239257795E-4</v>
      </c>
      <c r="AA8785">
        <f t="shared" si="137"/>
        <v>89998.245239257798</v>
      </c>
      <c r="AB8785">
        <v>800020</v>
      </c>
      <c r="AC8785" s="2">
        <v>683625.8</v>
      </c>
    </row>
    <row r="8786" spans="1:29" x14ac:dyDescent="0.25">
      <c r="A8786">
        <v>8785</v>
      </c>
      <c r="B8786">
        <v>1884.7</v>
      </c>
      <c r="S8786">
        <v>8785</v>
      </c>
      <c r="T8786">
        <v>1862</v>
      </c>
      <c r="V8786">
        <v>8785</v>
      </c>
      <c r="W8786">
        <v>1905</v>
      </c>
      <c r="Y8786">
        <v>8785</v>
      </c>
      <c r="Z8786">
        <v>7.9998970031738197E-4</v>
      </c>
      <c r="AA8786">
        <f t="shared" si="137"/>
        <v>79998.970031738194</v>
      </c>
      <c r="AB8786">
        <v>801120</v>
      </c>
      <c r="AC8786" s="2">
        <v>682769</v>
      </c>
    </row>
    <row r="8787" spans="1:29" x14ac:dyDescent="0.25">
      <c r="A8787">
        <v>8786</v>
      </c>
      <c r="B8787">
        <v>1884.6</v>
      </c>
      <c r="S8787">
        <v>8786</v>
      </c>
      <c r="T8787">
        <v>1862</v>
      </c>
      <c r="V8787">
        <v>8786</v>
      </c>
      <c r="W8787">
        <v>1887</v>
      </c>
      <c r="Y8787">
        <v>8786</v>
      </c>
      <c r="Z8787">
        <v>8.0003738403320299E-4</v>
      </c>
      <c r="AA8787">
        <f t="shared" si="137"/>
        <v>80003.738403320298</v>
      </c>
      <c r="AB8787">
        <v>801390</v>
      </c>
      <c r="AC8787" s="2">
        <v>685318.5</v>
      </c>
    </row>
    <row r="8788" spans="1:29" x14ac:dyDescent="0.25">
      <c r="A8788">
        <v>8787</v>
      </c>
      <c r="B8788">
        <v>1884.7</v>
      </c>
      <c r="S8788">
        <v>8787</v>
      </c>
      <c r="T8788">
        <v>1866</v>
      </c>
      <c r="V8788">
        <v>8787</v>
      </c>
      <c r="W8788">
        <v>1883</v>
      </c>
      <c r="Y8788">
        <v>8787</v>
      </c>
      <c r="Z8788">
        <v>7.9996585845947205E-4</v>
      </c>
      <c r="AA8788">
        <f t="shared" si="137"/>
        <v>79996.585845947207</v>
      </c>
      <c r="AB8788">
        <v>799620</v>
      </c>
      <c r="AC8788" s="2">
        <v>678485.6</v>
      </c>
    </row>
    <row r="8789" spans="1:29" x14ac:dyDescent="0.25">
      <c r="A8789">
        <v>8788</v>
      </c>
      <c r="B8789">
        <v>1885.9</v>
      </c>
      <c r="S8789">
        <v>8788</v>
      </c>
      <c r="T8789">
        <v>1865</v>
      </c>
      <c r="V8789">
        <v>8788</v>
      </c>
      <c r="W8789">
        <v>1883</v>
      </c>
      <c r="Y8789">
        <v>8788</v>
      </c>
      <c r="Z8789">
        <v>9.00149345397949E-4</v>
      </c>
      <c r="AA8789">
        <f t="shared" si="137"/>
        <v>90014.934539794907</v>
      </c>
      <c r="AB8789">
        <v>800510</v>
      </c>
      <c r="AC8789" s="2">
        <v>685428.8</v>
      </c>
    </row>
    <row r="8790" spans="1:29" x14ac:dyDescent="0.25">
      <c r="A8790">
        <v>8789</v>
      </c>
      <c r="B8790">
        <v>1885.3</v>
      </c>
      <c r="S8790">
        <v>8789</v>
      </c>
      <c r="T8790">
        <v>1865</v>
      </c>
      <c r="V8790">
        <v>8789</v>
      </c>
      <c r="W8790">
        <v>1898</v>
      </c>
      <c r="Y8790">
        <v>8789</v>
      </c>
      <c r="Z8790">
        <v>7.9989433288574197E-4</v>
      </c>
      <c r="AA8790">
        <f t="shared" si="137"/>
        <v>79989.433288574204</v>
      </c>
      <c r="AB8790">
        <v>768710</v>
      </c>
      <c r="AC8790" s="2">
        <v>681435.7</v>
      </c>
    </row>
    <row r="8791" spans="1:29" x14ac:dyDescent="0.25">
      <c r="A8791">
        <v>8790</v>
      </c>
      <c r="B8791">
        <v>1886.4</v>
      </c>
      <c r="S8791">
        <v>8790</v>
      </c>
      <c r="T8791">
        <v>1865</v>
      </c>
      <c r="V8791">
        <v>8790</v>
      </c>
      <c r="W8791">
        <v>1907</v>
      </c>
      <c r="Y8791">
        <v>8790</v>
      </c>
      <c r="Z8791">
        <v>8.5136890411376901E-4</v>
      </c>
      <c r="AA8791">
        <f t="shared" si="137"/>
        <v>85136.890411376895</v>
      </c>
      <c r="AB8791">
        <v>813360</v>
      </c>
      <c r="AC8791" s="2">
        <v>684821.9</v>
      </c>
    </row>
    <row r="8792" spans="1:29" x14ac:dyDescent="0.25">
      <c r="A8792">
        <v>8791</v>
      </c>
      <c r="B8792">
        <v>1885.6</v>
      </c>
      <c r="S8792">
        <v>8791</v>
      </c>
      <c r="T8792">
        <v>1865</v>
      </c>
      <c r="V8792">
        <v>8791</v>
      </c>
      <c r="W8792">
        <v>1935</v>
      </c>
      <c r="Y8792">
        <v>8791</v>
      </c>
      <c r="Z8792">
        <v>8.5108280181884696E-4</v>
      </c>
      <c r="AA8792">
        <f t="shared" si="137"/>
        <v>85108.280181884693</v>
      </c>
      <c r="AB8792">
        <v>800610</v>
      </c>
      <c r="AC8792" s="2">
        <v>684401</v>
      </c>
    </row>
    <row r="8793" spans="1:29" x14ac:dyDescent="0.25">
      <c r="A8793">
        <v>8792</v>
      </c>
      <c r="B8793">
        <v>1894.5</v>
      </c>
      <c r="S8793">
        <v>8792</v>
      </c>
      <c r="T8793">
        <v>1915</v>
      </c>
      <c r="V8793">
        <v>8792</v>
      </c>
      <c r="W8793">
        <v>1929</v>
      </c>
      <c r="Y8793">
        <v>8792</v>
      </c>
      <c r="Z8793">
        <v>8.0003738403320299E-4</v>
      </c>
      <c r="AA8793">
        <f t="shared" si="137"/>
        <v>80003.738403320298</v>
      </c>
      <c r="AB8793">
        <v>800000</v>
      </c>
      <c r="AC8793" s="2">
        <v>682014.4</v>
      </c>
    </row>
    <row r="8794" spans="1:29" x14ac:dyDescent="0.25">
      <c r="A8794">
        <v>8793</v>
      </c>
      <c r="B8794">
        <v>1896.7</v>
      </c>
      <c r="S8794">
        <v>8793</v>
      </c>
      <c r="T8794">
        <v>1915</v>
      </c>
      <c r="V8794">
        <v>8793</v>
      </c>
      <c r="W8794">
        <v>1892</v>
      </c>
      <c r="Y8794">
        <v>8793</v>
      </c>
      <c r="Z8794">
        <v>7.9998970031738197E-4</v>
      </c>
      <c r="AA8794">
        <f t="shared" si="137"/>
        <v>79998.970031738194</v>
      </c>
      <c r="AB8794">
        <v>800000</v>
      </c>
      <c r="AC8794" s="2">
        <v>683673</v>
      </c>
    </row>
    <row r="8795" spans="1:29" x14ac:dyDescent="0.25">
      <c r="A8795">
        <v>8794</v>
      </c>
      <c r="B8795">
        <v>1895.5</v>
      </c>
      <c r="S8795">
        <v>8794</v>
      </c>
      <c r="T8795">
        <v>1914</v>
      </c>
      <c r="V8795">
        <v>8794</v>
      </c>
      <c r="W8795">
        <v>1908</v>
      </c>
      <c r="Y8795">
        <v>8794</v>
      </c>
      <c r="Z8795">
        <v>8.0008506774902305E-4</v>
      </c>
      <c r="AA8795">
        <f t="shared" si="137"/>
        <v>80008.5067749023</v>
      </c>
      <c r="AB8795">
        <v>799980</v>
      </c>
      <c r="AC8795" s="2">
        <v>678328.5</v>
      </c>
    </row>
    <row r="8796" spans="1:29" x14ac:dyDescent="0.25">
      <c r="A8796">
        <v>8795</v>
      </c>
      <c r="B8796">
        <v>2370.6</v>
      </c>
      <c r="S8796">
        <v>8795</v>
      </c>
      <c r="T8796">
        <v>1917</v>
      </c>
      <c r="V8796">
        <v>8795</v>
      </c>
      <c r="W8796">
        <v>1906</v>
      </c>
      <c r="Y8796">
        <v>8795</v>
      </c>
      <c r="Z8796">
        <v>8.0003738403320299E-4</v>
      </c>
      <c r="AA8796">
        <f t="shared" si="137"/>
        <v>80003.738403320298</v>
      </c>
      <c r="AB8796">
        <v>799990</v>
      </c>
      <c r="AC8796" s="2">
        <v>686104.9</v>
      </c>
    </row>
    <row r="8797" spans="1:29" x14ac:dyDescent="0.25">
      <c r="A8797">
        <v>8796</v>
      </c>
      <c r="B8797">
        <v>1895.8</v>
      </c>
      <c r="S8797">
        <v>8796</v>
      </c>
      <c r="T8797">
        <v>1916</v>
      </c>
      <c r="V8797">
        <v>8796</v>
      </c>
      <c r="W8797">
        <v>1882</v>
      </c>
      <c r="Y8797">
        <v>8796</v>
      </c>
      <c r="Z8797">
        <v>7.9994201660156202E-4</v>
      </c>
      <c r="AA8797">
        <f t="shared" si="137"/>
        <v>79994.201660156206</v>
      </c>
      <c r="AB8797">
        <v>800020</v>
      </c>
      <c r="AC8797" s="2">
        <v>682810.2</v>
      </c>
    </row>
    <row r="8798" spans="1:29" x14ac:dyDescent="0.25">
      <c r="A8798">
        <v>8797</v>
      </c>
      <c r="B8798">
        <v>1894.5</v>
      </c>
      <c r="S8798">
        <v>8797</v>
      </c>
      <c r="T8798">
        <v>1916</v>
      </c>
      <c r="V8798">
        <v>8797</v>
      </c>
      <c r="W8798">
        <v>1899</v>
      </c>
      <c r="Y8798">
        <v>8797</v>
      </c>
      <c r="Z8798">
        <v>7.9998970031738197E-4</v>
      </c>
      <c r="AA8798">
        <f t="shared" si="137"/>
        <v>79998.970031738194</v>
      </c>
      <c r="AB8798">
        <v>800010</v>
      </c>
      <c r="AC8798" s="2">
        <v>707154</v>
      </c>
    </row>
    <row r="8799" spans="1:29" x14ac:dyDescent="0.25">
      <c r="A8799">
        <v>8798</v>
      </c>
      <c r="B8799">
        <v>1896.6</v>
      </c>
      <c r="S8799">
        <v>8798</v>
      </c>
      <c r="T8799">
        <v>1914</v>
      </c>
      <c r="V8799">
        <v>8798</v>
      </c>
      <c r="W8799">
        <v>1924</v>
      </c>
      <c r="Y8799">
        <v>8798</v>
      </c>
      <c r="Z8799">
        <v>9.0000629425048798E-4</v>
      </c>
      <c r="AA8799">
        <f t="shared" si="137"/>
        <v>90000.629425048799</v>
      </c>
      <c r="AB8799">
        <v>802590</v>
      </c>
      <c r="AC8799" s="2">
        <v>684020.2</v>
      </c>
    </row>
    <row r="8800" spans="1:29" x14ac:dyDescent="0.25">
      <c r="A8800">
        <v>8799</v>
      </c>
      <c r="B8800">
        <v>1896.5</v>
      </c>
      <c r="S8800">
        <v>8799</v>
      </c>
      <c r="T8800">
        <v>1916</v>
      </c>
      <c r="V8800">
        <v>8799</v>
      </c>
      <c r="W8800">
        <v>1930</v>
      </c>
      <c r="Y8800">
        <v>8799</v>
      </c>
      <c r="Z8800">
        <v>8.0010890960693296E-4</v>
      </c>
      <c r="AA8800">
        <f t="shared" si="137"/>
        <v>80010.890960693301</v>
      </c>
      <c r="AB8800">
        <v>798470</v>
      </c>
      <c r="AC8800" s="2">
        <v>681485.5</v>
      </c>
    </row>
    <row r="8801" spans="1:29" x14ac:dyDescent="0.25">
      <c r="A8801">
        <v>8800</v>
      </c>
      <c r="B8801">
        <v>1898.3</v>
      </c>
      <c r="S8801">
        <v>8800</v>
      </c>
      <c r="T8801">
        <v>1915</v>
      </c>
      <c r="V8801">
        <v>8800</v>
      </c>
      <c r="W8801">
        <v>1933</v>
      </c>
      <c r="Y8801">
        <v>8800</v>
      </c>
      <c r="Z8801">
        <v>7.99918174743652E-4</v>
      </c>
      <c r="AA8801">
        <f t="shared" si="137"/>
        <v>79991.817474365205</v>
      </c>
      <c r="AB8801">
        <v>800060</v>
      </c>
      <c r="AC8801" s="2">
        <v>685539.1</v>
      </c>
    </row>
    <row r="8802" spans="1:29" x14ac:dyDescent="0.25">
      <c r="A8802">
        <v>8801</v>
      </c>
      <c r="B8802">
        <v>1897.2</v>
      </c>
      <c r="S8802">
        <v>8801</v>
      </c>
      <c r="T8802">
        <v>1916</v>
      </c>
      <c r="V8802">
        <v>8801</v>
      </c>
      <c r="W8802">
        <v>1946</v>
      </c>
      <c r="Y8802">
        <v>8801</v>
      </c>
      <c r="Z8802">
        <v>9.0000629425048798E-4</v>
      </c>
      <c r="AA8802">
        <f t="shared" si="137"/>
        <v>90000.629425048799</v>
      </c>
      <c r="AB8802">
        <v>799990</v>
      </c>
      <c r="AC8802" s="2">
        <v>682009.7</v>
      </c>
    </row>
    <row r="8803" spans="1:29" x14ac:dyDescent="0.25">
      <c r="A8803">
        <v>8802</v>
      </c>
      <c r="B8803">
        <v>1895.8</v>
      </c>
      <c r="S8803">
        <v>8802</v>
      </c>
      <c r="T8803">
        <v>1916</v>
      </c>
      <c r="V8803">
        <v>8802</v>
      </c>
      <c r="W8803">
        <v>1944</v>
      </c>
      <c r="Y8803">
        <v>8802</v>
      </c>
      <c r="Z8803">
        <v>8.0006122589111302E-4</v>
      </c>
      <c r="AA8803">
        <f t="shared" si="137"/>
        <v>80006.122589111299</v>
      </c>
      <c r="AB8803">
        <v>799970</v>
      </c>
      <c r="AC8803" s="2">
        <v>682960.6</v>
      </c>
    </row>
    <row r="8804" spans="1:29" x14ac:dyDescent="0.25">
      <c r="A8804">
        <v>8803</v>
      </c>
      <c r="B8804">
        <v>1898.3</v>
      </c>
      <c r="S8804">
        <v>8803</v>
      </c>
      <c r="T8804">
        <v>1918</v>
      </c>
      <c r="V8804">
        <v>8803</v>
      </c>
      <c r="W8804">
        <v>1946</v>
      </c>
      <c r="Y8804">
        <v>8803</v>
      </c>
      <c r="Z8804">
        <v>8.0082416534423798E-4</v>
      </c>
      <c r="AA8804">
        <f t="shared" si="137"/>
        <v>80082.416534423799</v>
      </c>
      <c r="AB8804">
        <v>801460</v>
      </c>
      <c r="AC8804" s="2">
        <v>683959.2</v>
      </c>
    </row>
    <row r="8805" spans="1:29" x14ac:dyDescent="0.25">
      <c r="A8805">
        <v>8804</v>
      </c>
      <c r="B8805">
        <v>1896.6</v>
      </c>
      <c r="S8805">
        <v>8804</v>
      </c>
      <c r="T8805">
        <v>1917</v>
      </c>
      <c r="V8805">
        <v>8804</v>
      </c>
      <c r="W8805">
        <v>1941</v>
      </c>
      <c r="Y8805">
        <v>8804</v>
      </c>
      <c r="Z8805">
        <v>8.0003738403320299E-4</v>
      </c>
      <c r="AA8805">
        <f t="shared" si="137"/>
        <v>80003.738403320298</v>
      </c>
      <c r="AB8805">
        <v>751080</v>
      </c>
      <c r="AC8805" s="2">
        <v>679660.1</v>
      </c>
    </row>
    <row r="8806" spans="1:29" x14ac:dyDescent="0.25">
      <c r="A8806">
        <v>8805</v>
      </c>
      <c r="B8806">
        <v>1897.6</v>
      </c>
      <c r="S8806">
        <v>8805</v>
      </c>
      <c r="T8806">
        <v>1917</v>
      </c>
      <c r="V8806">
        <v>8805</v>
      </c>
      <c r="W8806">
        <v>1899</v>
      </c>
      <c r="Y8806">
        <v>8805</v>
      </c>
      <c r="Z8806">
        <v>8.0001354217529297E-4</v>
      </c>
      <c r="AA8806">
        <f t="shared" si="137"/>
        <v>80001.354217529297</v>
      </c>
      <c r="AB8806">
        <v>800120</v>
      </c>
      <c r="AC8806" s="2">
        <v>682389.3</v>
      </c>
    </row>
    <row r="8807" spans="1:29" x14ac:dyDescent="0.25">
      <c r="A8807">
        <v>8806</v>
      </c>
      <c r="B8807">
        <v>1896.7</v>
      </c>
      <c r="S8807">
        <v>8806</v>
      </c>
      <c r="T8807">
        <v>1917</v>
      </c>
      <c r="V8807">
        <v>8806</v>
      </c>
      <c r="W8807">
        <v>1892</v>
      </c>
      <c r="Y8807">
        <v>8806</v>
      </c>
      <c r="Z8807">
        <v>8.0389976501464805E-4</v>
      </c>
      <c r="AA8807">
        <f t="shared" si="137"/>
        <v>80389.9765014648</v>
      </c>
      <c r="AB8807">
        <v>799910</v>
      </c>
      <c r="AC8807" s="2">
        <v>681775.8</v>
      </c>
    </row>
    <row r="8808" spans="1:29" x14ac:dyDescent="0.25">
      <c r="A8808">
        <v>8807</v>
      </c>
      <c r="B8808">
        <v>1898.4</v>
      </c>
      <c r="S8808">
        <v>8807</v>
      </c>
      <c r="T8808">
        <v>1918</v>
      </c>
      <c r="V8808">
        <v>8807</v>
      </c>
      <c r="W8808">
        <v>1942</v>
      </c>
      <c r="Y8808">
        <v>8807</v>
      </c>
      <c r="Z8808">
        <v>8.9614391326904195E-4</v>
      </c>
      <c r="AA8808">
        <f t="shared" si="137"/>
        <v>89614.391326904195</v>
      </c>
      <c r="AB8808">
        <v>799900</v>
      </c>
      <c r="AC8808" s="2">
        <v>690168</v>
      </c>
    </row>
    <row r="8809" spans="1:29" x14ac:dyDescent="0.25">
      <c r="A8809">
        <v>8808</v>
      </c>
      <c r="B8809">
        <v>1895.3</v>
      </c>
      <c r="S8809">
        <v>8808</v>
      </c>
      <c r="T8809">
        <v>1918</v>
      </c>
      <c r="V8809">
        <v>8808</v>
      </c>
      <c r="W8809">
        <v>1927</v>
      </c>
      <c r="Y8809">
        <v>8808</v>
      </c>
      <c r="Z8809">
        <v>7.9996585845947205E-4</v>
      </c>
      <c r="AA8809">
        <f t="shared" si="137"/>
        <v>79996.585845947207</v>
      </c>
      <c r="AB8809">
        <v>800020</v>
      </c>
      <c r="AC8809" s="2">
        <v>685903.8</v>
      </c>
    </row>
    <row r="8810" spans="1:29" x14ac:dyDescent="0.25">
      <c r="A8810">
        <v>8809</v>
      </c>
      <c r="B8810">
        <v>1900.5</v>
      </c>
      <c r="S8810">
        <v>8809</v>
      </c>
      <c r="T8810">
        <v>1919</v>
      </c>
      <c r="V8810">
        <v>8809</v>
      </c>
      <c r="W8810">
        <v>1946</v>
      </c>
      <c r="Y8810">
        <v>8809</v>
      </c>
      <c r="Z8810">
        <v>7.9998970031738197E-4</v>
      </c>
      <c r="AA8810">
        <f t="shared" si="137"/>
        <v>79998.970031738194</v>
      </c>
      <c r="AB8810">
        <v>799940</v>
      </c>
      <c r="AC8810" s="2">
        <v>685527.2</v>
      </c>
    </row>
    <row r="8811" spans="1:29" x14ac:dyDescent="0.25">
      <c r="A8811">
        <v>8810</v>
      </c>
      <c r="B8811">
        <v>1900.8</v>
      </c>
      <c r="S8811">
        <v>8810</v>
      </c>
      <c r="T8811">
        <v>1918</v>
      </c>
      <c r="V8811">
        <v>8810</v>
      </c>
      <c r="W8811">
        <v>1944</v>
      </c>
      <c r="Y8811">
        <v>8810</v>
      </c>
      <c r="Z8811">
        <v>8.0001354217529297E-4</v>
      </c>
      <c r="AA8811">
        <f t="shared" si="137"/>
        <v>80001.354217529297</v>
      </c>
      <c r="AB8811">
        <v>800010</v>
      </c>
      <c r="AC8811" s="2">
        <v>692168.4</v>
      </c>
    </row>
    <row r="8812" spans="1:29" x14ac:dyDescent="0.25">
      <c r="A8812">
        <v>8811</v>
      </c>
      <c r="B8812">
        <v>1900</v>
      </c>
      <c r="S8812">
        <v>8811</v>
      </c>
      <c r="T8812">
        <v>1921</v>
      </c>
      <c r="V8812">
        <v>8811</v>
      </c>
      <c r="W8812">
        <v>1953</v>
      </c>
      <c r="Y8812">
        <v>8811</v>
      </c>
      <c r="Z8812">
        <v>7.9994201660156202E-4</v>
      </c>
      <c r="AA8812">
        <f t="shared" si="137"/>
        <v>79994.201660156206</v>
      </c>
      <c r="AB8812">
        <v>801050</v>
      </c>
      <c r="AC8812" s="2">
        <v>685205.7</v>
      </c>
    </row>
    <row r="8813" spans="1:29" x14ac:dyDescent="0.25">
      <c r="A8813">
        <v>8812</v>
      </c>
      <c r="B8813">
        <v>1896.5</v>
      </c>
      <c r="S8813">
        <v>8812</v>
      </c>
      <c r="T8813">
        <v>1921</v>
      </c>
      <c r="V8813">
        <v>8812</v>
      </c>
      <c r="W8813">
        <v>1958</v>
      </c>
      <c r="Y8813">
        <v>8812</v>
      </c>
      <c r="Z8813">
        <v>9.0007781982421795E-4</v>
      </c>
      <c r="AA8813">
        <f t="shared" si="137"/>
        <v>90007.781982421788</v>
      </c>
      <c r="AB8813">
        <v>817630</v>
      </c>
      <c r="AC8813" s="2">
        <v>688988.9</v>
      </c>
    </row>
    <row r="8814" spans="1:29" x14ac:dyDescent="0.25">
      <c r="A8814">
        <v>8813</v>
      </c>
      <c r="B8814">
        <v>1899.5</v>
      </c>
      <c r="S8814">
        <v>8813</v>
      </c>
      <c r="T8814">
        <v>1921</v>
      </c>
      <c r="V8814">
        <v>8813</v>
      </c>
      <c r="W8814">
        <v>1964</v>
      </c>
      <c r="Y8814">
        <v>8813</v>
      </c>
      <c r="Z8814">
        <v>7.9996585845947205E-4</v>
      </c>
      <c r="AA8814">
        <f t="shared" si="137"/>
        <v>79996.585845947207</v>
      </c>
      <c r="AB8814">
        <v>800020</v>
      </c>
      <c r="AC8814" s="2">
        <v>683772</v>
      </c>
    </row>
    <row r="8815" spans="1:29" x14ac:dyDescent="0.25">
      <c r="A8815">
        <v>8814</v>
      </c>
      <c r="B8815">
        <v>1898.6</v>
      </c>
      <c r="S8815">
        <v>8814</v>
      </c>
      <c r="T8815">
        <v>1920</v>
      </c>
      <c r="V8815">
        <v>8814</v>
      </c>
      <c r="W8815">
        <v>1966</v>
      </c>
      <c r="Y8815">
        <v>8814</v>
      </c>
      <c r="Z8815">
        <v>9.0754032135009701E-4</v>
      </c>
      <c r="AA8815">
        <f t="shared" si="137"/>
        <v>90754.032135009707</v>
      </c>
      <c r="AB8815">
        <v>799960</v>
      </c>
      <c r="AC8815" s="2">
        <v>693229.4</v>
      </c>
    </row>
    <row r="8816" spans="1:29" x14ac:dyDescent="0.25">
      <c r="A8816">
        <v>8815</v>
      </c>
      <c r="B8816">
        <v>1901.7</v>
      </c>
      <c r="S8816">
        <v>8815</v>
      </c>
      <c r="T8816">
        <v>1920</v>
      </c>
      <c r="V8816">
        <v>8815</v>
      </c>
      <c r="W8816">
        <v>1960</v>
      </c>
      <c r="Y8816">
        <v>8815</v>
      </c>
      <c r="Z8816">
        <v>7.9917907714843696E-4</v>
      </c>
      <c r="AA8816">
        <f t="shared" si="137"/>
        <v>79917.907714843692</v>
      </c>
      <c r="AB8816">
        <v>800070</v>
      </c>
      <c r="AC8816" s="2">
        <v>705473.2</v>
      </c>
    </row>
    <row r="8817" spans="1:29" x14ac:dyDescent="0.25">
      <c r="A8817">
        <v>8816</v>
      </c>
      <c r="B8817">
        <v>1900.4</v>
      </c>
      <c r="S8817">
        <v>8816</v>
      </c>
      <c r="T8817">
        <v>1920</v>
      </c>
      <c r="V8817">
        <v>8816</v>
      </c>
      <c r="W8817">
        <v>1962</v>
      </c>
      <c r="Y8817">
        <v>8816</v>
      </c>
      <c r="Z8817">
        <v>7.9998970031738197E-4</v>
      </c>
      <c r="AA8817">
        <f t="shared" si="137"/>
        <v>79998.970031738194</v>
      </c>
      <c r="AB8817">
        <v>802790</v>
      </c>
      <c r="AC8817" s="2">
        <v>688413.7</v>
      </c>
    </row>
    <row r="8818" spans="1:29" x14ac:dyDescent="0.25">
      <c r="A8818">
        <v>8817</v>
      </c>
      <c r="B8818">
        <v>1900.6</v>
      </c>
      <c r="S8818">
        <v>8817</v>
      </c>
      <c r="T8818">
        <v>1919</v>
      </c>
      <c r="V8818">
        <v>8817</v>
      </c>
      <c r="W8818">
        <v>1954</v>
      </c>
      <c r="Y8818">
        <v>8817</v>
      </c>
      <c r="Z8818">
        <v>9.0000629425048798E-4</v>
      </c>
      <c r="AA8818">
        <f t="shared" si="137"/>
        <v>90000.629425048799</v>
      </c>
      <c r="AB8818">
        <v>799780</v>
      </c>
      <c r="AC8818" s="2">
        <v>692510.2</v>
      </c>
    </row>
    <row r="8819" spans="1:29" x14ac:dyDescent="0.25">
      <c r="A8819">
        <v>8818</v>
      </c>
      <c r="B8819">
        <v>1898.4</v>
      </c>
      <c r="S8819">
        <v>8818</v>
      </c>
      <c r="T8819">
        <v>1919</v>
      </c>
      <c r="V8819">
        <v>8818</v>
      </c>
      <c r="W8819">
        <v>1967</v>
      </c>
      <c r="Y8819">
        <v>8818</v>
      </c>
      <c r="Z8819">
        <v>7.9994201660156202E-4</v>
      </c>
      <c r="AA8819">
        <f t="shared" si="137"/>
        <v>79994.201660156206</v>
      </c>
      <c r="AB8819">
        <v>800170</v>
      </c>
      <c r="AC8819" s="2">
        <v>683744.6</v>
      </c>
    </row>
    <row r="8820" spans="1:29" x14ac:dyDescent="0.25">
      <c r="A8820">
        <v>8819</v>
      </c>
      <c r="B8820">
        <v>1902.2</v>
      </c>
      <c r="S8820">
        <v>8819</v>
      </c>
      <c r="T8820">
        <v>1920</v>
      </c>
      <c r="V8820">
        <v>8819</v>
      </c>
      <c r="W8820">
        <v>1955</v>
      </c>
      <c r="Y8820">
        <v>8819</v>
      </c>
      <c r="Z8820">
        <v>8.0006122589111302E-4</v>
      </c>
      <c r="AA8820">
        <f t="shared" si="137"/>
        <v>80006.122589111299</v>
      </c>
      <c r="AB8820">
        <v>799860</v>
      </c>
      <c r="AC8820" s="2">
        <v>692621.3</v>
      </c>
    </row>
    <row r="8821" spans="1:29" x14ac:dyDescent="0.25">
      <c r="A8821">
        <v>8820</v>
      </c>
      <c r="B8821">
        <v>1880.4</v>
      </c>
      <c r="S8821">
        <v>8820</v>
      </c>
      <c r="T8821">
        <v>1870</v>
      </c>
      <c r="V8821">
        <v>8820</v>
      </c>
      <c r="W8821">
        <v>1955</v>
      </c>
      <c r="Y8821">
        <v>8820</v>
      </c>
      <c r="Z8821">
        <v>8.0001354217529297E-4</v>
      </c>
      <c r="AA8821">
        <f t="shared" si="137"/>
        <v>80001.354217529297</v>
      </c>
      <c r="AB8821">
        <v>799890</v>
      </c>
      <c r="AC8821" s="2">
        <v>689281.4</v>
      </c>
    </row>
    <row r="8822" spans="1:29" x14ac:dyDescent="0.25">
      <c r="A8822">
        <v>8821</v>
      </c>
      <c r="B8822">
        <v>1832.6</v>
      </c>
      <c r="S8822">
        <v>8821</v>
      </c>
      <c r="T8822">
        <v>1871</v>
      </c>
      <c r="V8822">
        <v>8821</v>
      </c>
      <c r="W8822">
        <v>1955</v>
      </c>
      <c r="Y8822">
        <v>8821</v>
      </c>
      <c r="Z8822">
        <v>8.0001354217529297E-4</v>
      </c>
      <c r="AA8822">
        <f t="shared" si="137"/>
        <v>80001.354217529297</v>
      </c>
      <c r="AB8822">
        <v>800110</v>
      </c>
      <c r="AC8822" s="2">
        <v>694236.4</v>
      </c>
    </row>
    <row r="8823" spans="1:29" x14ac:dyDescent="0.25">
      <c r="A8823">
        <v>8822</v>
      </c>
      <c r="B8823">
        <v>1830.4</v>
      </c>
      <c r="S8823">
        <v>8822</v>
      </c>
      <c r="T8823">
        <v>1870</v>
      </c>
      <c r="V8823">
        <v>8822</v>
      </c>
      <c r="W8823">
        <v>1919</v>
      </c>
      <c r="Y8823">
        <v>8822</v>
      </c>
      <c r="Z8823">
        <v>8.0006122589111302E-4</v>
      </c>
      <c r="AA8823">
        <f t="shared" si="137"/>
        <v>80006.122589111299</v>
      </c>
      <c r="AB8823">
        <v>800980</v>
      </c>
      <c r="AC8823" s="2">
        <v>690805.7</v>
      </c>
    </row>
    <row r="8824" spans="1:29" x14ac:dyDescent="0.25">
      <c r="A8824">
        <v>8823</v>
      </c>
      <c r="B8824">
        <v>1833.5</v>
      </c>
      <c r="S8824">
        <v>8823</v>
      </c>
      <c r="T8824">
        <v>1871</v>
      </c>
      <c r="V8824">
        <v>8823</v>
      </c>
      <c r="W8824">
        <v>1974</v>
      </c>
      <c r="Y8824">
        <v>8823</v>
      </c>
      <c r="Z8824">
        <v>8.0001354217529297E-4</v>
      </c>
      <c r="AA8824">
        <f t="shared" si="137"/>
        <v>80001.354217529297</v>
      </c>
      <c r="AB8824">
        <v>800090</v>
      </c>
      <c r="AC8824" s="2">
        <v>690285.2</v>
      </c>
    </row>
    <row r="8825" spans="1:29" x14ac:dyDescent="0.25">
      <c r="A8825">
        <v>8824</v>
      </c>
      <c r="B8825">
        <v>1833.6</v>
      </c>
      <c r="S8825">
        <v>8824</v>
      </c>
      <c r="T8825">
        <v>4026</v>
      </c>
      <c r="V8825">
        <v>8824</v>
      </c>
      <c r="W8825">
        <v>1954</v>
      </c>
      <c r="Y8825">
        <v>8824</v>
      </c>
      <c r="Z8825">
        <v>8.9998245239257795E-4</v>
      </c>
      <c r="AA8825">
        <f t="shared" si="137"/>
        <v>89998.245239257798</v>
      </c>
      <c r="AB8825">
        <v>799990</v>
      </c>
      <c r="AC8825" s="2">
        <v>696057</v>
      </c>
    </row>
    <row r="8826" spans="1:29" x14ac:dyDescent="0.25">
      <c r="A8826">
        <v>8825</v>
      </c>
      <c r="B8826">
        <v>1832.3</v>
      </c>
      <c r="S8826">
        <v>8825</v>
      </c>
      <c r="T8826">
        <v>1924</v>
      </c>
      <c r="V8826">
        <v>8825</v>
      </c>
      <c r="W8826">
        <v>1949</v>
      </c>
      <c r="Y8826">
        <v>8825</v>
      </c>
      <c r="Z8826">
        <v>7.9996585845947205E-4</v>
      </c>
      <c r="AA8826">
        <f t="shared" si="137"/>
        <v>79996.585845947207</v>
      </c>
      <c r="AB8826">
        <v>800020</v>
      </c>
      <c r="AC8826" s="2">
        <v>687754.8</v>
      </c>
    </row>
    <row r="8827" spans="1:29" x14ac:dyDescent="0.25">
      <c r="A8827">
        <v>8826</v>
      </c>
      <c r="B8827">
        <v>1832.4</v>
      </c>
      <c r="S8827">
        <v>8826</v>
      </c>
      <c r="T8827">
        <v>1872</v>
      </c>
      <c r="V8827">
        <v>8826</v>
      </c>
      <c r="W8827">
        <v>1947</v>
      </c>
      <c r="Y8827">
        <v>8826</v>
      </c>
      <c r="Z8827">
        <v>8.0001354217529297E-4</v>
      </c>
      <c r="AA8827">
        <f t="shared" si="137"/>
        <v>80001.354217529297</v>
      </c>
      <c r="AB8827">
        <v>799610</v>
      </c>
      <c r="AC8827" s="2">
        <v>691529.1</v>
      </c>
    </row>
    <row r="8828" spans="1:29" x14ac:dyDescent="0.25">
      <c r="A8828">
        <v>8827</v>
      </c>
      <c r="B8828">
        <v>1832.4</v>
      </c>
      <c r="S8828">
        <v>8827</v>
      </c>
      <c r="T8828">
        <v>1873</v>
      </c>
      <c r="V8828">
        <v>8827</v>
      </c>
      <c r="W8828">
        <v>1957</v>
      </c>
      <c r="Y8828">
        <v>8827</v>
      </c>
      <c r="Z8828">
        <v>9.3140602111816404E-4</v>
      </c>
      <c r="AA8828">
        <f t="shared" si="137"/>
        <v>93140.602111816406</v>
      </c>
      <c r="AB8828">
        <v>800190</v>
      </c>
      <c r="AC8828" s="2">
        <v>689819.1</v>
      </c>
    </row>
    <row r="8829" spans="1:29" x14ac:dyDescent="0.25">
      <c r="A8829">
        <v>8828</v>
      </c>
      <c r="B8829">
        <v>1832.7</v>
      </c>
      <c r="S8829">
        <v>8828</v>
      </c>
      <c r="T8829">
        <v>1872</v>
      </c>
      <c r="V8829">
        <v>8828</v>
      </c>
      <c r="W8829">
        <v>1961</v>
      </c>
      <c r="Y8829">
        <v>8828</v>
      </c>
      <c r="Z8829">
        <v>8.0006122589111302E-4</v>
      </c>
      <c r="AA8829">
        <f t="shared" si="137"/>
        <v>80006.122589111299</v>
      </c>
      <c r="AB8829">
        <v>899820</v>
      </c>
      <c r="AC8829" s="2">
        <v>686457.2</v>
      </c>
    </row>
    <row r="8830" spans="1:29" x14ac:dyDescent="0.25">
      <c r="A8830">
        <v>8829</v>
      </c>
      <c r="B8830">
        <v>2897.5</v>
      </c>
      <c r="S8830">
        <v>8829</v>
      </c>
      <c r="T8830">
        <v>1874</v>
      </c>
      <c r="V8830">
        <v>8829</v>
      </c>
      <c r="W8830">
        <v>1957</v>
      </c>
      <c r="Y8830">
        <v>8829</v>
      </c>
      <c r="Z8830">
        <v>8.9991092681884701E-4</v>
      </c>
      <c r="AA8830">
        <f t="shared" si="137"/>
        <v>89991.092681884707</v>
      </c>
      <c r="AB8830">
        <v>800050</v>
      </c>
      <c r="AC8830" s="2">
        <v>689370.1</v>
      </c>
    </row>
    <row r="8831" spans="1:29" x14ac:dyDescent="0.25">
      <c r="A8831">
        <v>8830</v>
      </c>
      <c r="B8831">
        <v>2427.6999999999998</v>
      </c>
      <c r="S8831">
        <v>8830</v>
      </c>
      <c r="T8831">
        <v>1874</v>
      </c>
      <c r="V8831">
        <v>8830</v>
      </c>
      <c r="W8831">
        <v>1968</v>
      </c>
      <c r="Y8831">
        <v>8830</v>
      </c>
      <c r="Z8831">
        <v>8.0006122589111302E-4</v>
      </c>
      <c r="AA8831">
        <f t="shared" si="137"/>
        <v>80006.122589111299</v>
      </c>
      <c r="AB8831">
        <v>800950</v>
      </c>
      <c r="AC8831" s="2">
        <v>693386.7</v>
      </c>
    </row>
    <row r="8832" spans="1:29" x14ac:dyDescent="0.25">
      <c r="A8832">
        <v>8831</v>
      </c>
      <c r="B8832">
        <v>2425.5</v>
      </c>
      <c r="S8832">
        <v>8831</v>
      </c>
      <c r="T8832">
        <v>1872</v>
      </c>
      <c r="V8832">
        <v>8831</v>
      </c>
      <c r="W8832">
        <v>1958</v>
      </c>
      <c r="Y8832">
        <v>8831</v>
      </c>
      <c r="Z8832">
        <v>8.5134506225585898E-4</v>
      </c>
      <c r="AA8832">
        <f t="shared" si="137"/>
        <v>85134.506225585894</v>
      </c>
      <c r="AB8832">
        <v>815620</v>
      </c>
      <c r="AC8832" s="2">
        <v>741862.8</v>
      </c>
    </row>
    <row r="8833" spans="1:29" x14ac:dyDescent="0.25">
      <c r="A8833">
        <v>8832</v>
      </c>
      <c r="B8833">
        <v>2422.3000000000002</v>
      </c>
      <c r="S8833">
        <v>8832</v>
      </c>
      <c r="T8833">
        <v>1873</v>
      </c>
      <c r="V8833">
        <v>8832</v>
      </c>
      <c r="W8833">
        <v>1957</v>
      </c>
      <c r="Y8833">
        <v>8832</v>
      </c>
      <c r="Z8833">
        <v>7.9998970031738197E-4</v>
      </c>
      <c r="AA8833">
        <f t="shared" si="137"/>
        <v>79998.970031738194</v>
      </c>
      <c r="AB8833">
        <v>799720</v>
      </c>
      <c r="AC8833" s="2">
        <v>713350.5</v>
      </c>
    </row>
    <row r="8834" spans="1:29" x14ac:dyDescent="0.25">
      <c r="A8834">
        <v>8833</v>
      </c>
      <c r="B8834">
        <v>2420.4</v>
      </c>
      <c r="S8834">
        <v>8833</v>
      </c>
      <c r="T8834">
        <v>1871</v>
      </c>
      <c r="V8834">
        <v>8833</v>
      </c>
      <c r="W8834">
        <v>1978</v>
      </c>
      <c r="Y8834">
        <v>8833</v>
      </c>
      <c r="Z8834">
        <v>7.9996585845947205E-4</v>
      </c>
      <c r="AA8834">
        <f t="shared" ref="AA8834:AA8897" si="138">Z8834*100000000</f>
        <v>79996.585845947207</v>
      </c>
      <c r="AB8834">
        <v>800150</v>
      </c>
      <c r="AC8834" s="2">
        <v>691914.3</v>
      </c>
    </row>
    <row r="8835" spans="1:29" x14ac:dyDescent="0.25">
      <c r="A8835">
        <v>8834</v>
      </c>
      <c r="B8835">
        <v>2420.6</v>
      </c>
      <c r="S8835">
        <v>8834</v>
      </c>
      <c r="T8835">
        <v>1872</v>
      </c>
      <c r="V8835">
        <v>8834</v>
      </c>
      <c r="W8835">
        <v>1958</v>
      </c>
      <c r="Y8835">
        <v>8834</v>
      </c>
      <c r="Z8835">
        <v>9.0119838714599601E-4</v>
      </c>
      <c r="AA8835">
        <f t="shared" si="138"/>
        <v>90119.838714599595</v>
      </c>
      <c r="AB8835">
        <v>799790</v>
      </c>
      <c r="AC8835" s="2">
        <v>695041.7</v>
      </c>
    </row>
    <row r="8836" spans="1:29" x14ac:dyDescent="0.25">
      <c r="A8836">
        <v>8835</v>
      </c>
      <c r="B8836">
        <v>2424.6</v>
      </c>
      <c r="S8836">
        <v>8835</v>
      </c>
      <c r="T8836">
        <v>1875</v>
      </c>
      <c r="V8836">
        <v>8835</v>
      </c>
      <c r="W8836">
        <v>1924</v>
      </c>
      <c r="Y8836">
        <v>8835</v>
      </c>
      <c r="Z8836">
        <v>7.9970359802246003E-4</v>
      </c>
      <c r="AA8836">
        <f t="shared" si="138"/>
        <v>79970.359802246006</v>
      </c>
      <c r="AB8836">
        <v>800280</v>
      </c>
      <c r="AC8836" s="2">
        <v>688567.9</v>
      </c>
    </row>
    <row r="8837" spans="1:29" x14ac:dyDescent="0.25">
      <c r="A8837">
        <v>8836</v>
      </c>
      <c r="B8837">
        <v>2422.4</v>
      </c>
      <c r="S8837">
        <v>8836</v>
      </c>
      <c r="T8837">
        <v>1874</v>
      </c>
      <c r="V8837">
        <v>8836</v>
      </c>
      <c r="W8837">
        <v>1958</v>
      </c>
      <c r="Y8837">
        <v>8836</v>
      </c>
      <c r="Z8837">
        <v>8.0003738403320299E-4</v>
      </c>
      <c r="AA8837">
        <f t="shared" si="138"/>
        <v>80003.738403320298</v>
      </c>
      <c r="AB8837">
        <v>799910</v>
      </c>
      <c r="AC8837" s="2">
        <v>770078.3</v>
      </c>
    </row>
    <row r="8838" spans="1:29" x14ac:dyDescent="0.25">
      <c r="A8838">
        <v>8837</v>
      </c>
      <c r="B8838">
        <v>2435.5</v>
      </c>
      <c r="S8838">
        <v>8837</v>
      </c>
      <c r="T8838">
        <v>1875</v>
      </c>
      <c r="V8838">
        <v>8837</v>
      </c>
      <c r="W8838">
        <v>1959</v>
      </c>
      <c r="Y8838">
        <v>8837</v>
      </c>
      <c r="Z8838">
        <v>8.0003738403320299E-4</v>
      </c>
      <c r="AA8838">
        <f t="shared" si="138"/>
        <v>80003.738403320298</v>
      </c>
      <c r="AB8838">
        <v>800030</v>
      </c>
      <c r="AC8838" s="2">
        <v>691734.7</v>
      </c>
    </row>
    <row r="8839" spans="1:29" x14ac:dyDescent="0.25">
      <c r="A8839">
        <v>8838</v>
      </c>
      <c r="B8839">
        <v>2433.4</v>
      </c>
      <c r="S8839">
        <v>8838</v>
      </c>
      <c r="T8839">
        <v>1873</v>
      </c>
      <c r="V8839">
        <v>8838</v>
      </c>
      <c r="W8839">
        <v>1979</v>
      </c>
      <c r="Y8839">
        <v>8838</v>
      </c>
      <c r="Z8839">
        <v>7.9996585845947205E-4</v>
      </c>
      <c r="AA8839">
        <f t="shared" si="138"/>
        <v>79996.585845947207</v>
      </c>
      <c r="AB8839">
        <v>799970</v>
      </c>
      <c r="AC8839" s="2">
        <v>697943.5</v>
      </c>
    </row>
    <row r="8840" spans="1:29" x14ac:dyDescent="0.25">
      <c r="A8840">
        <v>8839</v>
      </c>
      <c r="B8840">
        <v>2431.6999999999998</v>
      </c>
      <c r="S8840">
        <v>8839</v>
      </c>
      <c r="T8840">
        <v>1876</v>
      </c>
      <c r="V8840">
        <v>8839</v>
      </c>
      <c r="W8840">
        <v>1960</v>
      </c>
      <c r="Y8840">
        <v>8839</v>
      </c>
      <c r="Z8840">
        <v>8.9995861053466695E-4</v>
      </c>
      <c r="AA8840">
        <f t="shared" si="138"/>
        <v>89995.861053466695</v>
      </c>
      <c r="AB8840">
        <v>800260</v>
      </c>
      <c r="AC8840" s="2">
        <v>687637.2</v>
      </c>
    </row>
    <row r="8841" spans="1:29" x14ac:dyDescent="0.25">
      <c r="A8841">
        <v>8840</v>
      </c>
      <c r="B8841">
        <v>2424.6</v>
      </c>
      <c r="S8841">
        <v>8840</v>
      </c>
      <c r="T8841">
        <v>1873</v>
      </c>
      <c r="V8841">
        <v>8840</v>
      </c>
      <c r="W8841">
        <v>1966</v>
      </c>
      <c r="Y8841">
        <v>8840</v>
      </c>
      <c r="Z8841">
        <v>8.0006122589111302E-4</v>
      </c>
      <c r="AA8841">
        <f t="shared" si="138"/>
        <v>80006.122589111299</v>
      </c>
      <c r="AB8841">
        <v>903920</v>
      </c>
      <c r="AC8841" s="2">
        <v>694503.8</v>
      </c>
    </row>
    <row r="8842" spans="1:29" x14ac:dyDescent="0.25">
      <c r="A8842">
        <v>8841</v>
      </c>
      <c r="B8842">
        <v>2306.4</v>
      </c>
      <c r="S8842">
        <v>8841</v>
      </c>
      <c r="T8842">
        <v>1872</v>
      </c>
      <c r="V8842">
        <v>8841</v>
      </c>
      <c r="W8842">
        <v>1960</v>
      </c>
      <c r="Y8842">
        <v>8841</v>
      </c>
      <c r="Z8842">
        <v>7.9996585845947205E-4</v>
      </c>
      <c r="AA8842">
        <f t="shared" si="138"/>
        <v>79996.585845947207</v>
      </c>
      <c r="AB8842">
        <v>800370</v>
      </c>
      <c r="AC8842" s="2">
        <v>691846</v>
      </c>
    </row>
    <row r="8843" spans="1:29" x14ac:dyDescent="0.25">
      <c r="A8843">
        <v>8842</v>
      </c>
      <c r="B8843">
        <v>1905.5</v>
      </c>
      <c r="S8843">
        <v>8842</v>
      </c>
      <c r="T8843">
        <v>1873</v>
      </c>
      <c r="V8843">
        <v>8842</v>
      </c>
      <c r="W8843">
        <v>1964</v>
      </c>
      <c r="Y8843">
        <v>8842</v>
      </c>
      <c r="Z8843">
        <v>9.0005397796630803E-4</v>
      </c>
      <c r="AA8843">
        <f t="shared" si="138"/>
        <v>90005.397796630801</v>
      </c>
      <c r="AB8843">
        <v>799730</v>
      </c>
      <c r="AC8843" s="2">
        <v>685583.4</v>
      </c>
    </row>
    <row r="8844" spans="1:29" x14ac:dyDescent="0.25">
      <c r="A8844">
        <v>8843</v>
      </c>
      <c r="B8844">
        <v>1906.8</v>
      </c>
      <c r="S8844">
        <v>8843</v>
      </c>
      <c r="T8844">
        <v>1876</v>
      </c>
      <c r="V8844">
        <v>8843</v>
      </c>
      <c r="W8844">
        <v>1968</v>
      </c>
      <c r="Y8844">
        <v>8843</v>
      </c>
      <c r="Z8844">
        <v>8.0082416534423798E-4</v>
      </c>
      <c r="AA8844">
        <f t="shared" si="138"/>
        <v>80082.416534423799</v>
      </c>
      <c r="AB8844">
        <v>900080</v>
      </c>
      <c r="AC8844" s="2">
        <v>692706.9</v>
      </c>
    </row>
    <row r="8845" spans="1:29" x14ac:dyDescent="0.25">
      <c r="A8845">
        <v>8844</v>
      </c>
      <c r="B8845">
        <v>1914.7</v>
      </c>
      <c r="S8845">
        <v>8844</v>
      </c>
      <c r="T8845">
        <v>2412</v>
      </c>
      <c r="V8845">
        <v>8844</v>
      </c>
      <c r="W8845">
        <v>1960</v>
      </c>
      <c r="Y8845">
        <v>8844</v>
      </c>
      <c r="Z8845">
        <v>8.0001354217529297E-4</v>
      </c>
      <c r="AA8845">
        <f t="shared" si="138"/>
        <v>80001.354217529297</v>
      </c>
      <c r="AB8845">
        <v>799820</v>
      </c>
      <c r="AC8845" s="2">
        <v>692498.3</v>
      </c>
    </row>
    <row r="8846" spans="1:29" x14ac:dyDescent="0.25">
      <c r="A8846">
        <v>8845</v>
      </c>
      <c r="B8846">
        <v>1909.7</v>
      </c>
      <c r="S8846">
        <v>8845</v>
      </c>
      <c r="T8846">
        <v>1876</v>
      </c>
      <c r="V8846">
        <v>8845</v>
      </c>
      <c r="W8846">
        <v>1964</v>
      </c>
      <c r="Y8846">
        <v>8845</v>
      </c>
      <c r="Z8846">
        <v>8.9993476867675703E-4</v>
      </c>
      <c r="AA8846">
        <f t="shared" si="138"/>
        <v>89993.476867675708</v>
      </c>
      <c r="AB8846">
        <v>800270</v>
      </c>
      <c r="AC8846" s="2">
        <v>689806.9</v>
      </c>
    </row>
    <row r="8847" spans="1:29" x14ac:dyDescent="0.25">
      <c r="A8847">
        <v>8846</v>
      </c>
      <c r="B8847">
        <v>1905.4</v>
      </c>
      <c r="S8847">
        <v>8846</v>
      </c>
      <c r="T8847">
        <v>1877</v>
      </c>
      <c r="V8847">
        <v>8846</v>
      </c>
      <c r="W8847">
        <v>1974</v>
      </c>
      <c r="Y8847">
        <v>8846</v>
      </c>
      <c r="Z8847">
        <v>8.0006122589111302E-4</v>
      </c>
      <c r="AA8847">
        <f t="shared" si="138"/>
        <v>80006.122589111299</v>
      </c>
      <c r="AB8847">
        <v>899740</v>
      </c>
      <c r="AC8847" s="2">
        <v>691459.1</v>
      </c>
    </row>
    <row r="8848" spans="1:29" x14ac:dyDescent="0.25">
      <c r="A8848">
        <v>8847</v>
      </c>
      <c r="B8848">
        <v>1904.4</v>
      </c>
      <c r="S8848">
        <v>8847</v>
      </c>
      <c r="T8848">
        <v>1876</v>
      </c>
      <c r="V8848">
        <v>8847</v>
      </c>
      <c r="W8848">
        <v>1964</v>
      </c>
      <c r="Y8848">
        <v>8847</v>
      </c>
      <c r="Z8848">
        <v>7.9989433288574197E-4</v>
      </c>
      <c r="AA8848">
        <f t="shared" si="138"/>
        <v>79989.433288574204</v>
      </c>
      <c r="AB8848">
        <v>800140</v>
      </c>
      <c r="AC8848" s="2">
        <v>694082.1</v>
      </c>
    </row>
    <row r="8849" spans="1:29" x14ac:dyDescent="0.25">
      <c r="A8849">
        <v>8848</v>
      </c>
      <c r="B8849">
        <v>1904.7</v>
      </c>
      <c r="S8849">
        <v>8848</v>
      </c>
      <c r="T8849">
        <v>1876</v>
      </c>
      <c r="V8849">
        <v>8848</v>
      </c>
      <c r="W8849">
        <v>1965</v>
      </c>
      <c r="Y8849">
        <v>8848</v>
      </c>
      <c r="Z8849">
        <v>9.00149345397949E-4</v>
      </c>
      <c r="AA8849">
        <f t="shared" si="138"/>
        <v>90014.934539794907</v>
      </c>
      <c r="AB8849">
        <v>799910</v>
      </c>
      <c r="AC8849" s="2">
        <v>709972.8</v>
      </c>
    </row>
    <row r="8850" spans="1:29" x14ac:dyDescent="0.25">
      <c r="A8850">
        <v>8849</v>
      </c>
      <c r="B8850">
        <v>1908.7</v>
      </c>
      <c r="S8850">
        <v>8849</v>
      </c>
      <c r="T8850">
        <v>1877</v>
      </c>
      <c r="V8850">
        <v>8849</v>
      </c>
      <c r="W8850">
        <v>1958</v>
      </c>
      <c r="Y8850">
        <v>8849</v>
      </c>
      <c r="Z8850">
        <v>8.9988708496093698E-4</v>
      </c>
      <c r="AA8850">
        <f t="shared" si="138"/>
        <v>89988.708496093692</v>
      </c>
      <c r="AB8850">
        <v>800020</v>
      </c>
      <c r="AC8850" s="2">
        <v>727270.6</v>
      </c>
    </row>
    <row r="8851" spans="1:29" x14ac:dyDescent="0.25">
      <c r="A8851">
        <v>8850</v>
      </c>
      <c r="B8851">
        <v>1906.6</v>
      </c>
      <c r="S8851">
        <v>8850</v>
      </c>
      <c r="T8851">
        <v>1879</v>
      </c>
      <c r="V8851">
        <v>8850</v>
      </c>
      <c r="W8851">
        <v>1937</v>
      </c>
      <c r="Y8851">
        <v>8850</v>
      </c>
      <c r="Z8851">
        <v>8.00848007202148E-4</v>
      </c>
      <c r="AA8851">
        <f t="shared" si="138"/>
        <v>80084.8007202148</v>
      </c>
      <c r="AB8851">
        <v>799970</v>
      </c>
      <c r="AC8851" s="2">
        <v>701755.9</v>
      </c>
    </row>
    <row r="8852" spans="1:29" x14ac:dyDescent="0.25">
      <c r="A8852">
        <v>8851</v>
      </c>
      <c r="B8852">
        <v>1910.6</v>
      </c>
      <c r="S8852">
        <v>8851</v>
      </c>
      <c r="T8852">
        <v>1928</v>
      </c>
      <c r="V8852">
        <v>8851</v>
      </c>
      <c r="W8852">
        <v>1960</v>
      </c>
      <c r="Y8852">
        <v>8851</v>
      </c>
      <c r="Z8852">
        <v>8.9995861053466695E-4</v>
      </c>
      <c r="AA8852">
        <f t="shared" si="138"/>
        <v>89995.861053466695</v>
      </c>
      <c r="AB8852">
        <v>799960</v>
      </c>
      <c r="AC8852" s="2">
        <v>698725.8</v>
      </c>
    </row>
    <row r="8853" spans="1:29" x14ac:dyDescent="0.25">
      <c r="A8853">
        <v>8852</v>
      </c>
      <c r="B8853">
        <v>1907.6</v>
      </c>
      <c r="S8853">
        <v>8852</v>
      </c>
      <c r="T8853">
        <v>1929</v>
      </c>
      <c r="V8853">
        <v>8852</v>
      </c>
      <c r="W8853">
        <v>1938</v>
      </c>
      <c r="Y8853">
        <v>8852</v>
      </c>
      <c r="Z8853">
        <v>8.0001354217529297E-4</v>
      </c>
      <c r="AA8853">
        <f t="shared" si="138"/>
        <v>80001.354217529297</v>
      </c>
      <c r="AB8853">
        <v>899350</v>
      </c>
      <c r="AC8853" s="2">
        <v>690274</v>
      </c>
    </row>
    <row r="8854" spans="1:29" x14ac:dyDescent="0.25">
      <c r="A8854">
        <v>8853</v>
      </c>
      <c r="B8854">
        <v>1905.7</v>
      </c>
      <c r="S8854">
        <v>8853</v>
      </c>
      <c r="T8854">
        <v>1929</v>
      </c>
      <c r="V8854">
        <v>8853</v>
      </c>
      <c r="W8854">
        <v>1922</v>
      </c>
      <c r="Y8854">
        <v>8853</v>
      </c>
      <c r="Z8854">
        <v>8.0001354217529297E-4</v>
      </c>
      <c r="AA8854">
        <f t="shared" si="138"/>
        <v>80001.354217529297</v>
      </c>
      <c r="AB8854">
        <v>900180</v>
      </c>
      <c r="AC8854" s="2">
        <v>697158.9</v>
      </c>
    </row>
    <row r="8855" spans="1:29" x14ac:dyDescent="0.25">
      <c r="A8855">
        <v>8854</v>
      </c>
      <c r="B8855">
        <v>1910.6</v>
      </c>
      <c r="S8855">
        <v>8854</v>
      </c>
      <c r="T8855">
        <v>1928</v>
      </c>
      <c r="V8855">
        <v>8854</v>
      </c>
      <c r="W8855">
        <v>1928</v>
      </c>
      <c r="Y8855">
        <v>8854</v>
      </c>
      <c r="Z8855">
        <v>9.0000629425048798E-4</v>
      </c>
      <c r="AA8855">
        <f t="shared" si="138"/>
        <v>90000.629425048799</v>
      </c>
      <c r="AB8855">
        <v>899920</v>
      </c>
      <c r="AC8855" s="2">
        <v>690918.6</v>
      </c>
    </row>
    <row r="8856" spans="1:29" x14ac:dyDescent="0.25">
      <c r="A8856">
        <v>8855</v>
      </c>
      <c r="B8856">
        <v>1910.6</v>
      </c>
      <c r="S8856">
        <v>8855</v>
      </c>
      <c r="T8856">
        <v>1928</v>
      </c>
      <c r="V8856">
        <v>8855</v>
      </c>
      <c r="W8856">
        <v>1909</v>
      </c>
      <c r="Y8856">
        <v>8855</v>
      </c>
      <c r="Z8856">
        <v>8.00967216491699E-4</v>
      </c>
      <c r="AA8856">
        <f t="shared" si="138"/>
        <v>80096.721649169907</v>
      </c>
      <c r="AB8856">
        <v>799950</v>
      </c>
      <c r="AC8856" s="2">
        <v>695954</v>
      </c>
    </row>
    <row r="8857" spans="1:29" x14ac:dyDescent="0.25">
      <c r="A8857">
        <v>8856</v>
      </c>
      <c r="B8857">
        <v>1905.9</v>
      </c>
      <c r="S8857">
        <v>8856</v>
      </c>
      <c r="T8857">
        <v>1929</v>
      </c>
      <c r="V8857">
        <v>8856</v>
      </c>
      <c r="W8857">
        <v>1905</v>
      </c>
      <c r="Y8857">
        <v>8856</v>
      </c>
      <c r="Z8857">
        <v>9.0103149414062496E-4</v>
      </c>
      <c r="AA8857">
        <f t="shared" si="138"/>
        <v>90103.1494140625</v>
      </c>
      <c r="AB8857">
        <v>801810</v>
      </c>
      <c r="AC8857" s="2">
        <v>687711.2</v>
      </c>
    </row>
    <row r="8858" spans="1:29" x14ac:dyDescent="0.25">
      <c r="A8858">
        <v>8857</v>
      </c>
      <c r="B8858">
        <v>1909.4</v>
      </c>
      <c r="S8858">
        <v>8857</v>
      </c>
      <c r="T8858">
        <v>1929</v>
      </c>
      <c r="V8858">
        <v>8857</v>
      </c>
      <c r="W8858">
        <v>1911</v>
      </c>
      <c r="Y8858">
        <v>8857</v>
      </c>
      <c r="Z8858">
        <v>7.9996585845947205E-4</v>
      </c>
      <c r="AA8858">
        <f t="shared" si="138"/>
        <v>79996.585845947207</v>
      </c>
      <c r="AB8858">
        <v>900850</v>
      </c>
      <c r="AC8858" s="2">
        <v>699025.5</v>
      </c>
    </row>
    <row r="8859" spans="1:29" x14ac:dyDescent="0.25">
      <c r="A8859">
        <v>8858</v>
      </c>
      <c r="B8859">
        <v>1910.7</v>
      </c>
      <c r="S8859">
        <v>8858</v>
      </c>
      <c r="T8859">
        <v>1927</v>
      </c>
      <c r="V8859">
        <v>8858</v>
      </c>
      <c r="W8859">
        <v>1957</v>
      </c>
      <c r="Y8859">
        <v>8858</v>
      </c>
      <c r="Z8859">
        <v>9.0000629425048798E-4</v>
      </c>
      <c r="AA8859">
        <f t="shared" si="138"/>
        <v>90000.629425048799</v>
      </c>
      <c r="AB8859">
        <v>800740</v>
      </c>
      <c r="AC8859" s="2">
        <v>690862.4</v>
      </c>
    </row>
    <row r="8860" spans="1:29" x14ac:dyDescent="0.25">
      <c r="A8860">
        <v>8859</v>
      </c>
      <c r="B8860">
        <v>1906.5</v>
      </c>
      <c r="S8860">
        <v>8859</v>
      </c>
      <c r="T8860">
        <v>1929</v>
      </c>
      <c r="V8860">
        <v>8859</v>
      </c>
      <c r="W8860">
        <v>1915</v>
      </c>
      <c r="Y8860">
        <v>8859</v>
      </c>
      <c r="Z8860">
        <v>8.0003738403320299E-4</v>
      </c>
      <c r="AA8860">
        <f t="shared" si="138"/>
        <v>80003.738403320298</v>
      </c>
      <c r="AB8860">
        <v>800130</v>
      </c>
      <c r="AC8860" s="2">
        <v>687183.2</v>
      </c>
    </row>
    <row r="8861" spans="1:29" x14ac:dyDescent="0.25">
      <c r="A8861">
        <v>8860</v>
      </c>
      <c r="B8861">
        <v>1908.7</v>
      </c>
      <c r="S8861">
        <v>8860</v>
      </c>
      <c r="T8861">
        <v>1930</v>
      </c>
      <c r="V8861">
        <v>8860</v>
      </c>
      <c r="W8861">
        <v>1938</v>
      </c>
      <c r="Y8861">
        <v>8860</v>
      </c>
      <c r="Z8861">
        <v>8.9993476867675703E-4</v>
      </c>
      <c r="AA8861">
        <f t="shared" si="138"/>
        <v>89993.476867675708</v>
      </c>
      <c r="AB8861">
        <v>799940</v>
      </c>
      <c r="AC8861" s="2">
        <v>693208.3</v>
      </c>
    </row>
    <row r="8862" spans="1:29" x14ac:dyDescent="0.25">
      <c r="A8862">
        <v>8861</v>
      </c>
      <c r="B8862">
        <v>1911.8</v>
      </c>
      <c r="S8862">
        <v>8861</v>
      </c>
      <c r="T8862">
        <v>1931</v>
      </c>
      <c r="V8862">
        <v>8861</v>
      </c>
      <c r="W8862">
        <v>1930</v>
      </c>
      <c r="Y8862">
        <v>8861</v>
      </c>
      <c r="Z8862">
        <v>8.0003738403320299E-4</v>
      </c>
      <c r="AA8862">
        <f t="shared" si="138"/>
        <v>80003.738403320298</v>
      </c>
      <c r="AB8862">
        <v>800120</v>
      </c>
      <c r="AC8862" s="2">
        <v>689297.3</v>
      </c>
    </row>
    <row r="8863" spans="1:29" x14ac:dyDescent="0.25">
      <c r="A8863">
        <v>8862</v>
      </c>
      <c r="B8863">
        <v>1910.5</v>
      </c>
      <c r="S8863">
        <v>8862</v>
      </c>
      <c r="T8863">
        <v>1929</v>
      </c>
      <c r="V8863">
        <v>8862</v>
      </c>
      <c r="W8863">
        <v>1902</v>
      </c>
      <c r="Y8863">
        <v>8862</v>
      </c>
      <c r="Z8863">
        <v>9.2751979827880799E-4</v>
      </c>
      <c r="AA8863">
        <f t="shared" si="138"/>
        <v>92751.979827880801</v>
      </c>
      <c r="AB8863">
        <v>799940</v>
      </c>
      <c r="AC8863" s="2">
        <v>693633.6</v>
      </c>
    </row>
    <row r="8864" spans="1:29" x14ac:dyDescent="0.25">
      <c r="A8864">
        <v>8863</v>
      </c>
      <c r="B8864">
        <v>1919.6</v>
      </c>
      <c r="S8864">
        <v>8863</v>
      </c>
      <c r="T8864">
        <v>1930</v>
      </c>
      <c r="V8864">
        <v>8863</v>
      </c>
      <c r="W8864">
        <v>1916</v>
      </c>
      <c r="Y8864">
        <v>8863</v>
      </c>
      <c r="Z8864">
        <v>7.99918174743652E-4</v>
      </c>
      <c r="AA8864">
        <f t="shared" si="138"/>
        <v>79991.817474365205</v>
      </c>
      <c r="AB8864">
        <v>800230</v>
      </c>
      <c r="AC8864" s="2">
        <v>692886.9</v>
      </c>
    </row>
    <row r="8865" spans="1:29" x14ac:dyDescent="0.25">
      <c r="A8865">
        <v>8864</v>
      </c>
      <c r="B8865">
        <v>1910.6</v>
      </c>
      <c r="S8865">
        <v>8864</v>
      </c>
      <c r="T8865">
        <v>1932</v>
      </c>
      <c r="V8865">
        <v>8864</v>
      </c>
      <c r="W8865">
        <v>1909</v>
      </c>
      <c r="Y8865">
        <v>8864</v>
      </c>
      <c r="Z8865">
        <v>9.0005397796630803E-4</v>
      </c>
      <c r="AA8865">
        <f t="shared" si="138"/>
        <v>90005.397796630801</v>
      </c>
      <c r="AB8865">
        <v>901470</v>
      </c>
      <c r="AC8865" s="2">
        <v>693975.1</v>
      </c>
    </row>
    <row r="8866" spans="1:29" x14ac:dyDescent="0.25">
      <c r="A8866">
        <v>8865</v>
      </c>
      <c r="B8866">
        <v>1911.7</v>
      </c>
      <c r="S8866">
        <v>8865</v>
      </c>
      <c r="T8866">
        <v>1930</v>
      </c>
      <c r="V8866">
        <v>8865</v>
      </c>
      <c r="W8866">
        <v>1902</v>
      </c>
      <c r="Y8866">
        <v>8865</v>
      </c>
      <c r="Z8866">
        <v>8.0037117004394499E-4</v>
      </c>
      <c r="AA8866">
        <f t="shared" si="138"/>
        <v>80037.117004394502</v>
      </c>
      <c r="AB8866">
        <v>800040</v>
      </c>
      <c r="AC8866" s="2">
        <v>690935.2</v>
      </c>
    </row>
    <row r="8867" spans="1:29" x14ac:dyDescent="0.25">
      <c r="A8867">
        <v>8866</v>
      </c>
      <c r="B8867">
        <v>1910.7</v>
      </c>
      <c r="S8867">
        <v>8866</v>
      </c>
      <c r="T8867">
        <v>1931</v>
      </c>
      <c r="V8867">
        <v>8866</v>
      </c>
      <c r="W8867">
        <v>1951</v>
      </c>
      <c r="Y8867">
        <v>8866</v>
      </c>
      <c r="Z8867">
        <v>8.9955329895019499E-4</v>
      </c>
      <c r="AA8867">
        <f t="shared" si="138"/>
        <v>89955.329895019502</v>
      </c>
      <c r="AB8867">
        <v>799990</v>
      </c>
      <c r="AC8867" s="2">
        <v>693027.2</v>
      </c>
    </row>
    <row r="8868" spans="1:29" x14ac:dyDescent="0.25">
      <c r="A8868">
        <v>8867</v>
      </c>
      <c r="B8868">
        <v>1910.5</v>
      </c>
      <c r="S8868">
        <v>8867</v>
      </c>
      <c r="T8868">
        <v>1933</v>
      </c>
      <c r="V8868">
        <v>8867</v>
      </c>
      <c r="W8868">
        <v>1960</v>
      </c>
      <c r="Y8868">
        <v>8867</v>
      </c>
      <c r="Z8868">
        <v>8.00967216491699E-4</v>
      </c>
      <c r="AA8868">
        <f t="shared" si="138"/>
        <v>80096.721649169907</v>
      </c>
      <c r="AB8868">
        <v>900200</v>
      </c>
      <c r="AC8868" s="2">
        <v>696553.6</v>
      </c>
    </row>
    <row r="8869" spans="1:29" x14ac:dyDescent="0.25">
      <c r="A8869">
        <v>8868</v>
      </c>
      <c r="B8869">
        <v>1911.4</v>
      </c>
      <c r="S8869">
        <v>8868</v>
      </c>
      <c r="T8869">
        <v>1932</v>
      </c>
      <c r="V8869">
        <v>8868</v>
      </c>
      <c r="W8869">
        <v>1944</v>
      </c>
      <c r="Y8869">
        <v>8868</v>
      </c>
      <c r="Z8869">
        <v>8.5139274597167904E-4</v>
      </c>
      <c r="AA8869">
        <f t="shared" si="138"/>
        <v>85139.274597167911</v>
      </c>
      <c r="AB8869">
        <v>799820</v>
      </c>
      <c r="AC8869" s="2">
        <v>701723.4</v>
      </c>
    </row>
    <row r="8870" spans="1:29" x14ac:dyDescent="0.25">
      <c r="A8870">
        <v>8869</v>
      </c>
      <c r="B8870">
        <v>1912.9</v>
      </c>
      <c r="S8870">
        <v>8869</v>
      </c>
      <c r="T8870">
        <v>1933</v>
      </c>
      <c r="V8870">
        <v>8869</v>
      </c>
      <c r="W8870">
        <v>1934</v>
      </c>
      <c r="Y8870">
        <v>8869</v>
      </c>
      <c r="Z8870">
        <v>8.0010890960693296E-4</v>
      </c>
      <c r="AA8870">
        <f t="shared" si="138"/>
        <v>80010.890960693301</v>
      </c>
      <c r="AB8870">
        <v>800100</v>
      </c>
      <c r="AC8870" s="2">
        <v>737727.2</v>
      </c>
    </row>
    <row r="8871" spans="1:29" x14ac:dyDescent="0.25">
      <c r="A8871">
        <v>8870</v>
      </c>
      <c r="B8871">
        <v>1913.8</v>
      </c>
      <c r="S8871">
        <v>8870</v>
      </c>
      <c r="T8871">
        <v>1930</v>
      </c>
      <c r="V8871">
        <v>8870</v>
      </c>
      <c r="W8871">
        <v>1926</v>
      </c>
      <c r="Y8871">
        <v>8870</v>
      </c>
      <c r="Z8871">
        <v>9.0000629425048798E-4</v>
      </c>
      <c r="AA8871">
        <f t="shared" si="138"/>
        <v>90000.629425048799</v>
      </c>
      <c r="AB8871">
        <v>874680</v>
      </c>
      <c r="AC8871" s="2">
        <v>704750.1</v>
      </c>
    </row>
    <row r="8872" spans="1:29" x14ac:dyDescent="0.25">
      <c r="A8872">
        <v>8871</v>
      </c>
      <c r="B8872">
        <v>1905.4</v>
      </c>
      <c r="S8872">
        <v>8871</v>
      </c>
      <c r="T8872">
        <v>1931</v>
      </c>
      <c r="V8872">
        <v>8871</v>
      </c>
      <c r="W8872">
        <v>1894</v>
      </c>
      <c r="Y8872">
        <v>8871</v>
      </c>
      <c r="Z8872">
        <v>8.0008506774902305E-4</v>
      </c>
      <c r="AA8872">
        <f t="shared" si="138"/>
        <v>80008.5067749023</v>
      </c>
      <c r="AB8872">
        <v>801070</v>
      </c>
      <c r="AC8872" s="2">
        <v>695118.8</v>
      </c>
    </row>
    <row r="8873" spans="1:29" x14ac:dyDescent="0.25">
      <c r="A8873">
        <v>8872</v>
      </c>
      <c r="B8873">
        <v>1902.7</v>
      </c>
      <c r="S8873">
        <v>8872</v>
      </c>
      <c r="T8873">
        <v>1931</v>
      </c>
      <c r="V8873">
        <v>8872</v>
      </c>
      <c r="W8873">
        <v>1919</v>
      </c>
      <c r="Y8873">
        <v>8872</v>
      </c>
      <c r="Z8873">
        <v>1.0998964309692301E-3</v>
      </c>
      <c r="AA8873">
        <f t="shared" si="138"/>
        <v>109989.64309692301</v>
      </c>
      <c r="AB8873">
        <v>799990</v>
      </c>
      <c r="AC8873" s="2">
        <v>694301.5</v>
      </c>
    </row>
    <row r="8874" spans="1:29" x14ac:dyDescent="0.25">
      <c r="A8874">
        <v>8873</v>
      </c>
      <c r="B8874">
        <v>1902.4</v>
      </c>
      <c r="S8874">
        <v>8873</v>
      </c>
      <c r="T8874">
        <v>1931</v>
      </c>
      <c r="V8874">
        <v>8873</v>
      </c>
      <c r="W8874">
        <v>1923</v>
      </c>
      <c r="Y8874">
        <v>8873</v>
      </c>
      <c r="Z8874">
        <v>7.99918174743652E-4</v>
      </c>
      <c r="AA8874">
        <f t="shared" si="138"/>
        <v>79991.817474365205</v>
      </c>
      <c r="AB8874">
        <v>800030</v>
      </c>
      <c r="AC8874" s="2">
        <v>690842.8</v>
      </c>
    </row>
    <row r="8875" spans="1:29" x14ac:dyDescent="0.25">
      <c r="A8875">
        <v>8874</v>
      </c>
      <c r="B8875">
        <v>1902.9</v>
      </c>
      <c r="S8875">
        <v>8874</v>
      </c>
      <c r="T8875">
        <v>1930</v>
      </c>
      <c r="V8875">
        <v>8874</v>
      </c>
      <c r="W8875">
        <v>1919</v>
      </c>
      <c r="Y8875">
        <v>8874</v>
      </c>
      <c r="Z8875">
        <v>9.0081691741943299E-4</v>
      </c>
      <c r="AA8875">
        <f t="shared" si="138"/>
        <v>90081.691741943301</v>
      </c>
      <c r="AB8875">
        <v>799910</v>
      </c>
      <c r="AC8875" s="2">
        <v>701728.5</v>
      </c>
    </row>
    <row r="8876" spans="1:29" x14ac:dyDescent="0.25">
      <c r="A8876">
        <v>8875</v>
      </c>
      <c r="B8876">
        <v>1903.3</v>
      </c>
      <c r="S8876">
        <v>8875</v>
      </c>
      <c r="T8876">
        <v>1931</v>
      </c>
      <c r="V8876">
        <v>8875</v>
      </c>
      <c r="W8876">
        <v>1951</v>
      </c>
      <c r="Y8876">
        <v>8875</v>
      </c>
      <c r="Z8876">
        <v>8.0008506774902305E-4</v>
      </c>
      <c r="AA8876">
        <f t="shared" si="138"/>
        <v>80008.5067749023</v>
      </c>
      <c r="AB8876">
        <v>800040</v>
      </c>
      <c r="AC8876" s="2">
        <v>703210</v>
      </c>
    </row>
    <row r="8877" spans="1:29" x14ac:dyDescent="0.25">
      <c r="A8877">
        <v>8876</v>
      </c>
      <c r="B8877">
        <v>1905.4</v>
      </c>
      <c r="S8877">
        <v>8876</v>
      </c>
      <c r="T8877">
        <v>1933</v>
      </c>
      <c r="V8877">
        <v>8876</v>
      </c>
      <c r="W8877">
        <v>1935</v>
      </c>
      <c r="Y8877">
        <v>8876</v>
      </c>
      <c r="Z8877">
        <v>8.9991092681884701E-4</v>
      </c>
      <c r="AA8877">
        <f t="shared" si="138"/>
        <v>89991.092681884707</v>
      </c>
      <c r="AB8877">
        <v>800000</v>
      </c>
      <c r="AC8877" s="2">
        <v>713312.2</v>
      </c>
    </row>
    <row r="8878" spans="1:29" x14ac:dyDescent="0.25">
      <c r="A8878">
        <v>8877</v>
      </c>
      <c r="B8878">
        <v>1904.6</v>
      </c>
      <c r="S8878">
        <v>8877</v>
      </c>
      <c r="T8878">
        <v>1933</v>
      </c>
      <c r="V8878">
        <v>8877</v>
      </c>
      <c r="W8878">
        <v>1952</v>
      </c>
      <c r="Y8878">
        <v>8877</v>
      </c>
      <c r="Z8878">
        <v>7.9994201660156202E-4</v>
      </c>
      <c r="AA8878">
        <f t="shared" si="138"/>
        <v>79994.201660156206</v>
      </c>
      <c r="AB8878">
        <v>800480</v>
      </c>
      <c r="AC8878" s="2">
        <v>705580.1</v>
      </c>
    </row>
    <row r="8879" spans="1:29" x14ac:dyDescent="0.25">
      <c r="A8879">
        <v>8878</v>
      </c>
      <c r="B8879">
        <v>1903.6</v>
      </c>
      <c r="S8879">
        <v>8878</v>
      </c>
      <c r="T8879">
        <v>1934</v>
      </c>
      <c r="V8879">
        <v>8878</v>
      </c>
      <c r="W8879">
        <v>1930</v>
      </c>
      <c r="Y8879">
        <v>8878</v>
      </c>
      <c r="Z8879">
        <v>8.0153942108154299E-4</v>
      </c>
      <c r="AA8879">
        <f t="shared" si="138"/>
        <v>80153.942108154297</v>
      </c>
      <c r="AB8879">
        <v>909550</v>
      </c>
      <c r="AC8879" s="2">
        <v>729837.2</v>
      </c>
    </row>
    <row r="8880" spans="1:29" x14ac:dyDescent="0.25">
      <c r="A8880">
        <v>8879</v>
      </c>
      <c r="B8880">
        <v>1902.6</v>
      </c>
      <c r="S8880">
        <v>8879</v>
      </c>
      <c r="T8880">
        <v>1871</v>
      </c>
      <c r="V8880">
        <v>8879</v>
      </c>
      <c r="W8880">
        <v>1944</v>
      </c>
      <c r="Y8880">
        <v>8879</v>
      </c>
      <c r="Z8880">
        <v>8.0001354217529297E-4</v>
      </c>
      <c r="AA8880">
        <f t="shared" si="138"/>
        <v>80001.354217529297</v>
      </c>
      <c r="AB8880">
        <v>799720</v>
      </c>
      <c r="AC8880" s="2">
        <v>701258.3</v>
      </c>
    </row>
    <row r="8881" spans="1:29" x14ac:dyDescent="0.25">
      <c r="A8881">
        <v>8880</v>
      </c>
      <c r="B8881">
        <v>1904.3</v>
      </c>
      <c r="S8881">
        <v>8880</v>
      </c>
      <c r="T8881">
        <v>1863</v>
      </c>
      <c r="V8881">
        <v>8880</v>
      </c>
      <c r="W8881">
        <v>1919</v>
      </c>
      <c r="Y8881">
        <v>8880</v>
      </c>
      <c r="Z8881">
        <v>9.0115070343017498E-4</v>
      </c>
      <c r="AA8881">
        <f t="shared" si="138"/>
        <v>90115.070343017491</v>
      </c>
      <c r="AB8881">
        <v>799970</v>
      </c>
      <c r="AC8881" s="2">
        <v>701396.9</v>
      </c>
    </row>
    <row r="8882" spans="1:29" x14ac:dyDescent="0.25">
      <c r="A8882">
        <v>8881</v>
      </c>
      <c r="B8882">
        <v>1904.6</v>
      </c>
      <c r="S8882">
        <v>8881</v>
      </c>
      <c r="T8882">
        <v>1865</v>
      </c>
      <c r="V8882">
        <v>8881</v>
      </c>
      <c r="W8882">
        <v>1918</v>
      </c>
      <c r="Y8882">
        <v>8881</v>
      </c>
      <c r="Z8882">
        <v>8.0001354217529297E-4</v>
      </c>
      <c r="AA8882">
        <f t="shared" si="138"/>
        <v>80001.354217529297</v>
      </c>
      <c r="AB8882">
        <v>800020</v>
      </c>
      <c r="AC8882" s="2">
        <v>704828.1</v>
      </c>
    </row>
    <row r="8883" spans="1:29" x14ac:dyDescent="0.25">
      <c r="A8883">
        <v>8882</v>
      </c>
      <c r="B8883">
        <v>1904.3</v>
      </c>
      <c r="S8883">
        <v>8882</v>
      </c>
      <c r="T8883">
        <v>1863</v>
      </c>
      <c r="V8883">
        <v>8882</v>
      </c>
      <c r="W8883">
        <v>1937</v>
      </c>
      <c r="Y8883">
        <v>8882</v>
      </c>
      <c r="Z8883">
        <v>8.9998245239257795E-4</v>
      </c>
      <c r="AA8883">
        <f t="shared" si="138"/>
        <v>89998.245239257798</v>
      </c>
      <c r="AB8883">
        <v>848380</v>
      </c>
      <c r="AC8883" s="2">
        <v>699752.7</v>
      </c>
    </row>
    <row r="8884" spans="1:29" x14ac:dyDescent="0.25">
      <c r="A8884">
        <v>8883</v>
      </c>
      <c r="B8884">
        <v>1905.6</v>
      </c>
      <c r="S8884">
        <v>8883</v>
      </c>
      <c r="T8884">
        <v>1866</v>
      </c>
      <c r="V8884">
        <v>8883</v>
      </c>
      <c r="W8884">
        <v>1952</v>
      </c>
      <c r="Y8884">
        <v>8883</v>
      </c>
      <c r="Z8884">
        <v>8.0006122589111302E-4</v>
      </c>
      <c r="AA8884">
        <f t="shared" si="138"/>
        <v>80006.122589111299</v>
      </c>
      <c r="AB8884">
        <v>831410</v>
      </c>
      <c r="AC8884" s="2">
        <v>701471.3</v>
      </c>
    </row>
    <row r="8885" spans="1:29" x14ac:dyDescent="0.25">
      <c r="A8885">
        <v>8884</v>
      </c>
      <c r="B8885">
        <v>1904.9</v>
      </c>
      <c r="S8885">
        <v>8884</v>
      </c>
      <c r="T8885">
        <v>1865</v>
      </c>
      <c r="V8885">
        <v>8884</v>
      </c>
      <c r="W8885">
        <v>1966</v>
      </c>
      <c r="Y8885">
        <v>8884</v>
      </c>
      <c r="Z8885">
        <v>8.9995861053466695E-4</v>
      </c>
      <c r="AA8885">
        <f t="shared" si="138"/>
        <v>89995.861053466695</v>
      </c>
      <c r="AB8885">
        <v>800000</v>
      </c>
      <c r="AC8885" s="2">
        <v>704272.4</v>
      </c>
    </row>
    <row r="8886" spans="1:29" x14ac:dyDescent="0.25">
      <c r="A8886">
        <v>8885</v>
      </c>
      <c r="B8886">
        <v>1905.6</v>
      </c>
      <c r="S8886">
        <v>8885</v>
      </c>
      <c r="T8886">
        <v>1865</v>
      </c>
      <c r="V8886">
        <v>8885</v>
      </c>
      <c r="W8886">
        <v>1949</v>
      </c>
      <c r="Y8886">
        <v>8885</v>
      </c>
      <c r="Z8886">
        <v>9.0005397796630803E-4</v>
      </c>
      <c r="AA8886">
        <f t="shared" si="138"/>
        <v>90005.397796630801</v>
      </c>
      <c r="AB8886">
        <v>800030</v>
      </c>
      <c r="AC8886" s="2">
        <v>696725.3</v>
      </c>
    </row>
    <row r="8887" spans="1:29" x14ac:dyDescent="0.25">
      <c r="A8887">
        <v>8886</v>
      </c>
      <c r="B8887">
        <v>1905.6</v>
      </c>
      <c r="S8887">
        <v>8886</v>
      </c>
      <c r="T8887">
        <v>1865</v>
      </c>
      <c r="V8887">
        <v>8886</v>
      </c>
      <c r="W8887">
        <v>1952</v>
      </c>
      <c r="Y8887">
        <v>8886</v>
      </c>
      <c r="Z8887">
        <v>7.99918174743652E-4</v>
      </c>
      <c r="AA8887">
        <f t="shared" si="138"/>
        <v>79991.817474365205</v>
      </c>
      <c r="AB8887">
        <v>799990</v>
      </c>
      <c r="AC8887" s="2">
        <v>704612.6</v>
      </c>
    </row>
    <row r="8888" spans="1:29" x14ac:dyDescent="0.25">
      <c r="A8888">
        <v>8887</v>
      </c>
      <c r="B8888">
        <v>1904.5</v>
      </c>
      <c r="S8888">
        <v>8887</v>
      </c>
      <c r="T8888">
        <v>1865</v>
      </c>
      <c r="V8888">
        <v>8887</v>
      </c>
      <c r="W8888">
        <v>1965</v>
      </c>
      <c r="Y8888">
        <v>8887</v>
      </c>
      <c r="Z8888">
        <v>8.0003738403320299E-4</v>
      </c>
      <c r="AA8888">
        <f t="shared" si="138"/>
        <v>80003.738403320298</v>
      </c>
      <c r="AB8888">
        <v>799970</v>
      </c>
      <c r="AC8888" s="2">
        <v>698714.9</v>
      </c>
    </row>
    <row r="8889" spans="1:29" x14ac:dyDescent="0.25">
      <c r="A8889">
        <v>8888</v>
      </c>
      <c r="B8889">
        <v>1905.5</v>
      </c>
      <c r="S8889">
        <v>8888</v>
      </c>
      <c r="T8889">
        <v>1865</v>
      </c>
      <c r="V8889">
        <v>8888</v>
      </c>
      <c r="W8889">
        <v>1963</v>
      </c>
      <c r="Y8889">
        <v>8888</v>
      </c>
      <c r="Z8889">
        <v>7.9994201660156202E-4</v>
      </c>
      <c r="AA8889">
        <f t="shared" si="138"/>
        <v>79994.201660156206</v>
      </c>
      <c r="AB8889">
        <v>800020</v>
      </c>
      <c r="AC8889" s="2">
        <v>703422.7</v>
      </c>
    </row>
    <row r="8890" spans="1:29" x14ac:dyDescent="0.25">
      <c r="A8890">
        <v>8889</v>
      </c>
      <c r="B8890">
        <v>1904.3</v>
      </c>
      <c r="S8890">
        <v>8889</v>
      </c>
      <c r="T8890">
        <v>1865</v>
      </c>
      <c r="V8890">
        <v>8889</v>
      </c>
      <c r="W8890">
        <v>1914</v>
      </c>
      <c r="Y8890">
        <v>8889</v>
      </c>
      <c r="Z8890">
        <v>9.00030136108398E-4</v>
      </c>
      <c r="AA8890">
        <f t="shared" si="138"/>
        <v>90003.0136108398</v>
      </c>
      <c r="AB8890">
        <v>800050</v>
      </c>
      <c r="AC8890" s="2">
        <v>695517.8</v>
      </c>
    </row>
    <row r="8891" spans="1:29" x14ac:dyDescent="0.25">
      <c r="A8891">
        <v>8890</v>
      </c>
      <c r="B8891">
        <v>1905.5</v>
      </c>
      <c r="S8891">
        <v>8890</v>
      </c>
      <c r="T8891">
        <v>1865</v>
      </c>
      <c r="V8891">
        <v>8890</v>
      </c>
      <c r="W8891">
        <v>1935</v>
      </c>
      <c r="Y8891">
        <v>8890</v>
      </c>
      <c r="Z8891">
        <v>8.0003738403320299E-4</v>
      </c>
      <c r="AA8891">
        <f t="shared" si="138"/>
        <v>80003.738403320298</v>
      </c>
      <c r="AB8891">
        <v>799880</v>
      </c>
      <c r="AC8891" s="2">
        <v>699968.3</v>
      </c>
    </row>
    <row r="8892" spans="1:29" x14ac:dyDescent="0.25">
      <c r="A8892">
        <v>8891</v>
      </c>
      <c r="B8892">
        <v>1906.6</v>
      </c>
      <c r="S8892">
        <v>8891</v>
      </c>
      <c r="T8892">
        <v>1868</v>
      </c>
      <c r="V8892">
        <v>8891</v>
      </c>
      <c r="W8892">
        <v>1955</v>
      </c>
      <c r="Y8892">
        <v>8891</v>
      </c>
      <c r="Z8892">
        <v>8.0120563507080002E-4</v>
      </c>
      <c r="AA8892">
        <f t="shared" si="138"/>
        <v>80120.563507080005</v>
      </c>
      <c r="AB8892">
        <v>800120</v>
      </c>
      <c r="AC8892" s="2">
        <v>702425.9</v>
      </c>
    </row>
    <row r="8893" spans="1:29" x14ac:dyDescent="0.25">
      <c r="A8893">
        <v>8892</v>
      </c>
      <c r="B8893">
        <v>1909.9</v>
      </c>
      <c r="S8893">
        <v>8892</v>
      </c>
      <c r="T8893">
        <v>1866</v>
      </c>
      <c r="V8893">
        <v>8892</v>
      </c>
      <c r="W8893">
        <v>1973</v>
      </c>
      <c r="Y8893">
        <v>8892</v>
      </c>
      <c r="Z8893">
        <v>8.0008506774902305E-4</v>
      </c>
      <c r="AA8893">
        <f t="shared" si="138"/>
        <v>80008.5067749023</v>
      </c>
      <c r="AB8893">
        <v>800020</v>
      </c>
      <c r="AC8893" s="2">
        <v>700829</v>
      </c>
    </row>
    <row r="8894" spans="1:29" x14ac:dyDescent="0.25">
      <c r="A8894">
        <v>8893</v>
      </c>
      <c r="B8894">
        <v>1907.4</v>
      </c>
      <c r="S8894">
        <v>8893</v>
      </c>
      <c r="T8894">
        <v>1865</v>
      </c>
      <c r="V8894">
        <v>8893</v>
      </c>
      <c r="W8894">
        <v>1975</v>
      </c>
      <c r="Y8894">
        <v>8893</v>
      </c>
      <c r="Z8894">
        <v>7.9989433288574197E-4</v>
      </c>
      <c r="AA8894">
        <f t="shared" si="138"/>
        <v>79989.433288574204</v>
      </c>
      <c r="AB8894">
        <v>800050</v>
      </c>
      <c r="AC8894" s="2">
        <v>890078.5</v>
      </c>
    </row>
    <row r="8895" spans="1:29" x14ac:dyDescent="0.25">
      <c r="A8895">
        <v>8894</v>
      </c>
      <c r="B8895">
        <v>1906.5</v>
      </c>
      <c r="S8895">
        <v>8894</v>
      </c>
      <c r="T8895">
        <v>1865</v>
      </c>
      <c r="V8895">
        <v>8894</v>
      </c>
      <c r="W8895">
        <v>1968</v>
      </c>
      <c r="Y8895">
        <v>8894</v>
      </c>
      <c r="Z8895">
        <v>9.0000629425048798E-4</v>
      </c>
      <c r="AA8895">
        <f t="shared" si="138"/>
        <v>90000.629425048799</v>
      </c>
      <c r="AB8895">
        <v>866470</v>
      </c>
      <c r="AC8895" s="2">
        <v>694469</v>
      </c>
    </row>
    <row r="8896" spans="1:29" x14ac:dyDescent="0.25">
      <c r="A8896">
        <v>8895</v>
      </c>
      <c r="B8896">
        <v>1907.7</v>
      </c>
      <c r="S8896">
        <v>8895</v>
      </c>
      <c r="T8896">
        <v>1866</v>
      </c>
      <c r="V8896">
        <v>8895</v>
      </c>
      <c r="W8896">
        <v>1950</v>
      </c>
      <c r="Y8896">
        <v>8895</v>
      </c>
      <c r="Z8896">
        <v>8.0001354217529297E-4</v>
      </c>
      <c r="AA8896">
        <f t="shared" si="138"/>
        <v>80001.354217529297</v>
      </c>
      <c r="AB8896">
        <v>830960</v>
      </c>
      <c r="AC8896" s="2">
        <v>703018</v>
      </c>
    </row>
    <row r="8897" spans="1:29" x14ac:dyDescent="0.25">
      <c r="A8897">
        <v>8896</v>
      </c>
      <c r="B8897">
        <v>1889.5</v>
      </c>
      <c r="S8897">
        <v>8896</v>
      </c>
      <c r="T8897">
        <v>1866</v>
      </c>
      <c r="V8897">
        <v>8896</v>
      </c>
      <c r="W8897">
        <v>1934</v>
      </c>
      <c r="Y8897">
        <v>8896</v>
      </c>
      <c r="Z8897">
        <v>8.9995861053466695E-4</v>
      </c>
      <c r="AA8897">
        <f t="shared" si="138"/>
        <v>89995.861053466695</v>
      </c>
      <c r="AB8897">
        <v>799760</v>
      </c>
      <c r="AC8897" s="2">
        <v>693351.9</v>
      </c>
    </row>
    <row r="8898" spans="1:29" x14ac:dyDescent="0.25">
      <c r="A8898">
        <v>8897</v>
      </c>
      <c r="B8898">
        <v>1858.7</v>
      </c>
      <c r="S8898">
        <v>8897</v>
      </c>
      <c r="T8898">
        <v>1866</v>
      </c>
      <c r="V8898">
        <v>8897</v>
      </c>
      <c r="W8898">
        <v>1916</v>
      </c>
      <c r="Y8898">
        <v>8897</v>
      </c>
      <c r="Z8898">
        <v>8.9998245239257795E-4</v>
      </c>
      <c r="AA8898">
        <f t="shared" ref="AA8898:AA8961" si="139">Z8898*100000000</f>
        <v>89998.245239257798</v>
      </c>
      <c r="AB8898">
        <v>900120</v>
      </c>
      <c r="AC8898" s="2">
        <v>698339</v>
      </c>
    </row>
    <row r="8899" spans="1:29" x14ac:dyDescent="0.25">
      <c r="A8899">
        <v>8898</v>
      </c>
      <c r="B8899">
        <v>1861.5</v>
      </c>
      <c r="S8899">
        <v>8898</v>
      </c>
      <c r="T8899">
        <v>1864</v>
      </c>
      <c r="V8899">
        <v>8898</v>
      </c>
      <c r="W8899">
        <v>1951</v>
      </c>
      <c r="Y8899">
        <v>8898</v>
      </c>
      <c r="Z8899">
        <v>8.0001354217529297E-4</v>
      </c>
      <c r="AA8899">
        <f t="shared" si="139"/>
        <v>80001.354217529297</v>
      </c>
      <c r="AB8899">
        <v>799920</v>
      </c>
      <c r="AC8899" s="2">
        <v>700101.3</v>
      </c>
    </row>
    <row r="8900" spans="1:29" x14ac:dyDescent="0.25">
      <c r="A8900">
        <v>8899</v>
      </c>
      <c r="B8900">
        <v>1857.3</v>
      </c>
      <c r="S8900">
        <v>8899</v>
      </c>
      <c r="T8900">
        <v>1867</v>
      </c>
      <c r="V8900">
        <v>8899</v>
      </c>
      <c r="W8900">
        <v>1946</v>
      </c>
      <c r="Y8900">
        <v>8899</v>
      </c>
      <c r="Z8900">
        <v>8.9998245239257795E-4</v>
      </c>
      <c r="AA8900">
        <f t="shared" si="139"/>
        <v>89998.245239257798</v>
      </c>
      <c r="AB8900">
        <v>900000</v>
      </c>
      <c r="AC8900" s="2">
        <v>693282.8</v>
      </c>
    </row>
    <row r="8901" spans="1:29" x14ac:dyDescent="0.25">
      <c r="A8901">
        <v>8900</v>
      </c>
      <c r="B8901">
        <v>1860.4</v>
      </c>
      <c r="S8901">
        <v>8900</v>
      </c>
      <c r="T8901">
        <v>1866</v>
      </c>
      <c r="V8901">
        <v>8900</v>
      </c>
      <c r="W8901">
        <v>1973</v>
      </c>
      <c r="Y8901">
        <v>8900</v>
      </c>
      <c r="Z8901">
        <v>8.0037117004394499E-4</v>
      </c>
      <c r="AA8901">
        <f t="shared" si="139"/>
        <v>80037.117004394502</v>
      </c>
      <c r="AB8901">
        <v>814640</v>
      </c>
      <c r="AC8901" s="2">
        <v>700217.6</v>
      </c>
    </row>
    <row r="8902" spans="1:29" x14ac:dyDescent="0.25">
      <c r="A8902">
        <v>8901</v>
      </c>
      <c r="B8902">
        <v>1860.4</v>
      </c>
      <c r="S8902">
        <v>8901</v>
      </c>
      <c r="T8902">
        <v>1867</v>
      </c>
      <c r="V8902">
        <v>8901</v>
      </c>
      <c r="W8902">
        <v>1977</v>
      </c>
      <c r="Y8902">
        <v>8901</v>
      </c>
      <c r="Z8902">
        <v>7.9960823059082003E-4</v>
      </c>
      <c r="AA8902">
        <f t="shared" si="139"/>
        <v>79960.823059082002</v>
      </c>
      <c r="AB8902">
        <v>800190</v>
      </c>
      <c r="AC8902" s="2">
        <v>693129.3</v>
      </c>
    </row>
    <row r="8903" spans="1:29" x14ac:dyDescent="0.25">
      <c r="A8903">
        <v>8902</v>
      </c>
      <c r="B8903">
        <v>2241.3000000000002</v>
      </c>
      <c r="S8903">
        <v>8902</v>
      </c>
      <c r="T8903">
        <v>1867</v>
      </c>
      <c r="V8903">
        <v>8902</v>
      </c>
      <c r="W8903">
        <v>2020</v>
      </c>
      <c r="Y8903">
        <v>8902</v>
      </c>
      <c r="Z8903">
        <v>8.0003738403320299E-4</v>
      </c>
      <c r="AA8903">
        <f t="shared" si="139"/>
        <v>80003.738403320298</v>
      </c>
      <c r="AB8903">
        <v>799890</v>
      </c>
      <c r="AC8903" s="2">
        <v>702879.9</v>
      </c>
    </row>
    <row r="8904" spans="1:29" x14ac:dyDescent="0.25">
      <c r="A8904">
        <v>8903</v>
      </c>
      <c r="B8904">
        <v>1857.5</v>
      </c>
      <c r="S8904">
        <v>8903</v>
      </c>
      <c r="T8904">
        <v>1867</v>
      </c>
      <c r="V8904">
        <v>8903</v>
      </c>
      <c r="W8904">
        <v>1967</v>
      </c>
      <c r="Y8904">
        <v>8903</v>
      </c>
      <c r="Z8904">
        <v>8.3844661712646404E-4</v>
      </c>
      <c r="AA8904">
        <f t="shared" si="139"/>
        <v>83844.661712646397</v>
      </c>
      <c r="AB8904">
        <v>899980</v>
      </c>
      <c r="AC8904" s="2">
        <v>693781.8</v>
      </c>
    </row>
    <row r="8905" spans="1:29" x14ac:dyDescent="0.25">
      <c r="A8905">
        <v>8904</v>
      </c>
      <c r="B8905">
        <v>1865.7</v>
      </c>
      <c r="S8905">
        <v>8904</v>
      </c>
      <c r="T8905">
        <v>1869</v>
      </c>
      <c r="V8905">
        <v>8904</v>
      </c>
      <c r="W8905">
        <v>1936</v>
      </c>
      <c r="Y8905">
        <v>8904</v>
      </c>
      <c r="Z8905">
        <v>9.00149345397949E-4</v>
      </c>
      <c r="AA8905">
        <f t="shared" si="139"/>
        <v>90014.934539794907</v>
      </c>
      <c r="AB8905">
        <v>802100</v>
      </c>
      <c r="AC8905" s="2">
        <v>697541.8</v>
      </c>
    </row>
    <row r="8906" spans="1:29" x14ac:dyDescent="0.25">
      <c r="A8906">
        <v>8905</v>
      </c>
      <c r="B8906">
        <v>1861.3</v>
      </c>
      <c r="S8906">
        <v>8905</v>
      </c>
      <c r="T8906">
        <v>1899</v>
      </c>
      <c r="V8906">
        <v>8905</v>
      </c>
      <c r="W8906">
        <v>1963</v>
      </c>
      <c r="Y8906">
        <v>8905</v>
      </c>
      <c r="Z8906">
        <v>7.9982280731201102E-4</v>
      </c>
      <c r="AA8906">
        <f t="shared" si="139"/>
        <v>79982.280731201099</v>
      </c>
      <c r="AB8906">
        <v>800870</v>
      </c>
      <c r="AC8906" s="2">
        <v>697618.8</v>
      </c>
    </row>
    <row r="8907" spans="1:29" x14ac:dyDescent="0.25">
      <c r="A8907">
        <v>8906</v>
      </c>
      <c r="B8907">
        <v>1860.5</v>
      </c>
      <c r="S8907">
        <v>8906</v>
      </c>
      <c r="T8907">
        <v>1883</v>
      </c>
      <c r="V8907">
        <v>8906</v>
      </c>
      <c r="W8907">
        <v>1978</v>
      </c>
      <c r="Y8907">
        <v>8906</v>
      </c>
      <c r="Z8907">
        <v>9.0022087097167897E-4</v>
      </c>
      <c r="AA8907">
        <f t="shared" si="139"/>
        <v>90022.087097167896</v>
      </c>
      <c r="AB8907">
        <v>799630</v>
      </c>
      <c r="AC8907" s="2">
        <v>696906.6</v>
      </c>
    </row>
    <row r="8908" spans="1:29" x14ac:dyDescent="0.25">
      <c r="A8908">
        <v>8907</v>
      </c>
      <c r="B8908">
        <v>1858.5</v>
      </c>
      <c r="S8908">
        <v>8907</v>
      </c>
      <c r="T8908">
        <v>1869</v>
      </c>
      <c r="V8908">
        <v>8907</v>
      </c>
      <c r="W8908">
        <v>1981</v>
      </c>
      <c r="Y8908">
        <v>8907</v>
      </c>
      <c r="Z8908">
        <v>7.9989433288574197E-4</v>
      </c>
      <c r="AA8908">
        <f t="shared" si="139"/>
        <v>79989.433288574204</v>
      </c>
      <c r="AB8908">
        <v>900140</v>
      </c>
      <c r="AC8908" s="2">
        <v>698668</v>
      </c>
    </row>
    <row r="8909" spans="1:29" x14ac:dyDescent="0.25">
      <c r="A8909">
        <v>8908</v>
      </c>
      <c r="B8909">
        <v>1860.5</v>
      </c>
      <c r="S8909">
        <v>8908</v>
      </c>
      <c r="T8909">
        <v>1871</v>
      </c>
      <c r="V8909">
        <v>8908</v>
      </c>
      <c r="W8909">
        <v>1971</v>
      </c>
      <c r="Y8909">
        <v>8908</v>
      </c>
      <c r="Z8909">
        <v>8.9988708496093698E-4</v>
      </c>
      <c r="AA8909">
        <f t="shared" si="139"/>
        <v>89988.708496093692</v>
      </c>
      <c r="AB8909">
        <v>799840</v>
      </c>
      <c r="AC8909" s="2">
        <v>696493</v>
      </c>
    </row>
    <row r="8910" spans="1:29" x14ac:dyDescent="0.25">
      <c r="A8910">
        <v>8909</v>
      </c>
      <c r="B8910">
        <v>1858.6</v>
      </c>
      <c r="S8910">
        <v>8909</v>
      </c>
      <c r="T8910">
        <v>1916</v>
      </c>
      <c r="V8910">
        <v>8909</v>
      </c>
      <c r="W8910">
        <v>1965</v>
      </c>
      <c r="Y8910">
        <v>8909</v>
      </c>
      <c r="Z8910">
        <v>8.0001354217529297E-4</v>
      </c>
      <c r="AA8910">
        <f t="shared" si="139"/>
        <v>80001.354217529297</v>
      </c>
      <c r="AB8910">
        <v>800620</v>
      </c>
      <c r="AC8910" s="2">
        <v>696537.59999999998</v>
      </c>
    </row>
    <row r="8911" spans="1:29" x14ac:dyDescent="0.25">
      <c r="A8911">
        <v>8910</v>
      </c>
      <c r="B8911">
        <v>1861.3</v>
      </c>
      <c r="S8911">
        <v>8910</v>
      </c>
      <c r="T8911">
        <v>1931</v>
      </c>
      <c r="V8911">
        <v>8910</v>
      </c>
      <c r="W8911">
        <v>1975</v>
      </c>
      <c r="Y8911">
        <v>8910</v>
      </c>
      <c r="Z8911">
        <v>8.0006122589111302E-4</v>
      </c>
      <c r="AA8911">
        <f t="shared" si="139"/>
        <v>80006.122589111299</v>
      </c>
      <c r="AB8911">
        <v>899420</v>
      </c>
      <c r="AC8911" s="2">
        <v>697436.6</v>
      </c>
    </row>
    <row r="8912" spans="1:29" x14ac:dyDescent="0.25">
      <c r="A8912">
        <v>8911</v>
      </c>
      <c r="B8912">
        <v>1859.3</v>
      </c>
      <c r="S8912">
        <v>8911</v>
      </c>
      <c r="T8912">
        <v>1931</v>
      </c>
      <c r="V8912">
        <v>8911</v>
      </c>
      <c r="W8912">
        <v>1965</v>
      </c>
      <c r="Y8912">
        <v>8911</v>
      </c>
      <c r="Z8912">
        <v>7.9998970031738197E-4</v>
      </c>
      <c r="AA8912">
        <f t="shared" si="139"/>
        <v>79998.970031738194</v>
      </c>
      <c r="AB8912">
        <v>800090</v>
      </c>
      <c r="AC8912" s="2">
        <v>699463.3</v>
      </c>
    </row>
    <row r="8913" spans="1:29" x14ac:dyDescent="0.25">
      <c r="A8913">
        <v>8912</v>
      </c>
      <c r="B8913">
        <v>1862.4</v>
      </c>
      <c r="S8913">
        <v>8912</v>
      </c>
      <c r="T8913">
        <v>1931</v>
      </c>
      <c r="V8913">
        <v>8912</v>
      </c>
      <c r="W8913">
        <v>1955</v>
      </c>
      <c r="Y8913">
        <v>8912</v>
      </c>
      <c r="Z8913">
        <v>9.0000629425048798E-4</v>
      </c>
      <c r="AA8913">
        <f t="shared" si="139"/>
        <v>90000.629425048799</v>
      </c>
      <c r="AB8913">
        <v>802510</v>
      </c>
      <c r="AC8913" s="2">
        <v>699820.7</v>
      </c>
    </row>
    <row r="8914" spans="1:29" x14ac:dyDescent="0.25">
      <c r="A8914">
        <v>8913</v>
      </c>
      <c r="B8914">
        <v>1860.4</v>
      </c>
      <c r="S8914">
        <v>8913</v>
      </c>
      <c r="T8914">
        <v>1930</v>
      </c>
      <c r="V8914">
        <v>8913</v>
      </c>
      <c r="W8914">
        <v>1966</v>
      </c>
      <c r="Y8914">
        <v>8913</v>
      </c>
      <c r="Z8914">
        <v>8.3470344543456999E-4</v>
      </c>
      <c r="AA8914">
        <f t="shared" si="139"/>
        <v>83470.344543457002</v>
      </c>
      <c r="AB8914">
        <v>900140</v>
      </c>
      <c r="AC8914" s="2">
        <v>698023.4</v>
      </c>
    </row>
    <row r="8915" spans="1:29" x14ac:dyDescent="0.25">
      <c r="A8915">
        <v>8914</v>
      </c>
      <c r="B8915">
        <v>1860.2</v>
      </c>
      <c r="S8915">
        <v>8914</v>
      </c>
      <c r="T8915">
        <v>1929</v>
      </c>
      <c r="V8915">
        <v>8914</v>
      </c>
      <c r="W8915">
        <v>1954</v>
      </c>
      <c r="Y8915">
        <v>8914</v>
      </c>
      <c r="Z8915">
        <v>1.0000944137573201E-3</v>
      </c>
      <c r="AA8915">
        <f t="shared" si="139"/>
        <v>100009.441375732</v>
      </c>
      <c r="AB8915">
        <v>801820</v>
      </c>
      <c r="AC8915" s="2">
        <v>702699.7</v>
      </c>
    </row>
    <row r="8916" spans="1:29" x14ac:dyDescent="0.25">
      <c r="A8916">
        <v>8915</v>
      </c>
      <c r="B8916">
        <v>1862.6</v>
      </c>
      <c r="S8916">
        <v>8915</v>
      </c>
      <c r="T8916">
        <v>1931</v>
      </c>
      <c r="V8916">
        <v>8915</v>
      </c>
      <c r="W8916">
        <v>1957</v>
      </c>
      <c r="Y8916">
        <v>8915</v>
      </c>
      <c r="Z8916">
        <v>8.6724758148193305E-4</v>
      </c>
      <c r="AA8916">
        <f t="shared" si="139"/>
        <v>86724.758148193301</v>
      </c>
      <c r="AB8916">
        <v>800050</v>
      </c>
      <c r="AC8916" s="2">
        <v>701145.4</v>
      </c>
    </row>
    <row r="8917" spans="1:29" x14ac:dyDescent="0.25">
      <c r="A8917">
        <v>8916</v>
      </c>
      <c r="B8917">
        <v>1862.3</v>
      </c>
      <c r="S8917">
        <v>8916</v>
      </c>
      <c r="T8917">
        <v>1931</v>
      </c>
      <c r="V8917">
        <v>8916</v>
      </c>
      <c r="W8917">
        <v>1964</v>
      </c>
      <c r="Y8917">
        <v>8916</v>
      </c>
      <c r="Z8917">
        <v>8.0006122589111302E-4</v>
      </c>
      <c r="AA8917">
        <f t="shared" si="139"/>
        <v>80006.122589111299</v>
      </c>
      <c r="AB8917">
        <v>799890</v>
      </c>
      <c r="AC8917" s="2">
        <v>697881.3</v>
      </c>
    </row>
    <row r="8918" spans="1:29" x14ac:dyDescent="0.25">
      <c r="A8918">
        <v>8917</v>
      </c>
      <c r="B8918">
        <v>2780.2</v>
      </c>
      <c r="S8918">
        <v>8917</v>
      </c>
      <c r="T8918">
        <v>1934</v>
      </c>
      <c r="V8918">
        <v>8917</v>
      </c>
      <c r="W8918">
        <v>1984</v>
      </c>
      <c r="Y8918">
        <v>8917</v>
      </c>
      <c r="Z8918">
        <v>8.9988708496093698E-4</v>
      </c>
      <c r="AA8918">
        <f t="shared" si="139"/>
        <v>89988.708496093692</v>
      </c>
      <c r="AB8918">
        <v>800170</v>
      </c>
      <c r="AC8918" s="2">
        <v>701878</v>
      </c>
    </row>
    <row r="8919" spans="1:29" x14ac:dyDescent="0.25">
      <c r="A8919">
        <v>8918</v>
      </c>
      <c r="B8919">
        <v>1872.4</v>
      </c>
      <c r="S8919">
        <v>8918</v>
      </c>
      <c r="T8919">
        <v>1933</v>
      </c>
      <c r="V8919">
        <v>8918</v>
      </c>
      <c r="W8919">
        <v>1976</v>
      </c>
      <c r="Y8919">
        <v>8918</v>
      </c>
      <c r="Z8919">
        <v>8.0006122589111302E-4</v>
      </c>
      <c r="AA8919">
        <f t="shared" si="139"/>
        <v>80006.122589111299</v>
      </c>
      <c r="AB8919">
        <v>900840</v>
      </c>
      <c r="AC8919" s="2">
        <v>697058.9</v>
      </c>
    </row>
    <row r="8920" spans="1:29" x14ac:dyDescent="0.25">
      <c r="A8920">
        <v>8919</v>
      </c>
      <c r="B8920">
        <v>1865.6</v>
      </c>
      <c r="S8920">
        <v>8919</v>
      </c>
      <c r="T8920">
        <v>1933</v>
      </c>
      <c r="V8920">
        <v>8919</v>
      </c>
      <c r="W8920">
        <v>1980</v>
      </c>
      <c r="Y8920">
        <v>8919</v>
      </c>
      <c r="Z8920">
        <v>8.9995861053466695E-4</v>
      </c>
      <c r="AA8920">
        <f t="shared" si="139"/>
        <v>89995.861053466695</v>
      </c>
      <c r="AB8920">
        <v>1000030</v>
      </c>
      <c r="AC8920" s="2">
        <v>704344.4</v>
      </c>
    </row>
    <row r="8921" spans="1:29" x14ac:dyDescent="0.25">
      <c r="A8921">
        <v>8920</v>
      </c>
      <c r="B8921">
        <v>1862.6</v>
      </c>
      <c r="S8921">
        <v>8920</v>
      </c>
      <c r="T8921">
        <v>1932</v>
      </c>
      <c r="V8921">
        <v>8920</v>
      </c>
      <c r="W8921">
        <v>1977</v>
      </c>
      <c r="Y8921">
        <v>8920</v>
      </c>
      <c r="Z8921">
        <v>8.0206394195556595E-4</v>
      </c>
      <c r="AA8921">
        <f t="shared" si="139"/>
        <v>80206.394195556597</v>
      </c>
      <c r="AB8921">
        <v>799970</v>
      </c>
      <c r="AC8921" s="2">
        <v>875313.7</v>
      </c>
    </row>
    <row r="8922" spans="1:29" x14ac:dyDescent="0.25">
      <c r="A8922">
        <v>8921</v>
      </c>
      <c r="B8922">
        <v>1904.6</v>
      </c>
      <c r="S8922">
        <v>8921</v>
      </c>
      <c r="T8922">
        <v>1931</v>
      </c>
      <c r="V8922">
        <v>8921</v>
      </c>
      <c r="W8922">
        <v>1984</v>
      </c>
      <c r="Y8922">
        <v>8921</v>
      </c>
      <c r="Z8922">
        <v>7.9896450042724596E-4</v>
      </c>
      <c r="AA8922">
        <f t="shared" si="139"/>
        <v>79896.450042724595</v>
      </c>
      <c r="AB8922">
        <v>900100</v>
      </c>
      <c r="AC8922" s="2">
        <v>711471.7</v>
      </c>
    </row>
    <row r="8923" spans="1:29" x14ac:dyDescent="0.25">
      <c r="A8923">
        <v>8922</v>
      </c>
      <c r="B8923">
        <v>1933.4</v>
      </c>
      <c r="S8923">
        <v>8922</v>
      </c>
      <c r="T8923">
        <v>1930</v>
      </c>
      <c r="V8923">
        <v>8922</v>
      </c>
      <c r="W8923">
        <v>1965</v>
      </c>
      <c r="Y8923">
        <v>8922</v>
      </c>
      <c r="Z8923">
        <v>8.0006122589111302E-4</v>
      </c>
      <c r="AA8923">
        <f t="shared" si="139"/>
        <v>80006.122589111299</v>
      </c>
      <c r="AB8923">
        <v>799930</v>
      </c>
      <c r="AC8923" s="2">
        <v>702805.6</v>
      </c>
    </row>
    <row r="8924" spans="1:29" x14ac:dyDescent="0.25">
      <c r="A8924">
        <v>8923</v>
      </c>
      <c r="B8924">
        <v>1935.3</v>
      </c>
      <c r="S8924">
        <v>8923</v>
      </c>
      <c r="T8924">
        <v>1933</v>
      </c>
      <c r="V8924">
        <v>8923</v>
      </c>
      <c r="W8924">
        <v>1959</v>
      </c>
      <c r="Y8924">
        <v>8923</v>
      </c>
      <c r="Z8924">
        <v>7.99918174743652E-4</v>
      </c>
      <c r="AA8924">
        <f t="shared" si="139"/>
        <v>79991.817474365205</v>
      </c>
      <c r="AB8924">
        <v>899980</v>
      </c>
      <c r="AC8924" s="2">
        <v>703348.3</v>
      </c>
    </row>
    <row r="8925" spans="1:29" x14ac:dyDescent="0.25">
      <c r="A8925">
        <v>8924</v>
      </c>
      <c r="B8925">
        <v>1938.6</v>
      </c>
      <c r="S8925">
        <v>8924</v>
      </c>
      <c r="T8925">
        <v>1932</v>
      </c>
      <c r="V8925">
        <v>8924</v>
      </c>
      <c r="W8925">
        <v>1964</v>
      </c>
      <c r="Y8925">
        <v>8924</v>
      </c>
      <c r="Z8925">
        <v>8.5160732269287101E-4</v>
      </c>
      <c r="AA8925">
        <f t="shared" si="139"/>
        <v>85160.732269287095</v>
      </c>
      <c r="AB8925">
        <v>800050</v>
      </c>
      <c r="AC8925" s="2">
        <v>716099.9</v>
      </c>
    </row>
    <row r="8926" spans="1:29" x14ac:dyDescent="0.25">
      <c r="A8926">
        <v>8925</v>
      </c>
      <c r="B8926">
        <v>1936.6</v>
      </c>
      <c r="S8926">
        <v>8925</v>
      </c>
      <c r="T8926">
        <v>1933</v>
      </c>
      <c r="V8926">
        <v>8925</v>
      </c>
      <c r="W8926">
        <v>1968</v>
      </c>
      <c r="Y8926">
        <v>8925</v>
      </c>
      <c r="Z8926">
        <v>9.0076923370361304E-4</v>
      </c>
      <c r="AA8926">
        <f t="shared" si="139"/>
        <v>90076.923370361299</v>
      </c>
      <c r="AB8926">
        <v>800060</v>
      </c>
      <c r="AC8926" s="2">
        <v>699107.8</v>
      </c>
    </row>
    <row r="8927" spans="1:29" x14ac:dyDescent="0.25">
      <c r="A8927">
        <v>8926</v>
      </c>
      <c r="B8927">
        <v>1935.7</v>
      </c>
      <c r="S8927">
        <v>8926</v>
      </c>
      <c r="T8927">
        <v>1933</v>
      </c>
      <c r="V8927">
        <v>8926</v>
      </c>
      <c r="W8927">
        <v>1971</v>
      </c>
      <c r="Y8927">
        <v>8926</v>
      </c>
      <c r="Z8927">
        <v>7.9996585845947205E-4</v>
      </c>
      <c r="AA8927">
        <f t="shared" si="139"/>
        <v>79996.585845947207</v>
      </c>
      <c r="AB8927">
        <v>900090</v>
      </c>
      <c r="AC8927" s="2">
        <v>699240.8</v>
      </c>
    </row>
    <row r="8928" spans="1:29" x14ac:dyDescent="0.25">
      <c r="A8928">
        <v>8927</v>
      </c>
      <c r="B8928">
        <v>1938.6</v>
      </c>
      <c r="S8928">
        <v>8927</v>
      </c>
      <c r="T8928">
        <v>1934</v>
      </c>
      <c r="V8928">
        <v>8927</v>
      </c>
      <c r="W8928">
        <v>1941</v>
      </c>
      <c r="Y8928">
        <v>8927</v>
      </c>
      <c r="Z8928">
        <v>9.0000629425048798E-4</v>
      </c>
      <c r="AA8928">
        <f t="shared" si="139"/>
        <v>90000.629425048799</v>
      </c>
      <c r="AB8928">
        <v>900020</v>
      </c>
      <c r="AC8928" s="2">
        <v>710432.6</v>
      </c>
    </row>
    <row r="8929" spans="1:29" x14ac:dyDescent="0.25">
      <c r="A8929">
        <v>8928</v>
      </c>
      <c r="B8929">
        <v>1934.6</v>
      </c>
      <c r="S8929">
        <v>8928</v>
      </c>
      <c r="T8929">
        <v>1933</v>
      </c>
      <c r="V8929">
        <v>8928</v>
      </c>
      <c r="W8929">
        <v>1974</v>
      </c>
      <c r="Y8929">
        <v>8928</v>
      </c>
      <c r="Z8929">
        <v>9.0005397796630803E-4</v>
      </c>
      <c r="AA8929">
        <f t="shared" si="139"/>
        <v>90005.397796630801</v>
      </c>
      <c r="AB8929">
        <v>934330</v>
      </c>
      <c r="AC8929" s="2">
        <v>927869.4</v>
      </c>
    </row>
    <row r="8930" spans="1:29" x14ac:dyDescent="0.25">
      <c r="A8930">
        <v>8929</v>
      </c>
      <c r="B8930">
        <v>1936.7</v>
      </c>
      <c r="S8930">
        <v>8929</v>
      </c>
      <c r="T8930">
        <v>2494</v>
      </c>
      <c r="V8930">
        <v>8929</v>
      </c>
      <c r="W8930">
        <v>1967</v>
      </c>
      <c r="Y8930">
        <v>8929</v>
      </c>
      <c r="Z8930">
        <v>8.9991092681884701E-4</v>
      </c>
      <c r="AA8930">
        <f t="shared" si="139"/>
        <v>89991.092681884707</v>
      </c>
      <c r="AB8930">
        <v>852340</v>
      </c>
      <c r="AC8930" s="2">
        <v>706814.9</v>
      </c>
    </row>
    <row r="8931" spans="1:29" x14ac:dyDescent="0.25">
      <c r="A8931">
        <v>8930</v>
      </c>
      <c r="B8931">
        <v>1937.7</v>
      </c>
      <c r="S8931">
        <v>8930</v>
      </c>
      <c r="T8931">
        <v>1934</v>
      </c>
      <c r="V8931">
        <v>8930</v>
      </c>
      <c r="W8931">
        <v>1958</v>
      </c>
      <c r="Y8931">
        <v>8930</v>
      </c>
      <c r="Z8931">
        <v>8.0001354217529297E-4</v>
      </c>
      <c r="AA8931">
        <f t="shared" si="139"/>
        <v>80001.354217529297</v>
      </c>
      <c r="AB8931">
        <v>803050</v>
      </c>
      <c r="AC8931" s="2">
        <v>719284.4</v>
      </c>
    </row>
    <row r="8932" spans="1:29" x14ac:dyDescent="0.25">
      <c r="A8932">
        <v>8931</v>
      </c>
      <c r="B8932">
        <v>1933.6</v>
      </c>
      <c r="S8932">
        <v>8931</v>
      </c>
      <c r="T8932">
        <v>1936</v>
      </c>
      <c r="V8932">
        <v>8931</v>
      </c>
      <c r="W8932">
        <v>1963</v>
      </c>
      <c r="Y8932">
        <v>8931</v>
      </c>
      <c r="Z8932">
        <v>9.0019702911376895E-4</v>
      </c>
      <c r="AA8932">
        <f t="shared" si="139"/>
        <v>90019.702911376895</v>
      </c>
      <c r="AB8932">
        <v>899910</v>
      </c>
      <c r="AC8932" s="2">
        <v>711845.5</v>
      </c>
    </row>
    <row r="8933" spans="1:29" x14ac:dyDescent="0.25">
      <c r="A8933">
        <v>8932</v>
      </c>
      <c r="B8933">
        <v>1935.4</v>
      </c>
      <c r="S8933">
        <v>8932</v>
      </c>
      <c r="T8933">
        <v>1935</v>
      </c>
      <c r="V8933">
        <v>8932</v>
      </c>
      <c r="W8933">
        <v>2051</v>
      </c>
      <c r="Y8933">
        <v>8932</v>
      </c>
      <c r="Z8933">
        <v>6.9971084594726502E-4</v>
      </c>
      <c r="AA8933">
        <f t="shared" si="139"/>
        <v>69971.084594726504</v>
      </c>
      <c r="AB8933">
        <v>799950</v>
      </c>
      <c r="AC8933" s="2">
        <v>712894.5</v>
      </c>
    </row>
    <row r="8934" spans="1:29" x14ac:dyDescent="0.25">
      <c r="A8934">
        <v>8933</v>
      </c>
      <c r="B8934">
        <v>1935.6</v>
      </c>
      <c r="S8934">
        <v>8933</v>
      </c>
      <c r="T8934">
        <v>1935</v>
      </c>
      <c r="V8934">
        <v>8933</v>
      </c>
      <c r="W8934">
        <v>1989</v>
      </c>
      <c r="Y8934">
        <v>8933</v>
      </c>
      <c r="Z8934">
        <v>9.0005397796630803E-4</v>
      </c>
      <c r="AA8934">
        <f t="shared" si="139"/>
        <v>90005.397796630801</v>
      </c>
      <c r="AB8934">
        <v>800030</v>
      </c>
      <c r="AC8934" s="2">
        <v>717639.5</v>
      </c>
    </row>
    <row r="8935" spans="1:29" x14ac:dyDescent="0.25">
      <c r="A8935">
        <v>8934</v>
      </c>
      <c r="B8935">
        <v>1935.4</v>
      </c>
      <c r="S8935">
        <v>8934</v>
      </c>
      <c r="T8935">
        <v>1934</v>
      </c>
      <c r="V8935">
        <v>8934</v>
      </c>
      <c r="W8935">
        <v>1980</v>
      </c>
      <c r="Y8935">
        <v>8934</v>
      </c>
      <c r="Z8935">
        <v>7.9989433288574197E-4</v>
      </c>
      <c r="AA8935">
        <f t="shared" si="139"/>
        <v>79989.433288574204</v>
      </c>
      <c r="AB8935">
        <v>799970</v>
      </c>
      <c r="AC8935" s="2">
        <v>714905</v>
      </c>
    </row>
    <row r="8936" spans="1:29" x14ac:dyDescent="0.25">
      <c r="A8936">
        <v>8935</v>
      </c>
      <c r="B8936">
        <v>1933.8</v>
      </c>
      <c r="S8936">
        <v>8935</v>
      </c>
      <c r="T8936">
        <v>1934</v>
      </c>
      <c r="V8936">
        <v>8935</v>
      </c>
      <c r="W8936">
        <v>1984</v>
      </c>
      <c r="Y8936">
        <v>8935</v>
      </c>
      <c r="Z8936">
        <v>8.0001354217529297E-4</v>
      </c>
      <c r="AA8936">
        <f t="shared" si="139"/>
        <v>80001.354217529297</v>
      </c>
      <c r="AB8936">
        <v>926340</v>
      </c>
      <c r="AC8936" s="2">
        <v>715247.1</v>
      </c>
    </row>
    <row r="8937" spans="1:29" x14ac:dyDescent="0.25">
      <c r="A8937">
        <v>8936</v>
      </c>
      <c r="B8937">
        <v>1937.4</v>
      </c>
      <c r="S8937">
        <v>8936</v>
      </c>
      <c r="T8937">
        <v>1934</v>
      </c>
      <c r="V8937">
        <v>8936</v>
      </c>
      <c r="W8937">
        <v>1979</v>
      </c>
      <c r="Y8937">
        <v>8936</v>
      </c>
      <c r="Z8937">
        <v>9.0005397796630803E-4</v>
      </c>
      <c r="AA8937">
        <f t="shared" si="139"/>
        <v>90005.397796630801</v>
      </c>
      <c r="AB8937">
        <v>800010</v>
      </c>
      <c r="AC8937" s="2">
        <v>711314.7</v>
      </c>
    </row>
    <row r="8938" spans="1:29" x14ac:dyDescent="0.25">
      <c r="A8938">
        <v>8937</v>
      </c>
      <c r="B8938">
        <v>1934.8</v>
      </c>
      <c r="S8938">
        <v>8937</v>
      </c>
      <c r="T8938">
        <v>1933</v>
      </c>
      <c r="V8938">
        <v>8937</v>
      </c>
      <c r="W8938">
        <v>1970</v>
      </c>
      <c r="Y8938">
        <v>8937</v>
      </c>
      <c r="Z8938">
        <v>9.0105533599853498E-4</v>
      </c>
      <c r="AA8938">
        <f t="shared" si="139"/>
        <v>90105.533599853501</v>
      </c>
      <c r="AB8938">
        <v>800010</v>
      </c>
      <c r="AC8938" s="2">
        <v>719660</v>
      </c>
    </row>
    <row r="8939" spans="1:29" x14ac:dyDescent="0.25">
      <c r="A8939">
        <v>8938</v>
      </c>
      <c r="B8939">
        <v>1936.5</v>
      </c>
      <c r="S8939">
        <v>8938</v>
      </c>
      <c r="T8939">
        <v>1934</v>
      </c>
      <c r="V8939">
        <v>8938</v>
      </c>
      <c r="W8939">
        <v>1977</v>
      </c>
      <c r="Y8939">
        <v>8938</v>
      </c>
      <c r="Z8939">
        <v>9.0103149414062496E-4</v>
      </c>
      <c r="AA8939">
        <f t="shared" si="139"/>
        <v>90103.1494140625</v>
      </c>
      <c r="AB8939">
        <v>799950</v>
      </c>
      <c r="AC8939" s="2">
        <v>710084.8</v>
      </c>
    </row>
    <row r="8940" spans="1:29" x14ac:dyDescent="0.25">
      <c r="A8940">
        <v>8939</v>
      </c>
      <c r="B8940">
        <v>1937.8</v>
      </c>
      <c r="S8940">
        <v>8939</v>
      </c>
      <c r="T8940">
        <v>1937</v>
      </c>
      <c r="V8940">
        <v>8939</v>
      </c>
      <c r="W8940">
        <v>1970</v>
      </c>
      <c r="Y8940">
        <v>8939</v>
      </c>
      <c r="Z8940">
        <v>8.0325603485107398E-4</v>
      </c>
      <c r="AA8940">
        <f t="shared" si="139"/>
        <v>80325.603485107393</v>
      </c>
      <c r="AB8940">
        <v>900020</v>
      </c>
      <c r="AC8940" s="2">
        <v>721370.3</v>
      </c>
    </row>
    <row r="8941" spans="1:29" x14ac:dyDescent="0.25">
      <c r="A8941">
        <v>8940</v>
      </c>
      <c r="B8941">
        <v>1938.6</v>
      </c>
      <c r="S8941">
        <v>8940</v>
      </c>
      <c r="T8941">
        <v>1938</v>
      </c>
      <c r="V8941">
        <v>8940</v>
      </c>
      <c r="W8941">
        <v>1974</v>
      </c>
      <c r="Y8941">
        <v>8940</v>
      </c>
      <c r="Z8941">
        <v>8.9666843414306599E-4</v>
      </c>
      <c r="AA8941">
        <f t="shared" si="139"/>
        <v>89666.843414306597</v>
      </c>
      <c r="AB8941">
        <v>800030</v>
      </c>
      <c r="AC8941" s="2">
        <v>715366</v>
      </c>
    </row>
    <row r="8942" spans="1:29" x14ac:dyDescent="0.25">
      <c r="A8942">
        <v>8941</v>
      </c>
      <c r="B8942">
        <v>1937.5</v>
      </c>
      <c r="S8942">
        <v>8941</v>
      </c>
      <c r="T8942">
        <v>1938</v>
      </c>
      <c r="V8942">
        <v>8941</v>
      </c>
      <c r="W8942">
        <v>1974</v>
      </c>
      <c r="Y8942">
        <v>8941</v>
      </c>
      <c r="Z8942">
        <v>9.0007781982421795E-4</v>
      </c>
      <c r="AA8942">
        <f t="shared" si="139"/>
        <v>90007.781982421788</v>
      </c>
      <c r="AB8942">
        <v>802470</v>
      </c>
      <c r="AC8942" s="2">
        <v>702466.9</v>
      </c>
    </row>
    <row r="8943" spans="1:29" x14ac:dyDescent="0.25">
      <c r="A8943">
        <v>8942</v>
      </c>
      <c r="B8943">
        <v>1940.7</v>
      </c>
      <c r="S8943">
        <v>8942</v>
      </c>
      <c r="T8943">
        <v>1937</v>
      </c>
      <c r="V8943">
        <v>8942</v>
      </c>
      <c r="W8943">
        <v>1981</v>
      </c>
      <c r="Y8943">
        <v>8942</v>
      </c>
      <c r="Z8943">
        <v>7.9996585845947205E-4</v>
      </c>
      <c r="AA8943">
        <f t="shared" si="139"/>
        <v>79996.585845947207</v>
      </c>
      <c r="AB8943">
        <v>799910</v>
      </c>
      <c r="AC8943" s="2">
        <v>708138.7</v>
      </c>
    </row>
    <row r="8944" spans="1:29" x14ac:dyDescent="0.25">
      <c r="A8944">
        <v>8943</v>
      </c>
      <c r="B8944">
        <v>1937.7</v>
      </c>
      <c r="S8944">
        <v>8943</v>
      </c>
      <c r="T8944">
        <v>1937</v>
      </c>
      <c r="V8944">
        <v>8943</v>
      </c>
      <c r="W8944">
        <v>1999</v>
      </c>
      <c r="Y8944">
        <v>8943</v>
      </c>
      <c r="Z8944">
        <v>8.9991092681884701E-4</v>
      </c>
      <c r="AA8944">
        <f t="shared" si="139"/>
        <v>89991.092681884707</v>
      </c>
      <c r="AB8944">
        <v>900000</v>
      </c>
      <c r="AC8944" s="2">
        <v>701977.2</v>
      </c>
    </row>
    <row r="8945" spans="1:29" x14ac:dyDescent="0.25">
      <c r="A8945">
        <v>8944</v>
      </c>
      <c r="B8945">
        <v>1937.7</v>
      </c>
      <c r="S8945">
        <v>8944</v>
      </c>
      <c r="T8945">
        <v>1936</v>
      </c>
      <c r="V8945">
        <v>8944</v>
      </c>
      <c r="W8945">
        <v>1971</v>
      </c>
      <c r="Y8945">
        <v>8944</v>
      </c>
      <c r="Z8945">
        <v>9.0012550354003898E-4</v>
      </c>
      <c r="AA8945">
        <f t="shared" si="139"/>
        <v>90012.550354003892</v>
      </c>
      <c r="AB8945">
        <v>799980</v>
      </c>
      <c r="AC8945" s="2">
        <v>716349</v>
      </c>
    </row>
    <row r="8946" spans="1:29" x14ac:dyDescent="0.25">
      <c r="A8946">
        <v>8945</v>
      </c>
      <c r="B8946">
        <v>2330.6999999999998</v>
      </c>
      <c r="S8946">
        <v>8945</v>
      </c>
      <c r="T8946">
        <v>1936</v>
      </c>
      <c r="V8946">
        <v>8945</v>
      </c>
      <c r="W8946">
        <v>1976</v>
      </c>
      <c r="Y8946">
        <v>8945</v>
      </c>
      <c r="Z8946">
        <v>8.9995861053466695E-4</v>
      </c>
      <c r="AA8946">
        <f t="shared" si="139"/>
        <v>89995.861053466695</v>
      </c>
      <c r="AB8946">
        <v>800040</v>
      </c>
      <c r="AC8946" s="2">
        <v>702637.8</v>
      </c>
    </row>
    <row r="8947" spans="1:29" x14ac:dyDescent="0.25">
      <c r="A8947">
        <v>8946</v>
      </c>
      <c r="B8947">
        <v>1940.5</v>
      </c>
      <c r="S8947">
        <v>8946</v>
      </c>
      <c r="T8947">
        <v>1936</v>
      </c>
      <c r="V8947">
        <v>8946</v>
      </c>
      <c r="W8947">
        <v>1958</v>
      </c>
      <c r="Y8947">
        <v>8946</v>
      </c>
      <c r="Z8947">
        <v>8.0001354217529297E-4</v>
      </c>
      <c r="AA8947">
        <f t="shared" si="139"/>
        <v>80001.354217529297</v>
      </c>
      <c r="AB8947">
        <v>899910</v>
      </c>
      <c r="AC8947" s="2">
        <v>704673.2</v>
      </c>
    </row>
    <row r="8948" spans="1:29" x14ac:dyDescent="0.25">
      <c r="A8948">
        <v>8947</v>
      </c>
      <c r="B8948">
        <v>1940.6</v>
      </c>
      <c r="S8948">
        <v>8947</v>
      </c>
      <c r="T8948">
        <v>1939</v>
      </c>
      <c r="V8948">
        <v>8947</v>
      </c>
      <c r="W8948">
        <v>1960</v>
      </c>
      <c r="Y8948">
        <v>8947</v>
      </c>
      <c r="Z8948">
        <v>8.9998245239257795E-4</v>
      </c>
      <c r="AA8948">
        <f t="shared" si="139"/>
        <v>89998.245239257798</v>
      </c>
      <c r="AB8948">
        <v>800130</v>
      </c>
      <c r="AC8948" s="2">
        <v>706705.8</v>
      </c>
    </row>
    <row r="8949" spans="1:29" x14ac:dyDescent="0.25">
      <c r="A8949">
        <v>8948</v>
      </c>
      <c r="B8949">
        <v>1937.3</v>
      </c>
      <c r="S8949">
        <v>8948</v>
      </c>
      <c r="T8949">
        <v>1938</v>
      </c>
      <c r="V8949">
        <v>8948</v>
      </c>
      <c r="W8949">
        <v>1979</v>
      </c>
      <c r="Y8949">
        <v>8948</v>
      </c>
      <c r="Z8949">
        <v>8.9659690856933505E-4</v>
      </c>
      <c r="AA8949">
        <f t="shared" si="139"/>
        <v>89659.690856933506</v>
      </c>
      <c r="AB8949">
        <v>802660</v>
      </c>
      <c r="AC8949" s="2">
        <v>704272.4</v>
      </c>
    </row>
    <row r="8950" spans="1:29" x14ac:dyDescent="0.25">
      <c r="A8950">
        <v>8949</v>
      </c>
      <c r="B8950">
        <v>1937.4</v>
      </c>
      <c r="S8950">
        <v>8949</v>
      </c>
      <c r="T8950">
        <v>1939</v>
      </c>
      <c r="V8950">
        <v>8949</v>
      </c>
      <c r="W8950">
        <v>1973</v>
      </c>
      <c r="Y8950">
        <v>8949</v>
      </c>
      <c r="Z8950">
        <v>8.9988708496093698E-4</v>
      </c>
      <c r="AA8950">
        <f t="shared" si="139"/>
        <v>89988.708496093692</v>
      </c>
      <c r="AB8950">
        <v>900070</v>
      </c>
      <c r="AC8950" s="2">
        <v>704270</v>
      </c>
    </row>
    <row r="8951" spans="1:29" x14ac:dyDescent="0.25">
      <c r="A8951">
        <v>8950</v>
      </c>
      <c r="B8951">
        <v>1921.4</v>
      </c>
      <c r="S8951">
        <v>8950</v>
      </c>
      <c r="T8951">
        <v>1939</v>
      </c>
      <c r="V8951">
        <v>8950</v>
      </c>
      <c r="W8951">
        <v>1976</v>
      </c>
      <c r="Y8951">
        <v>8950</v>
      </c>
      <c r="Z8951">
        <v>9.0000629425048798E-4</v>
      </c>
      <c r="AA8951">
        <f t="shared" si="139"/>
        <v>90000.629425048799</v>
      </c>
      <c r="AB8951">
        <v>799920</v>
      </c>
      <c r="AC8951" s="2">
        <v>710910.6</v>
      </c>
    </row>
    <row r="8952" spans="1:29" x14ac:dyDescent="0.25">
      <c r="A8952">
        <v>8951</v>
      </c>
      <c r="B8952">
        <v>1919.6</v>
      </c>
      <c r="S8952">
        <v>8951</v>
      </c>
      <c r="T8952">
        <v>1940</v>
      </c>
      <c r="V8952">
        <v>8951</v>
      </c>
      <c r="W8952">
        <v>1993</v>
      </c>
      <c r="Y8952">
        <v>8951</v>
      </c>
      <c r="Z8952">
        <v>9.0000629425048798E-4</v>
      </c>
      <c r="AA8952">
        <f t="shared" si="139"/>
        <v>90000.629425048799</v>
      </c>
      <c r="AB8952">
        <v>900060</v>
      </c>
      <c r="AC8952" s="2">
        <v>705114.8</v>
      </c>
    </row>
    <row r="8953" spans="1:29" x14ac:dyDescent="0.25">
      <c r="A8953">
        <v>8952</v>
      </c>
      <c r="B8953">
        <v>1917.4</v>
      </c>
      <c r="S8953">
        <v>8952</v>
      </c>
      <c r="T8953">
        <v>1940</v>
      </c>
      <c r="V8953">
        <v>8952</v>
      </c>
      <c r="W8953">
        <v>1973</v>
      </c>
      <c r="Y8953">
        <v>8952</v>
      </c>
      <c r="Z8953">
        <v>9.0005397796630803E-4</v>
      </c>
      <c r="AA8953">
        <f t="shared" si="139"/>
        <v>90005.397796630801</v>
      </c>
      <c r="AB8953">
        <v>799940</v>
      </c>
      <c r="AC8953" s="2">
        <v>703937.3</v>
      </c>
    </row>
    <row r="8954" spans="1:29" x14ac:dyDescent="0.25">
      <c r="A8954">
        <v>8953</v>
      </c>
      <c r="B8954">
        <v>1918.6</v>
      </c>
      <c r="S8954">
        <v>8953</v>
      </c>
      <c r="T8954">
        <v>1939</v>
      </c>
      <c r="V8954">
        <v>8953</v>
      </c>
      <c r="W8954">
        <v>1986</v>
      </c>
      <c r="Y8954">
        <v>8953</v>
      </c>
      <c r="Z8954">
        <v>7.99918174743652E-4</v>
      </c>
      <c r="AA8954">
        <f t="shared" si="139"/>
        <v>79991.817474365205</v>
      </c>
      <c r="AB8954">
        <v>872810</v>
      </c>
      <c r="AC8954" s="2">
        <v>704638.1</v>
      </c>
    </row>
    <row r="8955" spans="1:29" x14ac:dyDescent="0.25">
      <c r="A8955">
        <v>8954</v>
      </c>
      <c r="B8955">
        <v>1917.7</v>
      </c>
      <c r="S8955">
        <v>8954</v>
      </c>
      <c r="T8955">
        <v>1939</v>
      </c>
      <c r="V8955">
        <v>8954</v>
      </c>
      <c r="W8955">
        <v>1974</v>
      </c>
      <c r="Y8955">
        <v>8954</v>
      </c>
      <c r="Z8955">
        <v>9.00030136108398E-4</v>
      </c>
      <c r="AA8955">
        <f t="shared" si="139"/>
        <v>90003.0136108398</v>
      </c>
      <c r="AB8955">
        <v>799960</v>
      </c>
      <c r="AC8955" s="2">
        <v>710704.3</v>
      </c>
    </row>
    <row r="8956" spans="1:29" x14ac:dyDescent="0.25">
      <c r="A8956">
        <v>8955</v>
      </c>
      <c r="B8956">
        <v>1922.2</v>
      </c>
      <c r="S8956">
        <v>8955</v>
      </c>
      <c r="T8956">
        <v>1941</v>
      </c>
      <c r="V8956">
        <v>8955</v>
      </c>
      <c r="W8956">
        <v>2086</v>
      </c>
      <c r="Y8956">
        <v>8955</v>
      </c>
      <c r="Z8956">
        <v>7.9996585845947205E-4</v>
      </c>
      <c r="AA8956">
        <f t="shared" si="139"/>
        <v>79996.585845947207</v>
      </c>
      <c r="AB8956">
        <v>799970</v>
      </c>
      <c r="AC8956" s="2">
        <v>702333.6</v>
      </c>
    </row>
    <row r="8957" spans="1:29" x14ac:dyDescent="0.25">
      <c r="A8957">
        <v>8956</v>
      </c>
      <c r="B8957">
        <v>1920.8</v>
      </c>
      <c r="S8957">
        <v>8956</v>
      </c>
      <c r="T8957">
        <v>1940</v>
      </c>
      <c r="V8957">
        <v>8956</v>
      </c>
      <c r="W8957">
        <v>2019</v>
      </c>
      <c r="Y8957">
        <v>8956</v>
      </c>
      <c r="Z8957">
        <v>8.0006122589111302E-4</v>
      </c>
      <c r="AA8957">
        <f t="shared" si="139"/>
        <v>80006.122589111299</v>
      </c>
      <c r="AB8957">
        <v>800050</v>
      </c>
      <c r="AC8957" s="2">
        <v>710549</v>
      </c>
    </row>
    <row r="8958" spans="1:29" x14ac:dyDescent="0.25">
      <c r="A8958">
        <v>8957</v>
      </c>
      <c r="B8958">
        <v>1920.8</v>
      </c>
      <c r="S8958">
        <v>8957</v>
      </c>
      <c r="T8958">
        <v>1940</v>
      </c>
      <c r="V8958">
        <v>8957</v>
      </c>
      <c r="W8958">
        <v>2228</v>
      </c>
      <c r="Y8958">
        <v>8957</v>
      </c>
      <c r="Z8958">
        <v>8.9998245239257795E-4</v>
      </c>
      <c r="AA8958">
        <f t="shared" si="139"/>
        <v>89998.245239257798</v>
      </c>
      <c r="AB8958">
        <v>899990</v>
      </c>
      <c r="AC8958" s="2">
        <v>702615.2</v>
      </c>
    </row>
    <row r="8959" spans="1:29" x14ac:dyDescent="0.25">
      <c r="A8959">
        <v>8958</v>
      </c>
      <c r="B8959">
        <v>1916.5</v>
      </c>
      <c r="S8959">
        <v>8958</v>
      </c>
      <c r="T8959">
        <v>1940</v>
      </c>
      <c r="V8959">
        <v>8958</v>
      </c>
      <c r="W8959">
        <v>2007</v>
      </c>
      <c r="Y8959">
        <v>8958</v>
      </c>
      <c r="Z8959">
        <v>7.9994201660156202E-4</v>
      </c>
      <c r="AA8959">
        <f t="shared" si="139"/>
        <v>79994.201660156206</v>
      </c>
      <c r="AB8959">
        <v>800270</v>
      </c>
      <c r="AC8959" s="2">
        <v>707734</v>
      </c>
    </row>
    <row r="8960" spans="1:29" x14ac:dyDescent="0.25">
      <c r="A8960">
        <v>8959</v>
      </c>
      <c r="B8960">
        <v>1920.7</v>
      </c>
      <c r="S8960">
        <v>8959</v>
      </c>
      <c r="T8960">
        <v>1939</v>
      </c>
      <c r="V8960">
        <v>8959</v>
      </c>
      <c r="W8960">
        <v>2168</v>
      </c>
      <c r="Y8960">
        <v>8959</v>
      </c>
      <c r="Z8960">
        <v>9.0000629425048798E-4</v>
      </c>
      <c r="AA8960">
        <f t="shared" si="139"/>
        <v>90000.629425048799</v>
      </c>
      <c r="AB8960">
        <v>871820</v>
      </c>
      <c r="AC8960" s="2">
        <v>704053</v>
      </c>
    </row>
    <row r="8961" spans="1:29" x14ac:dyDescent="0.25">
      <c r="A8961">
        <v>8960</v>
      </c>
      <c r="B8961">
        <v>1921.6</v>
      </c>
      <c r="S8961">
        <v>8960</v>
      </c>
      <c r="T8961">
        <v>1940</v>
      </c>
      <c r="V8961">
        <v>8960</v>
      </c>
      <c r="W8961">
        <v>1984</v>
      </c>
      <c r="Y8961">
        <v>8960</v>
      </c>
      <c r="Z8961">
        <v>8.0087184906005803E-4</v>
      </c>
      <c r="AA8961">
        <f t="shared" si="139"/>
        <v>80087.184906005801</v>
      </c>
      <c r="AB8961">
        <v>800170</v>
      </c>
      <c r="AC8961" s="2">
        <v>705972.2</v>
      </c>
    </row>
    <row r="8962" spans="1:29" x14ac:dyDescent="0.25">
      <c r="A8962">
        <v>8961</v>
      </c>
      <c r="B8962">
        <v>1920.7</v>
      </c>
      <c r="S8962">
        <v>8961</v>
      </c>
      <c r="T8962">
        <v>1942</v>
      </c>
      <c r="V8962">
        <v>8961</v>
      </c>
      <c r="W8962">
        <v>2001</v>
      </c>
      <c r="Y8962">
        <v>8961</v>
      </c>
      <c r="Z8962">
        <v>9.0081691741943299E-4</v>
      </c>
      <c r="AA8962">
        <f t="shared" ref="AA8962:AA9025" si="140">Z8962*100000000</f>
        <v>90081.691741943301</v>
      </c>
      <c r="AB8962">
        <v>899770</v>
      </c>
      <c r="AC8962" s="2">
        <v>716294.6</v>
      </c>
    </row>
    <row r="8963" spans="1:29" x14ac:dyDescent="0.25">
      <c r="A8963">
        <v>8962</v>
      </c>
      <c r="B8963">
        <v>1923.6</v>
      </c>
      <c r="S8963">
        <v>8962</v>
      </c>
      <c r="T8963">
        <v>1941</v>
      </c>
      <c r="V8963">
        <v>8962</v>
      </c>
      <c r="W8963">
        <v>1997</v>
      </c>
      <c r="Y8963">
        <v>8962</v>
      </c>
      <c r="Z8963">
        <v>9.0007781982421795E-4</v>
      </c>
      <c r="AA8963">
        <f t="shared" si="140"/>
        <v>90007.781982421788</v>
      </c>
      <c r="AB8963">
        <v>800340</v>
      </c>
      <c r="AC8963" s="2">
        <v>701907.2</v>
      </c>
    </row>
    <row r="8964" spans="1:29" x14ac:dyDescent="0.25">
      <c r="A8964">
        <v>8963</v>
      </c>
      <c r="B8964">
        <v>1919.7</v>
      </c>
      <c r="S8964">
        <v>8963</v>
      </c>
      <c r="T8964">
        <v>1943</v>
      </c>
      <c r="V8964">
        <v>8963</v>
      </c>
      <c r="W8964">
        <v>2007</v>
      </c>
      <c r="Y8964">
        <v>8963</v>
      </c>
      <c r="Z8964">
        <v>8.0001354217529297E-4</v>
      </c>
      <c r="AA8964">
        <f t="shared" si="140"/>
        <v>80001.354217529297</v>
      </c>
      <c r="AB8964">
        <v>799680</v>
      </c>
      <c r="AC8964" s="2">
        <v>716592.2</v>
      </c>
    </row>
    <row r="8965" spans="1:29" x14ac:dyDescent="0.25">
      <c r="A8965">
        <v>8964</v>
      </c>
      <c r="B8965">
        <v>1929.7</v>
      </c>
      <c r="S8965">
        <v>8964</v>
      </c>
      <c r="T8965">
        <v>1942</v>
      </c>
      <c r="V8965">
        <v>8964</v>
      </c>
      <c r="W8965">
        <v>1997</v>
      </c>
      <c r="Y8965">
        <v>8964</v>
      </c>
      <c r="Z8965">
        <v>8.0001354217529297E-4</v>
      </c>
      <c r="AA8965">
        <f t="shared" si="140"/>
        <v>80001.354217529297</v>
      </c>
      <c r="AB8965">
        <v>900140</v>
      </c>
      <c r="AC8965" s="2">
        <v>706261.9</v>
      </c>
    </row>
    <row r="8966" spans="1:29" x14ac:dyDescent="0.25">
      <c r="A8966">
        <v>8965</v>
      </c>
      <c r="B8966">
        <v>1932.9</v>
      </c>
      <c r="S8966">
        <v>8965</v>
      </c>
      <c r="T8966">
        <v>1942</v>
      </c>
      <c r="V8966">
        <v>8965</v>
      </c>
      <c r="W8966">
        <v>2622</v>
      </c>
      <c r="Y8966">
        <v>8965</v>
      </c>
      <c r="Z8966">
        <v>8.9993476867675703E-4</v>
      </c>
      <c r="AA8966">
        <f t="shared" si="140"/>
        <v>89993.476867675708</v>
      </c>
      <c r="AB8966">
        <v>799920</v>
      </c>
      <c r="AC8966" s="2">
        <v>708119.7</v>
      </c>
    </row>
    <row r="8967" spans="1:29" x14ac:dyDescent="0.25">
      <c r="A8967">
        <v>8966</v>
      </c>
      <c r="B8967">
        <v>1931.3</v>
      </c>
      <c r="S8967">
        <v>8966</v>
      </c>
      <c r="T8967">
        <v>1941</v>
      </c>
      <c r="V8967">
        <v>8966</v>
      </c>
      <c r="W8967">
        <v>2111</v>
      </c>
      <c r="Y8967">
        <v>8966</v>
      </c>
      <c r="Z8967">
        <v>8.0013275146484299E-4</v>
      </c>
      <c r="AA8967">
        <f t="shared" si="140"/>
        <v>80013.275146484302</v>
      </c>
      <c r="AB8967">
        <v>900030</v>
      </c>
      <c r="AC8967" s="2">
        <v>703841.6</v>
      </c>
    </row>
    <row r="8968" spans="1:29" x14ac:dyDescent="0.25">
      <c r="A8968">
        <v>8967</v>
      </c>
      <c r="B8968">
        <v>1929.8</v>
      </c>
      <c r="S8968">
        <v>8967</v>
      </c>
      <c r="T8968">
        <v>1941</v>
      </c>
      <c r="V8968">
        <v>8967</v>
      </c>
      <c r="W8968">
        <v>1995</v>
      </c>
      <c r="Y8968">
        <v>8967</v>
      </c>
      <c r="Z8968">
        <v>9.00030136108398E-4</v>
      </c>
      <c r="AA8968">
        <f t="shared" si="140"/>
        <v>90003.0136108398</v>
      </c>
      <c r="AB8968">
        <v>800060</v>
      </c>
      <c r="AC8968" s="2">
        <v>706282.9</v>
      </c>
    </row>
    <row r="8969" spans="1:29" x14ac:dyDescent="0.25">
      <c r="A8969">
        <v>8968</v>
      </c>
      <c r="B8969">
        <v>1931.6</v>
      </c>
      <c r="S8969">
        <v>8968</v>
      </c>
      <c r="T8969">
        <v>1942</v>
      </c>
      <c r="V8969">
        <v>8968</v>
      </c>
      <c r="W8969">
        <v>1997</v>
      </c>
      <c r="Y8969">
        <v>8968</v>
      </c>
      <c r="Z8969">
        <v>7.9989433288574197E-4</v>
      </c>
      <c r="AA8969">
        <f t="shared" si="140"/>
        <v>79989.433288574204</v>
      </c>
      <c r="AB8969">
        <v>899850</v>
      </c>
      <c r="AC8969" s="2">
        <v>711929.5</v>
      </c>
    </row>
    <row r="8970" spans="1:29" x14ac:dyDescent="0.25">
      <c r="A8970">
        <v>8969</v>
      </c>
      <c r="B8970">
        <v>1932.6</v>
      </c>
      <c r="S8970">
        <v>8969</v>
      </c>
      <c r="T8970">
        <v>1941</v>
      </c>
      <c r="V8970">
        <v>8969</v>
      </c>
      <c r="W8970">
        <v>1993</v>
      </c>
      <c r="Y8970">
        <v>8969</v>
      </c>
      <c r="Z8970">
        <v>9.00030136108398E-4</v>
      </c>
      <c r="AA8970">
        <f t="shared" si="140"/>
        <v>90003.0136108398</v>
      </c>
      <c r="AB8970">
        <v>799910</v>
      </c>
      <c r="AC8970" s="2">
        <v>703365.8</v>
      </c>
    </row>
    <row r="8971" spans="1:29" x14ac:dyDescent="0.25">
      <c r="A8971">
        <v>8970</v>
      </c>
      <c r="B8971">
        <v>1931.4</v>
      </c>
      <c r="S8971">
        <v>8970</v>
      </c>
      <c r="T8971">
        <v>1941</v>
      </c>
      <c r="V8971">
        <v>8970</v>
      </c>
      <c r="W8971">
        <v>1998</v>
      </c>
      <c r="Y8971">
        <v>8970</v>
      </c>
      <c r="Z8971">
        <v>9.0119838714599601E-4</v>
      </c>
      <c r="AA8971">
        <f t="shared" si="140"/>
        <v>90119.838714599595</v>
      </c>
      <c r="AB8971">
        <v>900060</v>
      </c>
      <c r="AC8971" s="2">
        <v>711304.4</v>
      </c>
    </row>
    <row r="8972" spans="1:29" x14ac:dyDescent="0.25">
      <c r="A8972">
        <v>8971</v>
      </c>
      <c r="B8972">
        <v>2526.5</v>
      </c>
      <c r="S8972">
        <v>8971</v>
      </c>
      <c r="T8972">
        <v>1944</v>
      </c>
      <c r="V8972">
        <v>8971</v>
      </c>
      <c r="W8972">
        <v>1991</v>
      </c>
      <c r="Y8972">
        <v>8971</v>
      </c>
      <c r="Z8972">
        <v>8.0068111419677695E-4</v>
      </c>
      <c r="AA8972">
        <f t="shared" si="140"/>
        <v>80068.111419677691</v>
      </c>
      <c r="AB8972">
        <v>977150</v>
      </c>
      <c r="AC8972" s="2">
        <v>708505.3</v>
      </c>
    </row>
    <row r="8973" spans="1:29" x14ac:dyDescent="0.25">
      <c r="A8973">
        <v>8972</v>
      </c>
      <c r="B8973">
        <v>1933.7</v>
      </c>
      <c r="S8973">
        <v>8972</v>
      </c>
      <c r="T8973">
        <v>1944</v>
      </c>
      <c r="V8973">
        <v>8972</v>
      </c>
      <c r="W8973">
        <v>1992</v>
      </c>
      <c r="Y8973">
        <v>8972</v>
      </c>
      <c r="Z8973">
        <v>9.0095996856689401E-4</v>
      </c>
      <c r="AA8973">
        <f t="shared" si="140"/>
        <v>90095.996856689395</v>
      </c>
      <c r="AB8973">
        <v>957230</v>
      </c>
      <c r="AC8973" s="2">
        <v>707783.7</v>
      </c>
    </row>
    <row r="8974" spans="1:29" x14ac:dyDescent="0.25">
      <c r="A8974">
        <v>8973</v>
      </c>
      <c r="B8974">
        <v>1934.5</v>
      </c>
      <c r="S8974">
        <v>8973</v>
      </c>
      <c r="T8974">
        <v>1944</v>
      </c>
      <c r="V8974">
        <v>8973</v>
      </c>
      <c r="W8974">
        <v>1999</v>
      </c>
      <c r="Y8974">
        <v>8973</v>
      </c>
      <c r="Z8974">
        <v>7.9996585845947205E-4</v>
      </c>
      <c r="AA8974">
        <f t="shared" si="140"/>
        <v>79996.585845947207</v>
      </c>
      <c r="AB8974">
        <v>800020</v>
      </c>
      <c r="AC8974" s="2">
        <v>707457.6</v>
      </c>
    </row>
    <row r="8975" spans="1:29" x14ac:dyDescent="0.25">
      <c r="A8975">
        <v>8974</v>
      </c>
      <c r="B8975">
        <v>1936.6</v>
      </c>
      <c r="S8975">
        <v>8974</v>
      </c>
      <c r="T8975">
        <v>1944</v>
      </c>
      <c r="V8975">
        <v>8974</v>
      </c>
      <c r="W8975">
        <v>1989</v>
      </c>
      <c r="Y8975">
        <v>8974</v>
      </c>
      <c r="Z8975">
        <v>9.00030136108398E-4</v>
      </c>
      <c r="AA8975">
        <f t="shared" si="140"/>
        <v>90003.0136108398</v>
      </c>
      <c r="AB8975">
        <v>899920</v>
      </c>
      <c r="AC8975" s="2">
        <v>701697.3</v>
      </c>
    </row>
    <row r="8976" spans="1:29" x14ac:dyDescent="0.25">
      <c r="A8976">
        <v>8975</v>
      </c>
      <c r="B8976">
        <v>1934.7</v>
      </c>
      <c r="S8976">
        <v>8975</v>
      </c>
      <c r="T8976">
        <v>1944</v>
      </c>
      <c r="V8976">
        <v>8975</v>
      </c>
      <c r="W8976">
        <v>1981</v>
      </c>
      <c r="Y8976">
        <v>8975</v>
      </c>
      <c r="Z8976">
        <v>8.9993476867675703E-4</v>
      </c>
      <c r="AA8976">
        <f t="shared" si="140"/>
        <v>89993.476867675708</v>
      </c>
      <c r="AB8976">
        <v>800020</v>
      </c>
      <c r="AC8976" s="2">
        <v>711784.4</v>
      </c>
    </row>
    <row r="8977" spans="1:29" x14ac:dyDescent="0.25">
      <c r="A8977">
        <v>8976</v>
      </c>
      <c r="B8977">
        <v>1932.7</v>
      </c>
      <c r="S8977">
        <v>8976</v>
      </c>
      <c r="T8977">
        <v>1945</v>
      </c>
      <c r="V8977">
        <v>8976</v>
      </c>
      <c r="W8977">
        <v>1989</v>
      </c>
      <c r="Y8977">
        <v>8976</v>
      </c>
      <c r="Z8977">
        <v>9.0005397796630803E-4</v>
      </c>
      <c r="AA8977">
        <f t="shared" si="140"/>
        <v>90005.397796630801</v>
      </c>
      <c r="AB8977">
        <v>871880</v>
      </c>
      <c r="AC8977" s="2">
        <v>703214.2</v>
      </c>
    </row>
    <row r="8978" spans="1:29" x14ac:dyDescent="0.25">
      <c r="A8978">
        <v>8977</v>
      </c>
      <c r="B8978">
        <v>1934.3</v>
      </c>
      <c r="S8978">
        <v>8977</v>
      </c>
      <c r="T8978">
        <v>1944</v>
      </c>
      <c r="V8978">
        <v>8977</v>
      </c>
      <c r="W8978">
        <v>1997</v>
      </c>
      <c r="Y8978">
        <v>8977</v>
      </c>
      <c r="Z8978">
        <v>7.9998970031738197E-4</v>
      </c>
      <c r="AA8978">
        <f t="shared" si="140"/>
        <v>79998.970031738194</v>
      </c>
      <c r="AB8978">
        <v>854260</v>
      </c>
      <c r="AC8978" s="2">
        <v>721147.1</v>
      </c>
    </row>
    <row r="8979" spans="1:29" x14ac:dyDescent="0.25">
      <c r="A8979">
        <v>8978</v>
      </c>
      <c r="B8979">
        <v>1935.7</v>
      </c>
      <c r="S8979">
        <v>8978</v>
      </c>
      <c r="T8979">
        <v>1945</v>
      </c>
      <c r="V8979">
        <v>8978</v>
      </c>
      <c r="W8979">
        <v>1989</v>
      </c>
      <c r="Y8979">
        <v>8978</v>
      </c>
      <c r="Z8979">
        <v>9.00030136108398E-4</v>
      </c>
      <c r="AA8979">
        <f t="shared" si="140"/>
        <v>90003.0136108398</v>
      </c>
      <c r="AB8979">
        <v>800020</v>
      </c>
      <c r="AC8979" s="2">
        <v>708879.8</v>
      </c>
    </row>
    <row r="8980" spans="1:29" x14ac:dyDescent="0.25">
      <c r="A8980">
        <v>8979</v>
      </c>
      <c r="B8980">
        <v>1934.9</v>
      </c>
      <c r="S8980">
        <v>8979</v>
      </c>
      <c r="T8980">
        <v>1946</v>
      </c>
      <c r="V8980">
        <v>8979</v>
      </c>
      <c r="W8980">
        <v>1963</v>
      </c>
      <c r="Y8980">
        <v>8979</v>
      </c>
      <c r="Z8980">
        <v>9.0005397796630803E-4</v>
      </c>
      <c r="AA8980">
        <f t="shared" si="140"/>
        <v>90005.397796630801</v>
      </c>
      <c r="AB8980">
        <v>799930</v>
      </c>
      <c r="AC8980" s="2">
        <v>716782.4</v>
      </c>
    </row>
    <row r="8981" spans="1:29" x14ac:dyDescent="0.25">
      <c r="A8981">
        <v>8980</v>
      </c>
      <c r="B8981">
        <v>1934.3</v>
      </c>
      <c r="S8981">
        <v>8980</v>
      </c>
      <c r="T8981">
        <v>1947</v>
      </c>
      <c r="V8981">
        <v>8980</v>
      </c>
      <c r="W8981">
        <v>1992</v>
      </c>
      <c r="Y8981">
        <v>8980</v>
      </c>
      <c r="Z8981">
        <v>8.9993476867675703E-4</v>
      </c>
      <c r="AA8981">
        <f t="shared" si="140"/>
        <v>89993.476867675708</v>
      </c>
      <c r="AB8981">
        <v>799930</v>
      </c>
      <c r="AC8981" s="2">
        <v>709408</v>
      </c>
    </row>
    <row r="8982" spans="1:29" x14ac:dyDescent="0.25">
      <c r="A8982">
        <v>8981</v>
      </c>
      <c r="B8982">
        <v>1933.8</v>
      </c>
      <c r="S8982">
        <v>8981</v>
      </c>
      <c r="T8982">
        <v>1948</v>
      </c>
      <c r="V8982">
        <v>8981</v>
      </c>
      <c r="W8982">
        <v>2007</v>
      </c>
      <c r="Y8982">
        <v>8981</v>
      </c>
      <c r="Z8982">
        <v>8.0013275146484299E-4</v>
      </c>
      <c r="AA8982">
        <f t="shared" si="140"/>
        <v>80013.275146484302</v>
      </c>
      <c r="AB8982">
        <v>900010</v>
      </c>
      <c r="AC8982" s="2">
        <v>706759.8</v>
      </c>
    </row>
    <row r="8983" spans="1:29" x14ac:dyDescent="0.25">
      <c r="A8983">
        <v>8982</v>
      </c>
      <c r="B8983">
        <v>1933.6</v>
      </c>
      <c r="S8983">
        <v>8982</v>
      </c>
      <c r="T8983">
        <v>1947</v>
      </c>
      <c r="V8983">
        <v>8982</v>
      </c>
      <c r="W8983">
        <v>1996</v>
      </c>
      <c r="Y8983">
        <v>8982</v>
      </c>
      <c r="Z8983">
        <v>8.0001354217529297E-4</v>
      </c>
      <c r="AA8983">
        <f t="shared" si="140"/>
        <v>80001.354217529297</v>
      </c>
      <c r="AB8983">
        <v>833180</v>
      </c>
      <c r="AC8983" s="2">
        <v>712750.9</v>
      </c>
    </row>
    <row r="8984" spans="1:29" x14ac:dyDescent="0.25">
      <c r="A8984">
        <v>8983</v>
      </c>
      <c r="B8984">
        <v>1935.6</v>
      </c>
      <c r="S8984">
        <v>8983</v>
      </c>
      <c r="T8984">
        <v>1945</v>
      </c>
      <c r="V8984">
        <v>8983</v>
      </c>
      <c r="W8984">
        <v>1982</v>
      </c>
      <c r="Y8984">
        <v>8983</v>
      </c>
      <c r="Z8984">
        <v>9.0103149414062496E-4</v>
      </c>
      <c r="AA8984">
        <f t="shared" si="140"/>
        <v>90103.1494140625</v>
      </c>
      <c r="AB8984">
        <v>800140</v>
      </c>
      <c r="AC8984" s="2">
        <v>707234.1</v>
      </c>
    </row>
    <row r="8985" spans="1:29" x14ac:dyDescent="0.25">
      <c r="A8985">
        <v>8984</v>
      </c>
      <c r="B8985">
        <v>1936.6</v>
      </c>
      <c r="S8985">
        <v>8984</v>
      </c>
      <c r="T8985">
        <v>1945</v>
      </c>
      <c r="V8985">
        <v>8984</v>
      </c>
      <c r="W8985">
        <v>1993</v>
      </c>
      <c r="Y8985">
        <v>8984</v>
      </c>
      <c r="Z8985">
        <v>9.0007781982421795E-4</v>
      </c>
      <c r="AA8985">
        <f t="shared" si="140"/>
        <v>90007.781982421788</v>
      </c>
      <c r="AB8985">
        <v>900170</v>
      </c>
      <c r="AC8985" s="2">
        <v>715560.6</v>
      </c>
    </row>
    <row r="8986" spans="1:29" x14ac:dyDescent="0.25">
      <c r="A8986">
        <v>8985</v>
      </c>
      <c r="B8986">
        <v>1937.6</v>
      </c>
      <c r="S8986">
        <v>8985</v>
      </c>
      <c r="T8986">
        <v>1944</v>
      </c>
      <c r="V8986">
        <v>8985</v>
      </c>
      <c r="W8986">
        <v>2000</v>
      </c>
      <c r="Y8986">
        <v>8985</v>
      </c>
      <c r="Z8986">
        <v>9.0000629425048798E-4</v>
      </c>
      <c r="AA8986">
        <f t="shared" si="140"/>
        <v>90000.629425048799</v>
      </c>
      <c r="AB8986">
        <v>799840</v>
      </c>
      <c r="AC8986" s="2">
        <v>705777.9</v>
      </c>
    </row>
    <row r="8987" spans="1:29" x14ac:dyDescent="0.25">
      <c r="A8987">
        <v>8986</v>
      </c>
      <c r="B8987">
        <v>1937.5</v>
      </c>
      <c r="S8987">
        <v>8986</v>
      </c>
      <c r="T8987">
        <v>1946</v>
      </c>
      <c r="V8987">
        <v>8986</v>
      </c>
      <c r="W8987">
        <v>1986</v>
      </c>
      <c r="Y8987">
        <v>8986</v>
      </c>
      <c r="Z8987">
        <v>8.9998245239257795E-4</v>
      </c>
      <c r="AA8987">
        <f t="shared" si="140"/>
        <v>89998.245239257798</v>
      </c>
      <c r="AB8987">
        <v>800040</v>
      </c>
      <c r="AC8987" s="2">
        <v>718386.4</v>
      </c>
    </row>
    <row r="8988" spans="1:29" x14ac:dyDescent="0.25">
      <c r="A8988">
        <v>8987</v>
      </c>
      <c r="B8988">
        <v>1936.6</v>
      </c>
      <c r="S8988">
        <v>8987</v>
      </c>
      <c r="T8988">
        <v>1947</v>
      </c>
      <c r="V8988">
        <v>8987</v>
      </c>
      <c r="W8988">
        <v>1990</v>
      </c>
      <c r="Y8988">
        <v>8987</v>
      </c>
      <c r="Z8988">
        <v>9.00149345397949E-4</v>
      </c>
      <c r="AA8988">
        <f t="shared" si="140"/>
        <v>90014.934539794907</v>
      </c>
      <c r="AB8988">
        <v>799890</v>
      </c>
      <c r="AC8988" s="2">
        <v>710622.3</v>
      </c>
    </row>
    <row r="8989" spans="1:29" x14ac:dyDescent="0.25">
      <c r="A8989">
        <v>8988</v>
      </c>
      <c r="B8989">
        <v>1934.7</v>
      </c>
      <c r="S8989">
        <v>8988</v>
      </c>
      <c r="T8989">
        <v>1947</v>
      </c>
      <c r="V8989">
        <v>8988</v>
      </c>
      <c r="W8989">
        <v>1981</v>
      </c>
      <c r="Y8989">
        <v>8988</v>
      </c>
      <c r="Z8989">
        <v>9.9983215332031194E-4</v>
      </c>
      <c r="AA8989">
        <f t="shared" si="140"/>
        <v>99983.215332031192</v>
      </c>
      <c r="AB8989">
        <v>901010</v>
      </c>
      <c r="AC8989" s="2">
        <v>712818.3</v>
      </c>
    </row>
    <row r="8990" spans="1:29" x14ac:dyDescent="0.25">
      <c r="A8990">
        <v>8989</v>
      </c>
      <c r="B8990">
        <v>1938.9</v>
      </c>
      <c r="S8990">
        <v>8989</v>
      </c>
      <c r="T8990">
        <v>1948</v>
      </c>
      <c r="V8990">
        <v>8989</v>
      </c>
      <c r="W8990">
        <v>2044</v>
      </c>
      <c r="Y8990">
        <v>8989</v>
      </c>
      <c r="Z8990">
        <v>9.0107917785644501E-4</v>
      </c>
      <c r="AA8990">
        <f t="shared" si="140"/>
        <v>90107.917785644502</v>
      </c>
      <c r="AB8990">
        <v>799950</v>
      </c>
      <c r="AC8990" s="2">
        <v>710955.8</v>
      </c>
    </row>
    <row r="8991" spans="1:29" x14ac:dyDescent="0.25">
      <c r="A8991">
        <v>8990</v>
      </c>
      <c r="B8991">
        <v>1937.7</v>
      </c>
      <c r="S8991">
        <v>8990</v>
      </c>
      <c r="T8991">
        <v>1947</v>
      </c>
      <c r="V8991">
        <v>8990</v>
      </c>
      <c r="W8991">
        <v>2000</v>
      </c>
      <c r="Y8991">
        <v>8990</v>
      </c>
      <c r="Z8991">
        <v>8.9993476867675703E-4</v>
      </c>
      <c r="AA8991">
        <f t="shared" si="140"/>
        <v>89993.476867675708</v>
      </c>
      <c r="AB8991">
        <v>800060</v>
      </c>
      <c r="AC8991" s="2">
        <v>717178.3</v>
      </c>
    </row>
    <row r="8992" spans="1:29" x14ac:dyDescent="0.25">
      <c r="A8992">
        <v>8991</v>
      </c>
      <c r="B8992">
        <v>1937.7</v>
      </c>
      <c r="S8992">
        <v>8991</v>
      </c>
      <c r="T8992">
        <v>1948</v>
      </c>
      <c r="V8992">
        <v>8991</v>
      </c>
      <c r="W8992">
        <v>1996</v>
      </c>
      <c r="Y8992">
        <v>8991</v>
      </c>
      <c r="Z8992">
        <v>8.0003738403320299E-4</v>
      </c>
      <c r="AA8992">
        <f t="shared" si="140"/>
        <v>80003.738403320298</v>
      </c>
      <c r="AB8992">
        <v>800090</v>
      </c>
      <c r="AC8992" s="2">
        <v>717281.5</v>
      </c>
    </row>
    <row r="8993" spans="1:29" x14ac:dyDescent="0.25">
      <c r="A8993">
        <v>8992</v>
      </c>
      <c r="B8993">
        <v>1936.7</v>
      </c>
      <c r="S8993">
        <v>8992</v>
      </c>
      <c r="T8993">
        <v>1947</v>
      </c>
      <c r="V8993">
        <v>8992</v>
      </c>
      <c r="W8993">
        <v>1960</v>
      </c>
      <c r="Y8993">
        <v>8992</v>
      </c>
      <c r="Z8993">
        <v>8.0013275146484299E-4</v>
      </c>
      <c r="AA8993">
        <f t="shared" si="140"/>
        <v>80013.275146484302</v>
      </c>
      <c r="AB8993">
        <v>899940</v>
      </c>
      <c r="AC8993" s="2">
        <v>714916.3</v>
      </c>
    </row>
    <row r="8994" spans="1:29" x14ac:dyDescent="0.25">
      <c r="A8994">
        <v>8993</v>
      </c>
      <c r="B8994">
        <v>1936.8</v>
      </c>
      <c r="S8994">
        <v>8993</v>
      </c>
      <c r="T8994">
        <v>1947</v>
      </c>
      <c r="V8994">
        <v>8993</v>
      </c>
      <c r="W8994">
        <v>1982</v>
      </c>
      <c r="Y8994">
        <v>8993</v>
      </c>
      <c r="Z8994">
        <v>8.9979171752929601E-4</v>
      </c>
      <c r="AA8994">
        <f t="shared" si="140"/>
        <v>89979.1717529296</v>
      </c>
      <c r="AB8994">
        <v>900300</v>
      </c>
      <c r="AC8994" s="2">
        <v>711315.2</v>
      </c>
    </row>
    <row r="8995" spans="1:29" x14ac:dyDescent="0.25">
      <c r="A8995">
        <v>8994</v>
      </c>
      <c r="B8995">
        <v>1938.7</v>
      </c>
      <c r="S8995">
        <v>8994</v>
      </c>
      <c r="T8995">
        <v>1947</v>
      </c>
      <c r="V8995">
        <v>8994</v>
      </c>
      <c r="W8995">
        <v>1956</v>
      </c>
      <c r="Y8995">
        <v>8994</v>
      </c>
      <c r="Z8995">
        <v>9.0107917785644501E-4</v>
      </c>
      <c r="AA8995">
        <f t="shared" si="140"/>
        <v>90107.917785644502</v>
      </c>
      <c r="AB8995">
        <v>799730</v>
      </c>
      <c r="AC8995" s="2">
        <v>716588.5</v>
      </c>
    </row>
    <row r="8996" spans="1:29" x14ac:dyDescent="0.25">
      <c r="A8996">
        <v>8995</v>
      </c>
      <c r="B8996">
        <v>1940.4</v>
      </c>
      <c r="S8996">
        <v>8995</v>
      </c>
      <c r="T8996">
        <v>1956</v>
      </c>
      <c r="V8996">
        <v>8995</v>
      </c>
      <c r="W8996">
        <v>1996</v>
      </c>
      <c r="Y8996">
        <v>8995</v>
      </c>
      <c r="Z8996">
        <v>9.0000629425048798E-4</v>
      </c>
      <c r="AA8996">
        <f t="shared" si="140"/>
        <v>90000.629425048799</v>
      </c>
      <c r="AB8996">
        <v>799930</v>
      </c>
      <c r="AC8996" s="2">
        <v>708305.1</v>
      </c>
    </row>
    <row r="8997" spans="1:29" x14ac:dyDescent="0.25">
      <c r="A8997">
        <v>8996</v>
      </c>
      <c r="B8997">
        <v>1937.3</v>
      </c>
      <c r="S8997">
        <v>8996</v>
      </c>
      <c r="T8997">
        <v>1961</v>
      </c>
      <c r="V8997">
        <v>8996</v>
      </c>
      <c r="W8997">
        <v>1960</v>
      </c>
      <c r="Y8997">
        <v>8996</v>
      </c>
      <c r="Z8997">
        <v>8.0001354217529297E-4</v>
      </c>
      <c r="AA8997">
        <f t="shared" si="140"/>
        <v>80001.354217529297</v>
      </c>
      <c r="AB8997">
        <v>899950</v>
      </c>
      <c r="AC8997" s="2">
        <v>720910.5</v>
      </c>
    </row>
    <row r="8998" spans="1:29" x14ac:dyDescent="0.25">
      <c r="A8998">
        <v>8997</v>
      </c>
      <c r="B8998">
        <v>2328.4</v>
      </c>
      <c r="S8998">
        <v>8997</v>
      </c>
      <c r="T8998">
        <v>1961</v>
      </c>
      <c r="V8998">
        <v>8997</v>
      </c>
      <c r="W8998">
        <v>1960</v>
      </c>
      <c r="Y8998">
        <v>8997</v>
      </c>
      <c r="Z8998">
        <v>9.0000629425048798E-4</v>
      </c>
      <c r="AA8998">
        <f t="shared" si="140"/>
        <v>90000.629425048799</v>
      </c>
      <c r="AB8998">
        <v>800340</v>
      </c>
      <c r="AC8998" s="2">
        <v>706292.8</v>
      </c>
    </row>
    <row r="8999" spans="1:29" x14ac:dyDescent="0.25">
      <c r="A8999">
        <v>8998</v>
      </c>
      <c r="B8999">
        <v>1939.7</v>
      </c>
      <c r="S8999">
        <v>8998</v>
      </c>
      <c r="T8999">
        <v>1960</v>
      </c>
      <c r="V8999">
        <v>8998</v>
      </c>
      <c r="W8999">
        <v>1985</v>
      </c>
      <c r="Y8999">
        <v>8998</v>
      </c>
      <c r="Z8999">
        <v>8.9993476867675703E-4</v>
      </c>
      <c r="AA8999">
        <f t="shared" si="140"/>
        <v>89993.476867675708</v>
      </c>
      <c r="AB8999">
        <v>814340</v>
      </c>
      <c r="AC8999" s="2">
        <v>716640.4</v>
      </c>
    </row>
    <row r="9000" spans="1:29" x14ac:dyDescent="0.25">
      <c r="A9000">
        <v>8999</v>
      </c>
      <c r="B9000">
        <v>1938.6</v>
      </c>
      <c r="S9000">
        <v>8999</v>
      </c>
      <c r="T9000">
        <v>1961</v>
      </c>
      <c r="V9000">
        <v>8999</v>
      </c>
      <c r="W9000">
        <v>1983</v>
      </c>
      <c r="Y9000">
        <v>8999</v>
      </c>
      <c r="Z9000">
        <v>9.0005397796630803E-4</v>
      </c>
      <c r="AA9000">
        <f t="shared" si="140"/>
        <v>90005.397796630801</v>
      </c>
      <c r="AB9000">
        <v>801010</v>
      </c>
      <c r="AC9000" s="2">
        <v>713651.1</v>
      </c>
    </row>
    <row r="9001" spans="1:29" x14ac:dyDescent="0.25">
      <c r="A9001">
        <v>9000</v>
      </c>
      <c r="B9001">
        <v>1939.8</v>
      </c>
      <c r="S9001">
        <v>9000</v>
      </c>
      <c r="T9001">
        <v>1961</v>
      </c>
      <c r="V9001">
        <v>9000</v>
      </c>
      <c r="W9001">
        <v>1981</v>
      </c>
      <c r="Y9001">
        <v>9000</v>
      </c>
      <c r="Z9001">
        <v>7.9998970031738197E-4</v>
      </c>
      <c r="AA9001">
        <f t="shared" si="140"/>
        <v>79998.970031738194</v>
      </c>
      <c r="AB9001">
        <v>800920</v>
      </c>
      <c r="AC9001" s="2">
        <v>709504.1</v>
      </c>
    </row>
    <row r="9002" spans="1:29" x14ac:dyDescent="0.25">
      <c r="A9002">
        <v>9001</v>
      </c>
      <c r="B9002">
        <v>1940.7</v>
      </c>
      <c r="S9002">
        <v>9001</v>
      </c>
      <c r="T9002">
        <v>1960</v>
      </c>
      <c r="V9002">
        <v>9001</v>
      </c>
      <c r="W9002">
        <v>1912</v>
      </c>
      <c r="Y9002">
        <v>9001</v>
      </c>
      <c r="Z9002">
        <v>9.0000629425048798E-4</v>
      </c>
      <c r="AA9002">
        <f t="shared" si="140"/>
        <v>90000.629425048799</v>
      </c>
      <c r="AB9002">
        <v>900130</v>
      </c>
      <c r="AC9002" s="2">
        <v>712020.7</v>
      </c>
    </row>
    <row r="9003" spans="1:29" x14ac:dyDescent="0.25">
      <c r="A9003">
        <v>9002</v>
      </c>
      <c r="B9003">
        <v>1937.6</v>
      </c>
      <c r="S9003">
        <v>9002</v>
      </c>
      <c r="T9003">
        <v>1959</v>
      </c>
      <c r="V9003">
        <v>9002</v>
      </c>
      <c r="W9003">
        <v>1956</v>
      </c>
      <c r="Y9003">
        <v>9002</v>
      </c>
      <c r="Z9003">
        <v>9.00030136108398E-4</v>
      </c>
      <c r="AA9003">
        <f t="shared" si="140"/>
        <v>90003.0136108398</v>
      </c>
      <c r="AB9003">
        <v>799890</v>
      </c>
      <c r="AC9003" s="2">
        <v>710730.7</v>
      </c>
    </row>
    <row r="9004" spans="1:29" x14ac:dyDescent="0.25">
      <c r="A9004">
        <v>9003</v>
      </c>
      <c r="B9004">
        <v>1938.5</v>
      </c>
      <c r="S9004">
        <v>9003</v>
      </c>
      <c r="T9004">
        <v>1960</v>
      </c>
      <c r="V9004">
        <v>9003</v>
      </c>
      <c r="W9004">
        <v>1968</v>
      </c>
      <c r="Y9004">
        <v>9003</v>
      </c>
      <c r="Z9004">
        <v>8.9995861053466695E-4</v>
      </c>
      <c r="AA9004">
        <f t="shared" si="140"/>
        <v>89995.861053466695</v>
      </c>
      <c r="AB9004">
        <v>899930</v>
      </c>
      <c r="AC9004" s="2">
        <v>715995.3</v>
      </c>
    </row>
    <row r="9005" spans="1:29" x14ac:dyDescent="0.25">
      <c r="A9005">
        <v>9004</v>
      </c>
      <c r="B9005">
        <v>1939.5</v>
      </c>
      <c r="S9005">
        <v>9004</v>
      </c>
      <c r="T9005">
        <v>1959</v>
      </c>
      <c r="V9005">
        <v>9004</v>
      </c>
      <c r="W9005">
        <v>1929</v>
      </c>
      <c r="Y9005">
        <v>9004</v>
      </c>
      <c r="Z9005">
        <v>9.0000629425048798E-4</v>
      </c>
      <c r="AA9005">
        <f t="shared" si="140"/>
        <v>90000.629425048799</v>
      </c>
      <c r="AB9005">
        <v>800060</v>
      </c>
      <c r="AC9005" s="2">
        <v>708314.5</v>
      </c>
    </row>
    <row r="9006" spans="1:29" x14ac:dyDescent="0.25">
      <c r="A9006">
        <v>9005</v>
      </c>
      <c r="B9006">
        <v>1940.8</v>
      </c>
      <c r="S9006">
        <v>9005</v>
      </c>
      <c r="T9006">
        <v>1961</v>
      </c>
      <c r="V9006">
        <v>9005</v>
      </c>
      <c r="W9006">
        <v>1950</v>
      </c>
      <c r="Y9006">
        <v>9005</v>
      </c>
      <c r="Z9006">
        <v>8.0089569091796795E-4</v>
      </c>
      <c r="AA9006">
        <f t="shared" si="140"/>
        <v>80089.569091796788</v>
      </c>
      <c r="AB9006">
        <v>899990</v>
      </c>
      <c r="AC9006" s="2">
        <v>719347.8</v>
      </c>
    </row>
    <row r="9007" spans="1:29" x14ac:dyDescent="0.25">
      <c r="A9007">
        <v>9006</v>
      </c>
      <c r="B9007">
        <v>1939.8</v>
      </c>
      <c r="S9007">
        <v>9006</v>
      </c>
      <c r="T9007">
        <v>1961</v>
      </c>
      <c r="V9007">
        <v>9006</v>
      </c>
      <c r="W9007">
        <v>1979</v>
      </c>
      <c r="Y9007">
        <v>9006</v>
      </c>
      <c r="Z9007">
        <v>9.0000629425048798E-4</v>
      </c>
      <c r="AA9007">
        <f t="shared" si="140"/>
        <v>90000.629425048799</v>
      </c>
      <c r="AB9007">
        <v>799990</v>
      </c>
      <c r="AC9007" s="2">
        <v>710629</v>
      </c>
    </row>
    <row r="9008" spans="1:29" x14ac:dyDescent="0.25">
      <c r="A9008">
        <v>9007</v>
      </c>
      <c r="B9008">
        <v>1937.8</v>
      </c>
      <c r="S9008">
        <v>9007</v>
      </c>
      <c r="T9008">
        <v>1962</v>
      </c>
      <c r="V9008">
        <v>9007</v>
      </c>
      <c r="W9008">
        <v>1982</v>
      </c>
      <c r="Y9008">
        <v>9007</v>
      </c>
      <c r="Z9008">
        <v>7.99918174743652E-4</v>
      </c>
      <c r="AA9008">
        <f t="shared" si="140"/>
        <v>79991.817474365205</v>
      </c>
      <c r="AB9008">
        <v>900120</v>
      </c>
      <c r="AC9008" s="2">
        <v>716212.6</v>
      </c>
    </row>
    <row r="9009" spans="1:29" x14ac:dyDescent="0.25">
      <c r="A9009">
        <v>9008</v>
      </c>
      <c r="B9009">
        <v>1942.3</v>
      </c>
      <c r="S9009">
        <v>9008</v>
      </c>
      <c r="T9009">
        <v>1962</v>
      </c>
      <c r="V9009">
        <v>9008</v>
      </c>
      <c r="W9009">
        <v>1986</v>
      </c>
      <c r="Y9009">
        <v>9008</v>
      </c>
      <c r="Z9009">
        <v>9.0010166168212895E-4</v>
      </c>
      <c r="AA9009">
        <f t="shared" si="140"/>
        <v>90010.166168212891</v>
      </c>
      <c r="AB9009">
        <v>799880</v>
      </c>
      <c r="AC9009" s="2">
        <v>715006.4</v>
      </c>
    </row>
    <row r="9010" spans="1:29" x14ac:dyDescent="0.25">
      <c r="A9010">
        <v>9009</v>
      </c>
      <c r="B9010">
        <v>1943.4</v>
      </c>
      <c r="S9010">
        <v>9009</v>
      </c>
      <c r="T9010">
        <v>1962</v>
      </c>
      <c r="V9010">
        <v>9009</v>
      </c>
      <c r="W9010">
        <v>1954</v>
      </c>
      <c r="Y9010">
        <v>9009</v>
      </c>
      <c r="Z9010">
        <v>8.9998245239257795E-4</v>
      </c>
      <c r="AA9010">
        <f t="shared" si="140"/>
        <v>89998.245239257798</v>
      </c>
      <c r="AB9010">
        <v>800100</v>
      </c>
      <c r="AC9010" s="2">
        <v>717370.8</v>
      </c>
    </row>
    <row r="9011" spans="1:29" x14ac:dyDescent="0.25">
      <c r="A9011">
        <v>9010</v>
      </c>
      <c r="B9011">
        <v>1942.9</v>
      </c>
      <c r="S9011">
        <v>9010</v>
      </c>
      <c r="T9011">
        <v>2476</v>
      </c>
      <c r="V9011">
        <v>9010</v>
      </c>
      <c r="W9011">
        <v>1932</v>
      </c>
      <c r="Y9011">
        <v>9010</v>
      </c>
      <c r="Z9011">
        <v>7.9996585845947205E-4</v>
      </c>
      <c r="AA9011">
        <f t="shared" si="140"/>
        <v>79996.585845947207</v>
      </c>
      <c r="AB9011">
        <v>799960</v>
      </c>
      <c r="AC9011" s="2">
        <v>712998.5</v>
      </c>
    </row>
    <row r="9012" spans="1:29" x14ac:dyDescent="0.25">
      <c r="A9012">
        <v>9011</v>
      </c>
      <c r="B9012">
        <v>1943.5</v>
      </c>
      <c r="S9012">
        <v>9011</v>
      </c>
      <c r="T9012">
        <v>1965</v>
      </c>
      <c r="V9012">
        <v>9011</v>
      </c>
      <c r="W9012">
        <v>1946</v>
      </c>
      <c r="Y9012">
        <v>9011</v>
      </c>
      <c r="Z9012">
        <v>9.0005397796630803E-4</v>
      </c>
      <c r="AA9012">
        <f t="shared" si="140"/>
        <v>90005.397796630801</v>
      </c>
      <c r="AB9012">
        <v>900020</v>
      </c>
      <c r="AC9012" s="2">
        <v>710044.4</v>
      </c>
    </row>
    <row r="9013" spans="1:29" x14ac:dyDescent="0.25">
      <c r="A9013">
        <v>9012</v>
      </c>
      <c r="B9013">
        <v>1942.7</v>
      </c>
      <c r="S9013">
        <v>9012</v>
      </c>
      <c r="T9013">
        <v>1963</v>
      </c>
      <c r="V9013">
        <v>9012</v>
      </c>
      <c r="W9013">
        <v>1953</v>
      </c>
      <c r="Y9013">
        <v>9012</v>
      </c>
      <c r="Z9013">
        <v>9.0119838714599601E-4</v>
      </c>
      <c r="AA9013">
        <f t="shared" si="140"/>
        <v>90119.838714599595</v>
      </c>
      <c r="AB9013">
        <v>800990</v>
      </c>
      <c r="AC9013" s="2">
        <v>720334.2</v>
      </c>
    </row>
    <row r="9014" spans="1:29" x14ac:dyDescent="0.25">
      <c r="A9014">
        <v>9013</v>
      </c>
      <c r="B9014">
        <v>1941.5</v>
      </c>
      <c r="S9014">
        <v>9013</v>
      </c>
      <c r="T9014">
        <v>1964</v>
      </c>
      <c r="V9014">
        <v>9013</v>
      </c>
      <c r="W9014">
        <v>1957</v>
      </c>
      <c r="Y9014">
        <v>9013</v>
      </c>
      <c r="Z9014">
        <v>7.9984664916992105E-4</v>
      </c>
      <c r="AA9014">
        <f t="shared" si="140"/>
        <v>79984.6649169921</v>
      </c>
      <c r="AB9014">
        <v>900020</v>
      </c>
      <c r="AC9014" s="2">
        <v>713466.5</v>
      </c>
    </row>
    <row r="9015" spans="1:29" x14ac:dyDescent="0.25">
      <c r="A9015">
        <v>9014</v>
      </c>
      <c r="B9015">
        <v>1942.9</v>
      </c>
      <c r="S9015">
        <v>9014</v>
      </c>
      <c r="T9015">
        <v>1962</v>
      </c>
      <c r="V9015">
        <v>9014</v>
      </c>
      <c r="W9015">
        <v>1954</v>
      </c>
      <c r="Y9015">
        <v>9014</v>
      </c>
      <c r="Z9015">
        <v>8.9986324310302695E-4</v>
      </c>
      <c r="AA9015">
        <f t="shared" si="140"/>
        <v>89986.324310302691</v>
      </c>
      <c r="AB9015">
        <v>800020</v>
      </c>
      <c r="AC9015" s="2">
        <v>716475.3</v>
      </c>
    </row>
    <row r="9016" spans="1:29" x14ac:dyDescent="0.25">
      <c r="A9016">
        <v>9015</v>
      </c>
      <c r="B9016">
        <v>1943.9</v>
      </c>
      <c r="S9016">
        <v>9015</v>
      </c>
      <c r="T9016">
        <v>1963</v>
      </c>
      <c r="V9016">
        <v>9015</v>
      </c>
      <c r="W9016">
        <v>1976</v>
      </c>
      <c r="Y9016">
        <v>9015</v>
      </c>
      <c r="Z9016">
        <v>9.00030136108398E-4</v>
      </c>
      <c r="AA9016">
        <f t="shared" si="140"/>
        <v>90003.0136108398</v>
      </c>
      <c r="AB9016">
        <v>900100</v>
      </c>
      <c r="AC9016" s="2">
        <v>717663.4</v>
      </c>
    </row>
    <row r="9017" spans="1:29" x14ac:dyDescent="0.25">
      <c r="A9017">
        <v>9016</v>
      </c>
      <c r="B9017">
        <v>1943.8</v>
      </c>
      <c r="S9017">
        <v>9016</v>
      </c>
      <c r="T9017">
        <v>1964</v>
      </c>
      <c r="V9017">
        <v>9016</v>
      </c>
      <c r="W9017">
        <v>1969</v>
      </c>
      <c r="Y9017">
        <v>9016</v>
      </c>
      <c r="Z9017">
        <v>9.0000629425048798E-4</v>
      </c>
      <c r="AA9017">
        <f t="shared" si="140"/>
        <v>90000.629425048799</v>
      </c>
      <c r="AB9017">
        <v>799860</v>
      </c>
      <c r="AC9017" s="2">
        <v>715435.2</v>
      </c>
    </row>
    <row r="9018" spans="1:29" x14ac:dyDescent="0.25">
      <c r="A9018">
        <v>9017</v>
      </c>
      <c r="B9018">
        <v>1943.4</v>
      </c>
      <c r="S9018">
        <v>9017</v>
      </c>
      <c r="T9018">
        <v>1963</v>
      </c>
      <c r="V9018">
        <v>9017</v>
      </c>
      <c r="W9018">
        <v>2005</v>
      </c>
      <c r="Y9018">
        <v>9017</v>
      </c>
      <c r="Z9018">
        <v>8.00848007202148E-4</v>
      </c>
      <c r="AA9018">
        <f t="shared" si="140"/>
        <v>80084.8007202148</v>
      </c>
      <c r="AB9018">
        <v>900120</v>
      </c>
      <c r="AC9018" s="2">
        <v>715383.5</v>
      </c>
    </row>
    <row r="9019" spans="1:29" x14ac:dyDescent="0.25">
      <c r="A9019">
        <v>9018</v>
      </c>
      <c r="B9019">
        <v>1951.6</v>
      </c>
      <c r="S9019">
        <v>9018</v>
      </c>
      <c r="T9019">
        <v>1963</v>
      </c>
      <c r="V9019">
        <v>9018</v>
      </c>
      <c r="W9019">
        <v>1959</v>
      </c>
      <c r="Y9019">
        <v>9018</v>
      </c>
      <c r="Z9019">
        <v>9.3722343444824197E-4</v>
      </c>
      <c r="AA9019">
        <f t="shared" si="140"/>
        <v>93722.343444824204</v>
      </c>
      <c r="AB9019">
        <v>799870</v>
      </c>
      <c r="AC9019" s="2">
        <v>712651.2</v>
      </c>
    </row>
    <row r="9020" spans="1:29" x14ac:dyDescent="0.25">
      <c r="A9020">
        <v>9019</v>
      </c>
      <c r="B9020">
        <v>1964.6</v>
      </c>
      <c r="S9020">
        <v>9019</v>
      </c>
      <c r="T9020">
        <v>1966</v>
      </c>
      <c r="V9020">
        <v>9019</v>
      </c>
      <c r="W9020">
        <v>1929</v>
      </c>
      <c r="Y9020">
        <v>9019</v>
      </c>
      <c r="Z9020">
        <v>8.4333419799804596E-4</v>
      </c>
      <c r="AA9020">
        <f t="shared" si="140"/>
        <v>84333.4197998046</v>
      </c>
      <c r="AB9020">
        <v>900040</v>
      </c>
      <c r="AC9020" s="2">
        <v>720633.9</v>
      </c>
    </row>
    <row r="9021" spans="1:29" x14ac:dyDescent="0.25">
      <c r="A9021">
        <v>9020</v>
      </c>
      <c r="B9021">
        <v>1965.9</v>
      </c>
      <c r="S9021">
        <v>9020</v>
      </c>
      <c r="T9021">
        <v>1966</v>
      </c>
      <c r="V9021">
        <v>9020</v>
      </c>
      <c r="W9021">
        <v>1973</v>
      </c>
      <c r="Y9021">
        <v>9020</v>
      </c>
      <c r="Z9021">
        <v>8.5670948028564403E-4</v>
      </c>
      <c r="AA9021">
        <f t="shared" si="140"/>
        <v>85670.948028564409</v>
      </c>
      <c r="AB9021">
        <v>800970</v>
      </c>
      <c r="AC9021" s="2">
        <v>715885.1</v>
      </c>
    </row>
    <row r="9022" spans="1:29" x14ac:dyDescent="0.25">
      <c r="A9022">
        <v>9021</v>
      </c>
      <c r="B9022">
        <v>1995.8</v>
      </c>
      <c r="S9022">
        <v>9021</v>
      </c>
      <c r="T9022">
        <v>1965</v>
      </c>
      <c r="V9022">
        <v>9021</v>
      </c>
      <c r="W9022">
        <v>1948</v>
      </c>
      <c r="Y9022">
        <v>9021</v>
      </c>
      <c r="Z9022">
        <v>7.9994201660156202E-4</v>
      </c>
      <c r="AA9022">
        <f t="shared" si="140"/>
        <v>79994.201660156206</v>
      </c>
      <c r="AB9022">
        <v>800250</v>
      </c>
      <c r="AC9022" s="2">
        <v>714496.5</v>
      </c>
    </row>
    <row r="9023" spans="1:29" x14ac:dyDescent="0.25">
      <c r="A9023">
        <v>9022</v>
      </c>
      <c r="B9023">
        <v>1963.5</v>
      </c>
      <c r="S9023">
        <v>9022</v>
      </c>
      <c r="T9023">
        <v>1966</v>
      </c>
      <c r="V9023">
        <v>9022</v>
      </c>
      <c r="W9023">
        <v>1952</v>
      </c>
      <c r="Y9023">
        <v>9022</v>
      </c>
      <c r="Z9023">
        <v>9.0005397796630803E-4</v>
      </c>
      <c r="AA9023">
        <f t="shared" si="140"/>
        <v>90005.397796630801</v>
      </c>
      <c r="AB9023">
        <v>799770</v>
      </c>
      <c r="AC9023" s="2">
        <v>714469.6</v>
      </c>
    </row>
    <row r="9024" spans="1:29" x14ac:dyDescent="0.25">
      <c r="A9024">
        <v>9023</v>
      </c>
      <c r="B9024">
        <v>1966.4</v>
      </c>
      <c r="S9024">
        <v>9023</v>
      </c>
      <c r="T9024">
        <v>1965</v>
      </c>
      <c r="V9024">
        <v>9023</v>
      </c>
      <c r="W9024">
        <v>1978</v>
      </c>
      <c r="Y9024">
        <v>9023</v>
      </c>
      <c r="Z9024">
        <v>8.9998245239257795E-4</v>
      </c>
      <c r="AA9024">
        <f t="shared" si="140"/>
        <v>89998.245239257798</v>
      </c>
      <c r="AB9024">
        <v>800060</v>
      </c>
      <c r="AC9024" s="2">
        <v>715709.8</v>
      </c>
    </row>
    <row r="9025" spans="1:29" x14ac:dyDescent="0.25">
      <c r="A9025">
        <v>9024</v>
      </c>
      <c r="B9025">
        <v>1963.8</v>
      </c>
      <c r="S9025">
        <v>9024</v>
      </c>
      <c r="T9025">
        <v>1965</v>
      </c>
      <c r="V9025">
        <v>9024</v>
      </c>
      <c r="W9025">
        <v>1961</v>
      </c>
      <c r="Y9025">
        <v>9024</v>
      </c>
      <c r="Z9025">
        <v>8.0001354217529297E-4</v>
      </c>
      <c r="AA9025">
        <f t="shared" si="140"/>
        <v>80001.354217529297</v>
      </c>
      <c r="AB9025">
        <v>918790</v>
      </c>
      <c r="AC9025" s="2">
        <v>715664.4</v>
      </c>
    </row>
    <row r="9026" spans="1:29" x14ac:dyDescent="0.25">
      <c r="A9026">
        <v>9025</v>
      </c>
      <c r="B9026">
        <v>1964.5</v>
      </c>
      <c r="S9026">
        <v>9025</v>
      </c>
      <c r="T9026">
        <v>1965</v>
      </c>
      <c r="V9026">
        <v>9025</v>
      </c>
      <c r="W9026">
        <v>1973</v>
      </c>
      <c r="Y9026">
        <v>9025</v>
      </c>
      <c r="Z9026">
        <v>9.00030136108398E-4</v>
      </c>
      <c r="AA9026">
        <f t="shared" ref="AA9026:AA9089" si="141">Z9026*100000000</f>
        <v>90003.0136108398</v>
      </c>
      <c r="AB9026">
        <v>801500</v>
      </c>
      <c r="AC9026" s="2">
        <v>712558.1</v>
      </c>
    </row>
    <row r="9027" spans="1:29" x14ac:dyDescent="0.25">
      <c r="A9027">
        <v>9026</v>
      </c>
      <c r="B9027">
        <v>1967.7</v>
      </c>
      <c r="S9027">
        <v>9026</v>
      </c>
      <c r="T9027">
        <v>1965</v>
      </c>
      <c r="V9027">
        <v>9026</v>
      </c>
      <c r="W9027">
        <v>1963</v>
      </c>
      <c r="Y9027">
        <v>9026</v>
      </c>
      <c r="Z9027">
        <v>7.9998970031738197E-4</v>
      </c>
      <c r="AA9027">
        <f t="shared" si="141"/>
        <v>79998.970031738194</v>
      </c>
      <c r="AB9027">
        <v>899720</v>
      </c>
      <c r="AC9027" s="2">
        <v>722027.5</v>
      </c>
    </row>
    <row r="9028" spans="1:29" x14ac:dyDescent="0.25">
      <c r="A9028">
        <v>9027</v>
      </c>
      <c r="B9028">
        <v>1967.8</v>
      </c>
      <c r="S9028">
        <v>9027</v>
      </c>
      <c r="T9028">
        <v>1966</v>
      </c>
      <c r="V9028">
        <v>9027</v>
      </c>
      <c r="W9028">
        <v>1945</v>
      </c>
      <c r="Y9028">
        <v>9027</v>
      </c>
      <c r="Z9028">
        <v>7.9998970031738197E-4</v>
      </c>
      <c r="AA9028">
        <f t="shared" si="141"/>
        <v>79998.970031738194</v>
      </c>
      <c r="AB9028">
        <v>977680</v>
      </c>
      <c r="AC9028" s="2">
        <v>715122.5</v>
      </c>
    </row>
    <row r="9029" spans="1:29" x14ac:dyDescent="0.25">
      <c r="A9029">
        <v>9028</v>
      </c>
      <c r="B9029">
        <v>1966.7</v>
      </c>
      <c r="S9029">
        <v>9028</v>
      </c>
      <c r="T9029">
        <v>1967</v>
      </c>
      <c r="V9029">
        <v>9028</v>
      </c>
      <c r="W9029">
        <v>1936</v>
      </c>
      <c r="Y9029">
        <v>9028</v>
      </c>
      <c r="Z9029">
        <v>9.0186595916747999E-4</v>
      </c>
      <c r="AA9029">
        <f t="shared" si="141"/>
        <v>90186.595916748003</v>
      </c>
      <c r="AB9029">
        <v>900080</v>
      </c>
      <c r="AC9029" s="2">
        <v>719918.9</v>
      </c>
    </row>
    <row r="9030" spans="1:29" x14ac:dyDescent="0.25">
      <c r="A9030">
        <v>9029</v>
      </c>
      <c r="B9030">
        <v>1969.6</v>
      </c>
      <c r="S9030">
        <v>9029</v>
      </c>
      <c r="T9030">
        <v>1966</v>
      </c>
      <c r="V9030">
        <v>9029</v>
      </c>
      <c r="W9030">
        <v>1947</v>
      </c>
      <c r="Y9030">
        <v>9029</v>
      </c>
      <c r="Z9030">
        <v>7.9913139343261701E-4</v>
      </c>
      <c r="AA9030">
        <f t="shared" si="141"/>
        <v>79913.139343261704</v>
      </c>
      <c r="AB9030">
        <v>849070</v>
      </c>
      <c r="AC9030" s="2">
        <v>715389.5</v>
      </c>
    </row>
    <row r="9031" spans="1:29" x14ac:dyDescent="0.25">
      <c r="A9031">
        <v>9030</v>
      </c>
      <c r="B9031">
        <v>1966.5</v>
      </c>
      <c r="S9031">
        <v>9030</v>
      </c>
      <c r="T9031">
        <v>1967</v>
      </c>
      <c r="V9031">
        <v>9030</v>
      </c>
      <c r="W9031">
        <v>1947</v>
      </c>
      <c r="Y9031">
        <v>9030</v>
      </c>
      <c r="Z9031">
        <v>9.2916488647460901E-4</v>
      </c>
      <c r="AA9031">
        <f t="shared" si="141"/>
        <v>92916.488647460894</v>
      </c>
      <c r="AB9031">
        <v>799900</v>
      </c>
      <c r="AC9031" s="2">
        <v>722130.6</v>
      </c>
    </row>
    <row r="9032" spans="1:29" x14ac:dyDescent="0.25">
      <c r="A9032">
        <v>9031</v>
      </c>
      <c r="B9032">
        <v>1967.7</v>
      </c>
      <c r="S9032">
        <v>9031</v>
      </c>
      <c r="T9032">
        <v>1967</v>
      </c>
      <c r="V9032">
        <v>9031</v>
      </c>
      <c r="W9032">
        <v>1956</v>
      </c>
      <c r="Y9032">
        <v>9031</v>
      </c>
      <c r="Z9032">
        <v>9.0007781982421795E-4</v>
      </c>
      <c r="AA9032">
        <f t="shared" si="141"/>
        <v>90007.781982421788</v>
      </c>
      <c r="AB9032">
        <v>800140</v>
      </c>
      <c r="AC9032" s="2">
        <v>716388</v>
      </c>
    </row>
    <row r="9033" spans="1:29" x14ac:dyDescent="0.25">
      <c r="A9033">
        <v>9032</v>
      </c>
      <c r="B9033">
        <v>1966.6</v>
      </c>
      <c r="S9033">
        <v>9032</v>
      </c>
      <c r="T9033">
        <v>1967</v>
      </c>
      <c r="V9033">
        <v>9032</v>
      </c>
      <c r="W9033">
        <v>2008</v>
      </c>
      <c r="Y9033">
        <v>9032</v>
      </c>
      <c r="Z9033">
        <v>7.99918174743652E-4</v>
      </c>
      <c r="AA9033">
        <f t="shared" si="141"/>
        <v>79991.817474365205</v>
      </c>
      <c r="AB9033">
        <v>799840</v>
      </c>
      <c r="AC9033" s="2">
        <v>714420.4</v>
      </c>
    </row>
    <row r="9034" spans="1:29" x14ac:dyDescent="0.25">
      <c r="A9034">
        <v>9033</v>
      </c>
      <c r="B9034">
        <v>1966.7</v>
      </c>
      <c r="S9034">
        <v>9033</v>
      </c>
      <c r="T9034">
        <v>1967</v>
      </c>
      <c r="V9034">
        <v>9033</v>
      </c>
      <c r="W9034">
        <v>1961</v>
      </c>
      <c r="Y9034">
        <v>9033</v>
      </c>
      <c r="Z9034">
        <v>8.9998245239257795E-4</v>
      </c>
      <c r="AA9034">
        <f t="shared" si="141"/>
        <v>89998.245239257798</v>
      </c>
      <c r="AB9034">
        <v>800020</v>
      </c>
      <c r="AC9034" s="2">
        <v>922660.7</v>
      </c>
    </row>
    <row r="9035" spans="1:29" x14ac:dyDescent="0.25">
      <c r="A9035">
        <v>9034</v>
      </c>
      <c r="B9035">
        <v>1969.8</v>
      </c>
      <c r="S9035">
        <v>9034</v>
      </c>
      <c r="T9035">
        <v>1968</v>
      </c>
      <c r="V9035">
        <v>9034</v>
      </c>
      <c r="W9035">
        <v>1970</v>
      </c>
      <c r="Y9035">
        <v>9034</v>
      </c>
      <c r="Z9035">
        <v>9.0010166168212895E-4</v>
      </c>
      <c r="AA9035">
        <f t="shared" si="141"/>
        <v>90010.166168212891</v>
      </c>
      <c r="AB9035">
        <v>900450</v>
      </c>
      <c r="AC9035" s="2">
        <v>715059.3</v>
      </c>
    </row>
    <row r="9036" spans="1:29" x14ac:dyDescent="0.25">
      <c r="A9036">
        <v>9035</v>
      </c>
      <c r="B9036">
        <v>1966.6</v>
      </c>
      <c r="S9036">
        <v>9035</v>
      </c>
      <c r="T9036">
        <v>1969</v>
      </c>
      <c r="V9036">
        <v>9035</v>
      </c>
      <c r="W9036">
        <v>1961</v>
      </c>
      <c r="Y9036">
        <v>9035</v>
      </c>
      <c r="Z9036">
        <v>8.0001354217529297E-4</v>
      </c>
      <c r="AA9036">
        <f t="shared" si="141"/>
        <v>80001.354217529297</v>
      </c>
      <c r="AB9036">
        <v>850990</v>
      </c>
      <c r="AC9036" s="2">
        <v>721230</v>
      </c>
    </row>
    <row r="9037" spans="1:29" x14ac:dyDescent="0.25">
      <c r="A9037">
        <v>9036</v>
      </c>
      <c r="B9037">
        <v>1968.5</v>
      </c>
      <c r="S9037">
        <v>9036</v>
      </c>
      <c r="T9037">
        <v>1969</v>
      </c>
      <c r="V9037">
        <v>9036</v>
      </c>
      <c r="W9037">
        <v>1946</v>
      </c>
      <c r="Y9037">
        <v>9036</v>
      </c>
      <c r="Z9037">
        <v>8.9988708496093698E-4</v>
      </c>
      <c r="AA9037">
        <f t="shared" si="141"/>
        <v>89988.708496093692</v>
      </c>
      <c r="AB9037">
        <v>800140</v>
      </c>
      <c r="AC9037" s="2">
        <v>714323.3</v>
      </c>
    </row>
    <row r="9038" spans="1:29" x14ac:dyDescent="0.25">
      <c r="A9038">
        <v>9037</v>
      </c>
      <c r="B9038">
        <v>1968.5</v>
      </c>
      <c r="S9038">
        <v>9037</v>
      </c>
      <c r="T9038">
        <v>1969</v>
      </c>
      <c r="V9038">
        <v>9037</v>
      </c>
      <c r="W9038">
        <v>1933</v>
      </c>
      <c r="Y9038">
        <v>9037</v>
      </c>
      <c r="Z9038">
        <v>9.1097354888915996E-4</v>
      </c>
      <c r="AA9038">
        <f t="shared" si="141"/>
        <v>91097.354888916001</v>
      </c>
      <c r="AB9038">
        <v>902790</v>
      </c>
      <c r="AC9038" s="2">
        <v>716013.3</v>
      </c>
    </row>
    <row r="9039" spans="1:29" x14ac:dyDescent="0.25">
      <c r="A9039">
        <v>9038</v>
      </c>
      <c r="B9039">
        <v>1969.8</v>
      </c>
      <c r="S9039">
        <v>9038</v>
      </c>
      <c r="T9039">
        <v>1969</v>
      </c>
      <c r="V9039">
        <v>9038</v>
      </c>
      <c r="W9039">
        <v>2006</v>
      </c>
      <c r="Y9039">
        <v>9038</v>
      </c>
      <c r="Z9039">
        <v>8.0003738403320299E-4</v>
      </c>
      <c r="AA9039">
        <f t="shared" si="141"/>
        <v>80003.738403320298</v>
      </c>
      <c r="AB9039">
        <v>798820</v>
      </c>
      <c r="AC9039" s="2">
        <v>713760.2</v>
      </c>
    </row>
    <row r="9040" spans="1:29" x14ac:dyDescent="0.25">
      <c r="A9040">
        <v>9039</v>
      </c>
      <c r="B9040">
        <v>1968.6</v>
      </c>
      <c r="S9040">
        <v>9039</v>
      </c>
      <c r="T9040">
        <v>1968</v>
      </c>
      <c r="V9040">
        <v>9039</v>
      </c>
      <c r="W9040">
        <v>1995</v>
      </c>
      <c r="Y9040">
        <v>9039</v>
      </c>
      <c r="Z9040">
        <v>9.00030136108398E-4</v>
      </c>
      <c r="AA9040">
        <f t="shared" si="141"/>
        <v>90003.0136108398</v>
      </c>
      <c r="AB9040">
        <v>900030</v>
      </c>
      <c r="AC9040" s="2">
        <v>715710.6</v>
      </c>
    </row>
    <row r="9041" spans="1:29" x14ac:dyDescent="0.25">
      <c r="A9041">
        <v>9040</v>
      </c>
      <c r="B9041">
        <v>1970.6</v>
      </c>
      <c r="S9041">
        <v>9040</v>
      </c>
      <c r="T9041">
        <v>1967</v>
      </c>
      <c r="V9041">
        <v>9040</v>
      </c>
      <c r="W9041">
        <v>1995</v>
      </c>
      <c r="Y9041">
        <v>9040</v>
      </c>
      <c r="Z9041">
        <v>9.0110301971435504E-4</v>
      </c>
      <c r="AA9041">
        <f t="shared" si="141"/>
        <v>90110.301971435503</v>
      </c>
      <c r="AB9041">
        <v>799950</v>
      </c>
      <c r="AC9041" s="2">
        <v>718664.5</v>
      </c>
    </row>
    <row r="9042" spans="1:29" x14ac:dyDescent="0.25">
      <c r="A9042">
        <v>9041</v>
      </c>
      <c r="B9042">
        <v>1969.9</v>
      </c>
      <c r="S9042">
        <v>9041</v>
      </c>
      <c r="T9042">
        <v>1967</v>
      </c>
      <c r="V9042">
        <v>9041</v>
      </c>
      <c r="W9042">
        <v>2001</v>
      </c>
      <c r="Y9042">
        <v>9041</v>
      </c>
      <c r="Z9042">
        <v>7.9994201660156202E-4</v>
      </c>
      <c r="AA9042">
        <f t="shared" si="141"/>
        <v>79994.201660156206</v>
      </c>
      <c r="AB9042">
        <v>801020</v>
      </c>
      <c r="AC9042" s="2">
        <v>711614.7</v>
      </c>
    </row>
    <row r="9043" spans="1:29" x14ac:dyDescent="0.25">
      <c r="A9043">
        <v>9042</v>
      </c>
      <c r="B9043">
        <v>1969.9</v>
      </c>
      <c r="S9043">
        <v>9042</v>
      </c>
      <c r="T9043">
        <v>1967</v>
      </c>
      <c r="V9043">
        <v>9042</v>
      </c>
      <c r="W9043">
        <v>2004</v>
      </c>
      <c r="Y9043">
        <v>9042</v>
      </c>
      <c r="Z9043">
        <v>9.0007781982421795E-4</v>
      </c>
      <c r="AA9043">
        <f t="shared" si="141"/>
        <v>90007.781982421788</v>
      </c>
      <c r="AB9043">
        <v>800210</v>
      </c>
      <c r="AC9043" s="2">
        <v>725375.9</v>
      </c>
    </row>
    <row r="9044" spans="1:29" x14ac:dyDescent="0.25">
      <c r="A9044">
        <v>9043</v>
      </c>
      <c r="B9044">
        <v>1972</v>
      </c>
      <c r="S9044">
        <v>9043</v>
      </c>
      <c r="T9044">
        <v>1970</v>
      </c>
      <c r="V9044">
        <v>9043</v>
      </c>
      <c r="W9044">
        <v>1993</v>
      </c>
      <c r="Y9044">
        <v>9043</v>
      </c>
      <c r="Z9044">
        <v>7.9989433288574197E-4</v>
      </c>
      <c r="AA9044">
        <f t="shared" si="141"/>
        <v>79989.433288574204</v>
      </c>
      <c r="AB9044">
        <v>799770</v>
      </c>
      <c r="AC9044" s="2">
        <v>713560.7</v>
      </c>
    </row>
    <row r="9045" spans="1:29" x14ac:dyDescent="0.25">
      <c r="A9045">
        <v>9044</v>
      </c>
      <c r="B9045">
        <v>1970.6</v>
      </c>
      <c r="S9045">
        <v>9044</v>
      </c>
      <c r="T9045">
        <v>1970</v>
      </c>
      <c r="V9045">
        <v>9044</v>
      </c>
      <c r="W9045">
        <v>1998</v>
      </c>
      <c r="Y9045">
        <v>9044</v>
      </c>
      <c r="Z9045">
        <v>7.9998970031738197E-4</v>
      </c>
      <c r="AA9045">
        <f t="shared" si="141"/>
        <v>79998.970031738194</v>
      </c>
      <c r="AB9045">
        <v>900060</v>
      </c>
      <c r="AC9045" s="2">
        <v>720674.9</v>
      </c>
    </row>
    <row r="9046" spans="1:29" x14ac:dyDescent="0.25">
      <c r="A9046">
        <v>9045</v>
      </c>
      <c r="B9046">
        <v>1968.7</v>
      </c>
      <c r="S9046">
        <v>9045</v>
      </c>
      <c r="T9046">
        <v>1971</v>
      </c>
      <c r="V9046">
        <v>9045</v>
      </c>
      <c r="W9046">
        <v>2009</v>
      </c>
      <c r="Y9046">
        <v>9045</v>
      </c>
      <c r="Z9046">
        <v>8.0103874206542897E-4</v>
      </c>
      <c r="AA9046">
        <f t="shared" si="141"/>
        <v>80103.874206542896</v>
      </c>
      <c r="AB9046">
        <v>799960</v>
      </c>
      <c r="AC9046" s="2">
        <v>714453.3</v>
      </c>
    </row>
    <row r="9047" spans="1:29" x14ac:dyDescent="0.25">
      <c r="A9047">
        <v>9046</v>
      </c>
      <c r="B9047">
        <v>1970</v>
      </c>
      <c r="S9047">
        <v>9046</v>
      </c>
      <c r="T9047">
        <v>1971</v>
      </c>
      <c r="V9047">
        <v>9046</v>
      </c>
      <c r="W9047">
        <v>2004</v>
      </c>
      <c r="Y9047">
        <v>9046</v>
      </c>
      <c r="Z9047">
        <v>8.9995861053466695E-4</v>
      </c>
      <c r="AA9047">
        <f t="shared" si="141"/>
        <v>89995.861053466695</v>
      </c>
      <c r="AB9047">
        <v>900080</v>
      </c>
      <c r="AC9047" s="2">
        <v>719317.7</v>
      </c>
    </row>
    <row r="9048" spans="1:29" x14ac:dyDescent="0.25">
      <c r="A9048">
        <v>9047</v>
      </c>
      <c r="B9048">
        <v>1969.7</v>
      </c>
      <c r="S9048">
        <v>9047</v>
      </c>
      <c r="T9048">
        <v>1971</v>
      </c>
      <c r="V9048">
        <v>9047</v>
      </c>
      <c r="W9048">
        <v>2030</v>
      </c>
      <c r="Y9048">
        <v>9047</v>
      </c>
      <c r="Z9048">
        <v>8.5160732269287101E-4</v>
      </c>
      <c r="AA9048">
        <f t="shared" si="141"/>
        <v>85160.732269287095</v>
      </c>
      <c r="AB9048">
        <v>800120</v>
      </c>
      <c r="AC9048" s="2">
        <v>714673.8</v>
      </c>
    </row>
    <row r="9049" spans="1:29" x14ac:dyDescent="0.25">
      <c r="A9049">
        <v>9048</v>
      </c>
      <c r="B9049">
        <v>1969.4</v>
      </c>
      <c r="S9049">
        <v>9048</v>
      </c>
      <c r="T9049">
        <v>1971</v>
      </c>
      <c r="V9049">
        <v>9048</v>
      </c>
      <c r="W9049">
        <v>2004</v>
      </c>
      <c r="Y9049">
        <v>9048</v>
      </c>
      <c r="Z9049">
        <v>7.9998970031738197E-4</v>
      </c>
      <c r="AA9049">
        <f t="shared" si="141"/>
        <v>79998.970031738194</v>
      </c>
      <c r="AB9049">
        <v>927510</v>
      </c>
      <c r="AC9049" s="2">
        <v>716249.7</v>
      </c>
    </row>
    <row r="9050" spans="1:29" x14ac:dyDescent="0.25">
      <c r="A9050">
        <v>9049</v>
      </c>
      <c r="B9050">
        <v>1972.7</v>
      </c>
      <c r="S9050">
        <v>9049</v>
      </c>
      <c r="T9050">
        <v>1971</v>
      </c>
      <c r="V9050">
        <v>9049</v>
      </c>
      <c r="W9050">
        <v>1965</v>
      </c>
      <c r="Y9050">
        <v>9049</v>
      </c>
      <c r="Z9050">
        <v>9.0000629425048798E-4</v>
      </c>
      <c r="AA9050">
        <f t="shared" si="141"/>
        <v>90000.629425048799</v>
      </c>
      <c r="AB9050">
        <v>797310</v>
      </c>
      <c r="AC9050" s="2">
        <v>719544.7</v>
      </c>
    </row>
    <row r="9051" spans="1:29" x14ac:dyDescent="0.25">
      <c r="A9051">
        <v>9050</v>
      </c>
      <c r="B9051">
        <v>1969.8</v>
      </c>
      <c r="S9051">
        <v>9050</v>
      </c>
      <c r="T9051">
        <v>1970</v>
      </c>
      <c r="V9051">
        <v>9050</v>
      </c>
      <c r="W9051">
        <v>1982</v>
      </c>
      <c r="Y9051">
        <v>9050</v>
      </c>
      <c r="Z9051">
        <v>8.0003738403320299E-4</v>
      </c>
      <c r="AA9051">
        <f t="shared" si="141"/>
        <v>80003.738403320298</v>
      </c>
      <c r="AB9051">
        <v>899950</v>
      </c>
      <c r="AC9051" s="2">
        <v>714976.3</v>
      </c>
    </row>
    <row r="9052" spans="1:29" x14ac:dyDescent="0.25">
      <c r="A9052">
        <v>9051</v>
      </c>
      <c r="B9052">
        <v>1970.8</v>
      </c>
      <c r="S9052">
        <v>9051</v>
      </c>
      <c r="T9052">
        <v>1971</v>
      </c>
      <c r="V9052">
        <v>9051</v>
      </c>
      <c r="W9052">
        <v>1990</v>
      </c>
      <c r="Y9052">
        <v>9051</v>
      </c>
      <c r="Z9052">
        <v>8.5215568542480399E-4</v>
      </c>
      <c r="AA9052">
        <f t="shared" si="141"/>
        <v>85215.568542480396</v>
      </c>
      <c r="AB9052">
        <v>800000</v>
      </c>
      <c r="AC9052" s="2">
        <v>723426.3</v>
      </c>
    </row>
    <row r="9053" spans="1:29" x14ac:dyDescent="0.25">
      <c r="A9053">
        <v>9052</v>
      </c>
      <c r="B9053">
        <v>1972.7</v>
      </c>
      <c r="S9053">
        <v>9052</v>
      </c>
      <c r="T9053">
        <v>1972</v>
      </c>
      <c r="V9053">
        <v>9052</v>
      </c>
      <c r="W9053">
        <v>1939</v>
      </c>
      <c r="Y9053">
        <v>9052</v>
      </c>
      <c r="Z9053">
        <v>8.5535049438476495E-4</v>
      </c>
      <c r="AA9053">
        <f t="shared" si="141"/>
        <v>85535.04943847649</v>
      </c>
      <c r="AB9053">
        <v>900030</v>
      </c>
      <c r="AC9053" s="2">
        <v>715719.7</v>
      </c>
    </row>
    <row r="9054" spans="1:29" x14ac:dyDescent="0.25">
      <c r="A9054">
        <v>9053</v>
      </c>
      <c r="B9054">
        <v>2398.5</v>
      </c>
      <c r="S9054">
        <v>9053</v>
      </c>
      <c r="T9054">
        <v>1972</v>
      </c>
      <c r="V9054">
        <v>9053</v>
      </c>
      <c r="W9054">
        <v>1970</v>
      </c>
      <c r="Y9054">
        <v>9053</v>
      </c>
      <c r="Z9054">
        <v>7.9531669616699201E-4</v>
      </c>
      <c r="AA9054">
        <f t="shared" si="141"/>
        <v>79531.669616699204</v>
      </c>
      <c r="AB9054">
        <v>804940</v>
      </c>
      <c r="AC9054" s="2">
        <v>724074.1</v>
      </c>
    </row>
    <row r="9055" spans="1:29" x14ac:dyDescent="0.25">
      <c r="A9055">
        <v>9054</v>
      </c>
      <c r="B9055">
        <v>1972.8</v>
      </c>
      <c r="S9055">
        <v>9054</v>
      </c>
      <c r="T9055">
        <v>1972</v>
      </c>
      <c r="V9055">
        <v>9054</v>
      </c>
      <c r="W9055">
        <v>1962</v>
      </c>
      <c r="Y9055">
        <v>9054</v>
      </c>
      <c r="Z9055">
        <v>8.9995861053466695E-4</v>
      </c>
      <c r="AA9055">
        <f t="shared" si="141"/>
        <v>89995.861053466695</v>
      </c>
      <c r="AB9055">
        <v>900030</v>
      </c>
      <c r="AC9055" s="2">
        <v>716860.1</v>
      </c>
    </row>
    <row r="9056" spans="1:29" x14ac:dyDescent="0.25">
      <c r="A9056">
        <v>9055</v>
      </c>
      <c r="B9056">
        <v>1974.7</v>
      </c>
      <c r="S9056">
        <v>9055</v>
      </c>
      <c r="T9056">
        <v>1974</v>
      </c>
      <c r="V9056">
        <v>9055</v>
      </c>
      <c r="W9056">
        <v>2011</v>
      </c>
      <c r="Y9056">
        <v>9055</v>
      </c>
      <c r="Z9056">
        <v>9.0000629425048798E-4</v>
      </c>
      <c r="AA9056">
        <f t="shared" si="141"/>
        <v>90000.629425048799</v>
      </c>
      <c r="AB9056">
        <v>777440</v>
      </c>
      <c r="AC9056" s="2">
        <v>721582.5</v>
      </c>
    </row>
    <row r="9057" spans="1:29" x14ac:dyDescent="0.25">
      <c r="A9057">
        <v>9056</v>
      </c>
      <c r="B9057">
        <v>1970.6</v>
      </c>
      <c r="S9057">
        <v>9056</v>
      </c>
      <c r="T9057">
        <v>1973</v>
      </c>
      <c r="V9057">
        <v>9056</v>
      </c>
      <c r="W9057">
        <v>1965</v>
      </c>
      <c r="Y9057">
        <v>9056</v>
      </c>
      <c r="Z9057">
        <v>7.9998970031738197E-4</v>
      </c>
      <c r="AA9057">
        <f t="shared" si="141"/>
        <v>79998.970031738194</v>
      </c>
      <c r="AB9057">
        <v>923520</v>
      </c>
      <c r="AC9057" s="2">
        <v>717679.4</v>
      </c>
    </row>
    <row r="9058" spans="1:29" x14ac:dyDescent="0.25">
      <c r="A9058">
        <v>9057</v>
      </c>
      <c r="B9058">
        <v>1974.8</v>
      </c>
      <c r="S9058">
        <v>9057</v>
      </c>
      <c r="T9058">
        <v>1974</v>
      </c>
      <c r="V9058">
        <v>9057</v>
      </c>
      <c r="W9058">
        <v>1999</v>
      </c>
      <c r="Y9058">
        <v>9057</v>
      </c>
      <c r="Z9058">
        <v>9.0000629425048798E-4</v>
      </c>
      <c r="AA9058">
        <f t="shared" si="141"/>
        <v>90000.629425048799</v>
      </c>
      <c r="AB9058">
        <v>899720</v>
      </c>
      <c r="AC9058" s="2">
        <v>721120.9</v>
      </c>
    </row>
    <row r="9059" spans="1:29" x14ac:dyDescent="0.25">
      <c r="A9059">
        <v>9058</v>
      </c>
      <c r="B9059">
        <v>1974</v>
      </c>
      <c r="S9059">
        <v>9058</v>
      </c>
      <c r="T9059">
        <v>1973</v>
      </c>
      <c r="V9059">
        <v>9058</v>
      </c>
      <c r="W9059">
        <v>1968</v>
      </c>
      <c r="Y9059">
        <v>9058</v>
      </c>
      <c r="Z9059">
        <v>9.0000629425048798E-4</v>
      </c>
      <c r="AA9059">
        <f t="shared" si="141"/>
        <v>90000.629425048799</v>
      </c>
      <c r="AB9059">
        <v>800080</v>
      </c>
      <c r="AC9059" s="2">
        <v>718174.5</v>
      </c>
    </row>
    <row r="9060" spans="1:29" x14ac:dyDescent="0.25">
      <c r="A9060">
        <v>9059</v>
      </c>
      <c r="B9060">
        <v>1971.8</v>
      </c>
      <c r="S9060">
        <v>9059</v>
      </c>
      <c r="T9060">
        <v>1974</v>
      </c>
      <c r="V9060">
        <v>9059</v>
      </c>
      <c r="W9060">
        <v>1996</v>
      </c>
      <c r="Y9060">
        <v>9059</v>
      </c>
      <c r="Z9060">
        <v>7.9996585845947205E-4</v>
      </c>
      <c r="AA9060">
        <f t="shared" si="141"/>
        <v>79996.585845947207</v>
      </c>
      <c r="AB9060">
        <v>829700</v>
      </c>
      <c r="AC9060" s="2">
        <v>720559.8</v>
      </c>
    </row>
    <row r="9061" spans="1:29" x14ac:dyDescent="0.25">
      <c r="A9061">
        <v>9060</v>
      </c>
      <c r="B9061">
        <v>1973.9</v>
      </c>
      <c r="S9061">
        <v>9060</v>
      </c>
      <c r="T9061">
        <v>1974</v>
      </c>
      <c r="V9061">
        <v>9060</v>
      </c>
      <c r="W9061">
        <v>1966</v>
      </c>
      <c r="Y9061">
        <v>9060</v>
      </c>
      <c r="Z9061">
        <v>9.0007781982421795E-4</v>
      </c>
      <c r="AA9061">
        <f t="shared" si="141"/>
        <v>90007.781982421788</v>
      </c>
      <c r="AB9061">
        <v>900130</v>
      </c>
      <c r="AC9061" s="2">
        <v>722225</v>
      </c>
    </row>
    <row r="9062" spans="1:29" x14ac:dyDescent="0.25">
      <c r="A9062">
        <v>9061</v>
      </c>
      <c r="B9062">
        <v>1973.5</v>
      </c>
      <c r="S9062">
        <v>9061</v>
      </c>
      <c r="T9062">
        <v>1973</v>
      </c>
      <c r="V9062">
        <v>9061</v>
      </c>
      <c r="W9062">
        <v>1958</v>
      </c>
      <c r="Y9062">
        <v>9061</v>
      </c>
      <c r="Z9062">
        <v>8.9993476867675703E-4</v>
      </c>
      <c r="AA9062">
        <f t="shared" si="141"/>
        <v>89993.476867675708</v>
      </c>
      <c r="AB9062">
        <v>800000</v>
      </c>
      <c r="AC9062" s="2">
        <v>722636.6</v>
      </c>
    </row>
    <row r="9063" spans="1:29" x14ac:dyDescent="0.25">
      <c r="A9063">
        <v>9062</v>
      </c>
      <c r="B9063">
        <v>1974.7</v>
      </c>
      <c r="S9063">
        <v>9062</v>
      </c>
      <c r="T9063">
        <v>1973</v>
      </c>
      <c r="V9063">
        <v>9062</v>
      </c>
      <c r="W9063">
        <v>1976</v>
      </c>
      <c r="Y9063">
        <v>9062</v>
      </c>
      <c r="Z9063">
        <v>9.0010166168212895E-4</v>
      </c>
      <c r="AA9063">
        <f t="shared" si="141"/>
        <v>90010.166168212891</v>
      </c>
      <c r="AB9063">
        <v>899890</v>
      </c>
      <c r="AC9063" s="2">
        <v>715823</v>
      </c>
    </row>
    <row r="9064" spans="1:29" x14ac:dyDescent="0.25">
      <c r="A9064">
        <v>9063</v>
      </c>
      <c r="B9064">
        <v>1974.3</v>
      </c>
      <c r="S9064">
        <v>9063</v>
      </c>
      <c r="T9064">
        <v>1973</v>
      </c>
      <c r="V9064">
        <v>9063</v>
      </c>
      <c r="W9064">
        <v>1962</v>
      </c>
      <c r="Y9064">
        <v>9063</v>
      </c>
      <c r="Z9064">
        <v>8.5122585296630799E-4</v>
      </c>
      <c r="AA9064">
        <f t="shared" si="141"/>
        <v>85122.585296630801</v>
      </c>
      <c r="AB9064">
        <v>899980</v>
      </c>
      <c r="AC9064" s="2">
        <v>724777.7</v>
      </c>
    </row>
    <row r="9065" spans="1:29" x14ac:dyDescent="0.25">
      <c r="A9065">
        <v>9064</v>
      </c>
      <c r="B9065">
        <v>1975.5</v>
      </c>
      <c r="S9065">
        <v>9064</v>
      </c>
      <c r="T9065">
        <v>1973</v>
      </c>
      <c r="V9065">
        <v>9064</v>
      </c>
      <c r="W9065">
        <v>1952</v>
      </c>
      <c r="Y9065">
        <v>9064</v>
      </c>
      <c r="Z9065">
        <v>8.5163116455078103E-4</v>
      </c>
      <c r="AA9065">
        <f t="shared" si="141"/>
        <v>85163.11645507811</v>
      </c>
      <c r="AB9065">
        <v>800090</v>
      </c>
      <c r="AC9065" s="2">
        <v>717316.5</v>
      </c>
    </row>
    <row r="9066" spans="1:29" x14ac:dyDescent="0.25">
      <c r="A9066">
        <v>9065</v>
      </c>
      <c r="B9066">
        <v>1975.8</v>
      </c>
      <c r="S9066">
        <v>9065</v>
      </c>
      <c r="T9066">
        <v>1972</v>
      </c>
      <c r="V9066">
        <v>9065</v>
      </c>
      <c r="W9066">
        <v>2006</v>
      </c>
      <c r="Y9066">
        <v>9065</v>
      </c>
      <c r="Z9066">
        <v>8.9995861053466695E-4</v>
      </c>
      <c r="AA9066">
        <f t="shared" si="141"/>
        <v>89995.861053466695</v>
      </c>
      <c r="AB9066">
        <v>899950</v>
      </c>
      <c r="AC9066" s="2">
        <v>722978.4</v>
      </c>
    </row>
    <row r="9067" spans="1:29" x14ac:dyDescent="0.25">
      <c r="A9067">
        <v>9066</v>
      </c>
      <c r="B9067">
        <v>1974.9</v>
      </c>
      <c r="S9067">
        <v>9066</v>
      </c>
      <c r="T9067">
        <v>1973</v>
      </c>
      <c r="V9067">
        <v>9066</v>
      </c>
      <c r="W9067">
        <v>2784</v>
      </c>
      <c r="Y9067">
        <v>9066</v>
      </c>
      <c r="Z9067">
        <v>9.0136528015136695E-4</v>
      </c>
      <c r="AA9067">
        <f t="shared" si="141"/>
        <v>90136.52801513669</v>
      </c>
      <c r="AB9067">
        <v>926910</v>
      </c>
      <c r="AC9067" s="2">
        <v>721484.5</v>
      </c>
    </row>
    <row r="9068" spans="1:29" x14ac:dyDescent="0.25">
      <c r="A9068">
        <v>9067</v>
      </c>
      <c r="B9068">
        <v>2356.1999999999998</v>
      </c>
      <c r="S9068">
        <v>9067</v>
      </c>
      <c r="T9068">
        <v>1975</v>
      </c>
      <c r="V9068">
        <v>9067</v>
      </c>
      <c r="W9068">
        <v>3374</v>
      </c>
      <c r="Y9068">
        <v>9067</v>
      </c>
      <c r="Z9068">
        <v>8.9874267578124998E-4</v>
      </c>
      <c r="AA9068">
        <f t="shared" si="141"/>
        <v>89874.267578125</v>
      </c>
      <c r="AB9068">
        <v>800000</v>
      </c>
      <c r="AC9068" s="2">
        <v>719063.8</v>
      </c>
    </row>
    <row r="9069" spans="1:29" x14ac:dyDescent="0.25">
      <c r="A9069">
        <v>9068</v>
      </c>
      <c r="B9069">
        <v>1975.7</v>
      </c>
      <c r="S9069">
        <v>9068</v>
      </c>
      <c r="T9069">
        <v>1976</v>
      </c>
      <c r="V9069">
        <v>9068</v>
      </c>
      <c r="W9069">
        <v>2036</v>
      </c>
      <c r="Y9069">
        <v>9068</v>
      </c>
      <c r="Z9069">
        <v>7.9035758972167904E-4</v>
      </c>
      <c r="AA9069">
        <f t="shared" si="141"/>
        <v>79035.758972167911</v>
      </c>
      <c r="AB9069">
        <v>799980</v>
      </c>
      <c r="AC9069" s="2">
        <v>720663.1</v>
      </c>
    </row>
    <row r="9070" spans="1:29" x14ac:dyDescent="0.25">
      <c r="A9070">
        <v>9069</v>
      </c>
      <c r="B9070">
        <v>1976.6</v>
      </c>
      <c r="S9070">
        <v>9069</v>
      </c>
      <c r="T9070">
        <v>1976</v>
      </c>
      <c r="V9070">
        <v>9069</v>
      </c>
      <c r="W9070">
        <v>1962</v>
      </c>
      <c r="Y9070">
        <v>9069</v>
      </c>
      <c r="Z9070">
        <v>9.00030136108398E-4</v>
      </c>
      <c r="AA9070">
        <f t="shared" si="141"/>
        <v>90003.0136108398</v>
      </c>
      <c r="AB9070">
        <v>800000</v>
      </c>
      <c r="AC9070" s="2">
        <v>716999.5</v>
      </c>
    </row>
    <row r="9071" spans="1:29" x14ac:dyDescent="0.25">
      <c r="A9071">
        <v>9070</v>
      </c>
      <c r="B9071">
        <v>1973.8</v>
      </c>
      <c r="S9071">
        <v>9070</v>
      </c>
      <c r="T9071">
        <v>1977</v>
      </c>
      <c r="V9071">
        <v>9070</v>
      </c>
      <c r="W9071">
        <v>1990</v>
      </c>
      <c r="Y9071">
        <v>9070</v>
      </c>
      <c r="Z9071">
        <v>9.5193386077880801E-4</v>
      </c>
      <c r="AA9071">
        <f t="shared" si="141"/>
        <v>95193.386077880801</v>
      </c>
      <c r="AB9071">
        <v>843220</v>
      </c>
      <c r="AC9071" s="2">
        <v>719887.4</v>
      </c>
    </row>
    <row r="9072" spans="1:29" x14ac:dyDescent="0.25">
      <c r="A9072">
        <v>9071</v>
      </c>
      <c r="B9072">
        <v>1977.7</v>
      </c>
      <c r="S9072">
        <v>9071</v>
      </c>
      <c r="T9072">
        <v>1976</v>
      </c>
      <c r="V9072">
        <v>9071</v>
      </c>
      <c r="W9072">
        <v>1967</v>
      </c>
      <c r="Y9072">
        <v>9071</v>
      </c>
      <c r="Z9072">
        <v>8.0001354217529297E-4</v>
      </c>
      <c r="AA9072">
        <f t="shared" si="141"/>
        <v>80001.354217529297</v>
      </c>
      <c r="AB9072">
        <v>900160</v>
      </c>
      <c r="AC9072" s="2">
        <v>723123.3</v>
      </c>
    </row>
    <row r="9073" spans="1:29" x14ac:dyDescent="0.25">
      <c r="A9073">
        <v>9072</v>
      </c>
      <c r="B9073">
        <v>1973.9</v>
      </c>
      <c r="S9073">
        <v>9072</v>
      </c>
      <c r="T9073">
        <v>1975</v>
      </c>
      <c r="V9073">
        <v>9072</v>
      </c>
      <c r="W9073">
        <v>2005</v>
      </c>
      <c r="Y9073">
        <v>9072</v>
      </c>
      <c r="Z9073">
        <v>8.0001354217529297E-4</v>
      </c>
      <c r="AA9073">
        <f t="shared" si="141"/>
        <v>80001.354217529297</v>
      </c>
      <c r="AB9073">
        <v>800910</v>
      </c>
      <c r="AC9073" s="2">
        <v>726319.7</v>
      </c>
    </row>
    <row r="9074" spans="1:29" x14ac:dyDescent="0.25">
      <c r="A9074">
        <v>9073</v>
      </c>
      <c r="B9074">
        <v>1975.5</v>
      </c>
      <c r="S9074">
        <v>9073</v>
      </c>
      <c r="T9074">
        <v>1976</v>
      </c>
      <c r="V9074">
        <v>9073</v>
      </c>
      <c r="W9074">
        <v>1999</v>
      </c>
      <c r="Y9074">
        <v>9073</v>
      </c>
      <c r="Z9074">
        <v>8.9998245239257795E-4</v>
      </c>
      <c r="AA9074">
        <f t="shared" si="141"/>
        <v>89998.245239257798</v>
      </c>
      <c r="AB9074">
        <v>900330</v>
      </c>
      <c r="AC9074" s="2">
        <v>723965.3</v>
      </c>
    </row>
    <row r="9075" spans="1:29" x14ac:dyDescent="0.25">
      <c r="A9075">
        <v>9074</v>
      </c>
      <c r="B9075">
        <v>1978.7</v>
      </c>
      <c r="S9075">
        <v>9074</v>
      </c>
      <c r="T9075">
        <v>1976</v>
      </c>
      <c r="V9075">
        <v>9074</v>
      </c>
      <c r="W9075">
        <v>2002</v>
      </c>
      <c r="Y9075">
        <v>9074</v>
      </c>
      <c r="Z9075">
        <v>9.0007781982421795E-4</v>
      </c>
      <c r="AA9075">
        <f t="shared" si="141"/>
        <v>90007.781982421788</v>
      </c>
      <c r="AB9075">
        <v>799560</v>
      </c>
      <c r="AC9075" s="2">
        <v>724355.8</v>
      </c>
    </row>
    <row r="9076" spans="1:29" x14ac:dyDescent="0.25">
      <c r="A9076">
        <v>9075</v>
      </c>
      <c r="B9076">
        <v>1976.8</v>
      </c>
      <c r="S9076">
        <v>9075</v>
      </c>
      <c r="T9076">
        <v>1977</v>
      </c>
      <c r="V9076">
        <v>9075</v>
      </c>
      <c r="W9076">
        <v>1953</v>
      </c>
      <c r="Y9076">
        <v>9075</v>
      </c>
      <c r="Z9076">
        <v>7.9998970031738197E-4</v>
      </c>
      <c r="AA9076">
        <f t="shared" si="141"/>
        <v>79998.970031738194</v>
      </c>
      <c r="AB9076">
        <v>900200</v>
      </c>
      <c r="AC9076" s="2">
        <v>728856.4</v>
      </c>
    </row>
    <row r="9077" spans="1:29" x14ac:dyDescent="0.25">
      <c r="A9077">
        <v>9076</v>
      </c>
      <c r="B9077">
        <v>1978.8</v>
      </c>
      <c r="S9077">
        <v>9076</v>
      </c>
      <c r="T9077">
        <v>1977</v>
      </c>
      <c r="V9077">
        <v>9076</v>
      </c>
      <c r="W9077">
        <v>1960</v>
      </c>
      <c r="Y9077">
        <v>9076</v>
      </c>
      <c r="Z9077">
        <v>7.9996585845947205E-4</v>
      </c>
      <c r="AA9077">
        <f t="shared" si="141"/>
        <v>79996.585845947207</v>
      </c>
      <c r="AB9077">
        <v>800780</v>
      </c>
      <c r="AC9077" s="2">
        <v>717878.1</v>
      </c>
    </row>
    <row r="9078" spans="1:29" x14ac:dyDescent="0.25">
      <c r="A9078">
        <v>9077</v>
      </c>
      <c r="B9078">
        <v>1976.8</v>
      </c>
      <c r="S9078">
        <v>9077</v>
      </c>
      <c r="T9078">
        <v>1976</v>
      </c>
      <c r="V9078">
        <v>9077</v>
      </c>
      <c r="W9078">
        <v>1952</v>
      </c>
      <c r="Y9078">
        <v>9077</v>
      </c>
      <c r="Z9078">
        <v>9.00030136108398E-4</v>
      </c>
      <c r="AA9078">
        <f t="shared" si="141"/>
        <v>90003.0136108398</v>
      </c>
      <c r="AB9078">
        <v>900100</v>
      </c>
      <c r="AC9078" s="2">
        <v>726274.2</v>
      </c>
    </row>
    <row r="9079" spans="1:29" x14ac:dyDescent="0.25">
      <c r="A9079">
        <v>9078</v>
      </c>
      <c r="B9079">
        <v>1979.9</v>
      </c>
      <c r="S9079">
        <v>9078</v>
      </c>
      <c r="T9079">
        <v>1976</v>
      </c>
      <c r="V9079">
        <v>9078</v>
      </c>
      <c r="W9079">
        <v>1961</v>
      </c>
      <c r="Y9079">
        <v>9078</v>
      </c>
      <c r="Z9079">
        <v>9.0010166168212895E-4</v>
      </c>
      <c r="AA9079">
        <f t="shared" si="141"/>
        <v>90010.166168212891</v>
      </c>
      <c r="AB9079">
        <v>799890</v>
      </c>
      <c r="AC9079" s="2">
        <v>716803.9</v>
      </c>
    </row>
    <row r="9080" spans="1:29" x14ac:dyDescent="0.25">
      <c r="A9080">
        <v>9079</v>
      </c>
      <c r="B9080">
        <v>1978.7</v>
      </c>
      <c r="S9080">
        <v>9079</v>
      </c>
      <c r="T9080">
        <v>1976</v>
      </c>
      <c r="V9080">
        <v>9079</v>
      </c>
      <c r="W9080">
        <v>2002</v>
      </c>
      <c r="Y9080">
        <v>9079</v>
      </c>
      <c r="Z9080">
        <v>9.00030136108398E-4</v>
      </c>
      <c r="AA9080">
        <f t="shared" si="141"/>
        <v>90003.0136108398</v>
      </c>
      <c r="AB9080">
        <v>900000</v>
      </c>
      <c r="AC9080" s="2">
        <v>725466.4</v>
      </c>
    </row>
    <row r="9081" spans="1:29" x14ac:dyDescent="0.25">
      <c r="A9081">
        <v>9080</v>
      </c>
      <c r="B9081">
        <v>1975.6</v>
      </c>
      <c r="S9081">
        <v>9080</v>
      </c>
      <c r="T9081">
        <v>1978</v>
      </c>
      <c r="V9081">
        <v>9080</v>
      </c>
      <c r="W9081">
        <v>1985</v>
      </c>
      <c r="Y9081">
        <v>9080</v>
      </c>
      <c r="Z9081">
        <v>8.9988708496093698E-4</v>
      </c>
      <c r="AA9081">
        <f t="shared" si="141"/>
        <v>89988.708496093692</v>
      </c>
      <c r="AB9081">
        <v>799910</v>
      </c>
      <c r="AC9081" s="2">
        <v>717895.7</v>
      </c>
    </row>
    <row r="9082" spans="1:29" x14ac:dyDescent="0.25">
      <c r="A9082">
        <v>9081</v>
      </c>
      <c r="B9082">
        <v>1975.7</v>
      </c>
      <c r="S9082">
        <v>9081</v>
      </c>
      <c r="T9082">
        <v>1978</v>
      </c>
      <c r="V9082">
        <v>9081</v>
      </c>
      <c r="W9082">
        <v>2006</v>
      </c>
      <c r="Y9082">
        <v>9081</v>
      </c>
      <c r="Z9082">
        <v>9.00030136108398E-4</v>
      </c>
      <c r="AA9082">
        <f t="shared" si="141"/>
        <v>90003.0136108398</v>
      </c>
      <c r="AB9082">
        <v>799720</v>
      </c>
      <c r="AC9082" s="2">
        <v>729609.7</v>
      </c>
    </row>
    <row r="9083" spans="1:29" x14ac:dyDescent="0.25">
      <c r="A9083">
        <v>9082</v>
      </c>
      <c r="B9083">
        <v>1976.7</v>
      </c>
      <c r="S9083">
        <v>9082</v>
      </c>
      <c r="T9083">
        <v>1978</v>
      </c>
      <c r="V9083">
        <v>9082</v>
      </c>
      <c r="W9083">
        <v>2001</v>
      </c>
      <c r="Y9083">
        <v>9082</v>
      </c>
      <c r="Z9083">
        <v>8.9998245239257795E-4</v>
      </c>
      <c r="AA9083">
        <f t="shared" si="141"/>
        <v>89998.245239257798</v>
      </c>
      <c r="AB9083">
        <v>900020</v>
      </c>
      <c r="AC9083" s="2">
        <v>730563.4</v>
      </c>
    </row>
    <row r="9084" spans="1:29" x14ac:dyDescent="0.25">
      <c r="A9084">
        <v>9083</v>
      </c>
      <c r="B9084">
        <v>1979.5</v>
      </c>
      <c r="S9084">
        <v>9083</v>
      </c>
      <c r="T9084">
        <v>1979</v>
      </c>
      <c r="V9084">
        <v>9083</v>
      </c>
      <c r="W9084">
        <v>2021</v>
      </c>
      <c r="Y9084">
        <v>9083</v>
      </c>
      <c r="Z9084">
        <v>9.0098381042480404E-4</v>
      </c>
      <c r="AA9084">
        <f t="shared" si="141"/>
        <v>90098.381042480411</v>
      </c>
      <c r="AB9084">
        <v>800040</v>
      </c>
      <c r="AC9084" s="2">
        <v>729949.6</v>
      </c>
    </row>
    <row r="9085" spans="1:29" x14ac:dyDescent="0.25">
      <c r="A9085">
        <v>9084</v>
      </c>
      <c r="B9085">
        <v>1978.8</v>
      </c>
      <c r="S9085">
        <v>9084</v>
      </c>
      <c r="T9085">
        <v>1979</v>
      </c>
      <c r="V9085">
        <v>9084</v>
      </c>
      <c r="W9085">
        <v>1961</v>
      </c>
      <c r="Y9085">
        <v>9084</v>
      </c>
      <c r="Z9085">
        <v>9.0000629425048798E-4</v>
      </c>
      <c r="AA9085">
        <f t="shared" si="141"/>
        <v>90000.629425048799</v>
      </c>
      <c r="AB9085">
        <v>845740</v>
      </c>
      <c r="AC9085" s="2">
        <v>736905.2</v>
      </c>
    </row>
    <row r="9086" spans="1:29" x14ac:dyDescent="0.25">
      <c r="A9086">
        <v>9085</v>
      </c>
      <c r="B9086">
        <v>1977.8</v>
      </c>
      <c r="S9086">
        <v>9085</v>
      </c>
      <c r="T9086">
        <v>1979</v>
      </c>
      <c r="V9086">
        <v>9085</v>
      </c>
      <c r="W9086">
        <v>1947</v>
      </c>
      <c r="Y9086">
        <v>9085</v>
      </c>
      <c r="Z9086">
        <v>7.9996585845947205E-4</v>
      </c>
      <c r="AA9086">
        <f t="shared" si="141"/>
        <v>79996.585845947207</v>
      </c>
      <c r="AB9086">
        <v>905790</v>
      </c>
      <c r="AC9086" s="2">
        <v>737043</v>
      </c>
    </row>
    <row r="9087" spans="1:29" x14ac:dyDescent="0.25">
      <c r="A9087">
        <v>9086</v>
      </c>
      <c r="B9087">
        <v>1978.4</v>
      </c>
      <c r="S9087">
        <v>9086</v>
      </c>
      <c r="T9087">
        <v>1978</v>
      </c>
      <c r="V9087">
        <v>9086</v>
      </c>
      <c r="W9087">
        <v>1960</v>
      </c>
      <c r="Y9087">
        <v>9086</v>
      </c>
      <c r="Z9087">
        <v>8.9983940124511704E-4</v>
      </c>
      <c r="AA9087">
        <f t="shared" si="141"/>
        <v>89983.940124511704</v>
      </c>
      <c r="AB9087">
        <v>799710</v>
      </c>
      <c r="AC9087" s="2">
        <v>739065.7</v>
      </c>
    </row>
    <row r="9088" spans="1:29" x14ac:dyDescent="0.25">
      <c r="A9088">
        <v>9087</v>
      </c>
      <c r="B9088">
        <v>1976.7</v>
      </c>
      <c r="S9088">
        <v>9087</v>
      </c>
      <c r="T9088">
        <v>1978</v>
      </c>
      <c r="V9088">
        <v>9087</v>
      </c>
      <c r="W9088">
        <v>1962</v>
      </c>
      <c r="Y9088">
        <v>9087</v>
      </c>
      <c r="Z9088">
        <v>8.9993476867675703E-4</v>
      </c>
      <c r="AA9088">
        <f t="shared" si="141"/>
        <v>89993.476867675708</v>
      </c>
      <c r="AB9088">
        <v>900130</v>
      </c>
      <c r="AC9088" s="2">
        <v>735443.8</v>
      </c>
    </row>
    <row r="9089" spans="1:29" x14ac:dyDescent="0.25">
      <c r="A9089">
        <v>9088</v>
      </c>
      <c r="B9089">
        <v>1980.5</v>
      </c>
      <c r="S9089">
        <v>9088</v>
      </c>
      <c r="T9089">
        <v>1978</v>
      </c>
      <c r="V9089">
        <v>9088</v>
      </c>
      <c r="W9089">
        <v>2004</v>
      </c>
      <c r="Y9089">
        <v>9088</v>
      </c>
      <c r="Z9089">
        <v>9.00030136108398E-4</v>
      </c>
      <c r="AA9089">
        <f t="shared" si="141"/>
        <v>90003.0136108398</v>
      </c>
      <c r="AB9089">
        <v>999840</v>
      </c>
      <c r="AC9089" s="2">
        <v>743271.2</v>
      </c>
    </row>
    <row r="9090" spans="1:29" x14ac:dyDescent="0.25">
      <c r="A9090">
        <v>9089</v>
      </c>
      <c r="B9090">
        <v>1978.9</v>
      </c>
      <c r="S9090">
        <v>9089</v>
      </c>
      <c r="T9090">
        <v>1979</v>
      </c>
      <c r="V9090">
        <v>9089</v>
      </c>
      <c r="W9090">
        <v>2006</v>
      </c>
      <c r="Y9090">
        <v>9089</v>
      </c>
      <c r="Z9090">
        <v>8.0001354217529297E-4</v>
      </c>
      <c r="AA9090">
        <f t="shared" ref="AA9090:AA9153" si="142">Z9090*100000000</f>
        <v>80001.354217529297</v>
      </c>
      <c r="AB9090">
        <v>900150</v>
      </c>
      <c r="AC9090" s="2">
        <v>738232.9</v>
      </c>
    </row>
    <row r="9091" spans="1:29" x14ac:dyDescent="0.25">
      <c r="A9091">
        <v>9090</v>
      </c>
      <c r="B9091">
        <v>1977.6</v>
      </c>
      <c r="S9091">
        <v>9090</v>
      </c>
      <c r="T9091">
        <v>1979</v>
      </c>
      <c r="V9091">
        <v>9090</v>
      </c>
      <c r="W9091">
        <v>2008</v>
      </c>
      <c r="Y9091">
        <v>9090</v>
      </c>
      <c r="Z9091">
        <v>9.0007781982421795E-4</v>
      </c>
      <c r="AA9091">
        <f t="shared" si="142"/>
        <v>90007.781982421788</v>
      </c>
      <c r="AB9091">
        <v>799920</v>
      </c>
      <c r="AC9091" s="2">
        <v>736933.5</v>
      </c>
    </row>
    <row r="9092" spans="1:29" x14ac:dyDescent="0.25">
      <c r="A9092">
        <v>9091</v>
      </c>
      <c r="B9092">
        <v>1980.5</v>
      </c>
      <c r="S9092">
        <v>9091</v>
      </c>
      <c r="T9092">
        <v>1983</v>
      </c>
      <c r="V9092">
        <v>9091</v>
      </c>
      <c r="W9092">
        <v>2018</v>
      </c>
      <c r="Y9092">
        <v>9091</v>
      </c>
      <c r="Z9092">
        <v>1.00002288818359E-3</v>
      </c>
      <c r="AA9092">
        <f t="shared" si="142"/>
        <v>100002.288818359</v>
      </c>
      <c r="AB9092">
        <v>845520</v>
      </c>
      <c r="AC9092" s="2">
        <v>736492.4</v>
      </c>
    </row>
    <row r="9093" spans="1:29" x14ac:dyDescent="0.25">
      <c r="A9093">
        <v>9092</v>
      </c>
      <c r="B9093">
        <v>2358.3000000000002</v>
      </c>
      <c r="S9093">
        <v>9092</v>
      </c>
      <c r="T9093">
        <v>1982</v>
      </c>
      <c r="V9093">
        <v>9092</v>
      </c>
      <c r="W9093">
        <v>2018</v>
      </c>
      <c r="Y9093">
        <v>9092</v>
      </c>
      <c r="Z9093">
        <v>9.9990367889404201E-4</v>
      </c>
      <c r="AA9093">
        <f t="shared" si="142"/>
        <v>99990.367889404195</v>
      </c>
      <c r="AB9093">
        <v>799920</v>
      </c>
      <c r="AC9093" s="2">
        <v>740994.8</v>
      </c>
    </row>
    <row r="9094" spans="1:29" x14ac:dyDescent="0.25">
      <c r="A9094">
        <v>9093</v>
      </c>
      <c r="B9094">
        <v>1978.2</v>
      </c>
      <c r="S9094">
        <v>9093</v>
      </c>
      <c r="T9094">
        <v>1982</v>
      </c>
      <c r="V9094">
        <v>9093</v>
      </c>
      <c r="W9094">
        <v>2009</v>
      </c>
      <c r="Y9094">
        <v>9093</v>
      </c>
      <c r="Z9094">
        <v>1.00002288818359E-3</v>
      </c>
      <c r="AA9094">
        <f t="shared" si="142"/>
        <v>100002.288818359</v>
      </c>
      <c r="AB9094">
        <v>851450</v>
      </c>
      <c r="AC9094" s="2">
        <v>736804.4</v>
      </c>
    </row>
    <row r="9095" spans="1:29" x14ac:dyDescent="0.25">
      <c r="A9095">
        <v>9094</v>
      </c>
      <c r="B9095">
        <v>1979.5</v>
      </c>
      <c r="S9095">
        <v>9094</v>
      </c>
      <c r="T9095">
        <v>1982</v>
      </c>
      <c r="V9095">
        <v>9094</v>
      </c>
      <c r="W9095">
        <v>2029</v>
      </c>
      <c r="Y9095">
        <v>9094</v>
      </c>
      <c r="Z9095">
        <v>8.9995861053466695E-4</v>
      </c>
      <c r="AA9095">
        <f t="shared" si="142"/>
        <v>89995.861053466695</v>
      </c>
      <c r="AB9095">
        <v>900030</v>
      </c>
      <c r="AC9095" s="2">
        <v>744033.9</v>
      </c>
    </row>
    <row r="9096" spans="1:29" x14ac:dyDescent="0.25">
      <c r="A9096">
        <v>9095</v>
      </c>
      <c r="B9096">
        <v>1981.7</v>
      </c>
      <c r="S9096">
        <v>9095</v>
      </c>
      <c r="T9096">
        <v>1981</v>
      </c>
      <c r="V9096">
        <v>9095</v>
      </c>
      <c r="W9096">
        <v>2008</v>
      </c>
      <c r="Y9096">
        <v>9095</v>
      </c>
      <c r="Z9096">
        <v>1.300048828125E-3</v>
      </c>
      <c r="AA9096">
        <f t="shared" si="142"/>
        <v>130004.8828125</v>
      </c>
      <c r="AB9096">
        <v>800850</v>
      </c>
      <c r="AC9096" s="2">
        <v>726349.5</v>
      </c>
    </row>
    <row r="9097" spans="1:29" x14ac:dyDescent="0.25">
      <c r="A9097">
        <v>9096</v>
      </c>
      <c r="B9097">
        <v>1982.7</v>
      </c>
      <c r="S9097">
        <v>9096</v>
      </c>
      <c r="T9097">
        <v>1981</v>
      </c>
      <c r="V9097">
        <v>9096</v>
      </c>
      <c r="W9097">
        <v>2004</v>
      </c>
      <c r="Y9097">
        <v>9096</v>
      </c>
      <c r="Z9097">
        <v>1.19998455047607E-3</v>
      </c>
      <c r="AA9097">
        <f t="shared" si="142"/>
        <v>119998.455047607</v>
      </c>
      <c r="AB9097">
        <v>900570</v>
      </c>
      <c r="AC9097" s="2">
        <v>725055.3</v>
      </c>
    </row>
    <row r="9098" spans="1:29" x14ac:dyDescent="0.25">
      <c r="A9098">
        <v>9097</v>
      </c>
      <c r="B9098">
        <v>1980.7</v>
      </c>
      <c r="S9098">
        <v>9097</v>
      </c>
      <c r="T9098">
        <v>1980</v>
      </c>
      <c r="V9098">
        <v>9097</v>
      </c>
      <c r="W9098">
        <v>2009</v>
      </c>
      <c r="Y9098">
        <v>9097</v>
      </c>
      <c r="Z9098">
        <v>9.0000629425048798E-4</v>
      </c>
      <c r="AA9098">
        <f t="shared" si="142"/>
        <v>90000.629425048799</v>
      </c>
      <c r="AB9098">
        <v>851750</v>
      </c>
      <c r="AC9098" s="2">
        <v>731287.1</v>
      </c>
    </row>
    <row r="9099" spans="1:29" x14ac:dyDescent="0.25">
      <c r="A9099">
        <v>9098</v>
      </c>
      <c r="B9099">
        <v>1980.7</v>
      </c>
      <c r="S9099">
        <v>9098</v>
      </c>
      <c r="T9099">
        <v>1981</v>
      </c>
      <c r="V9099">
        <v>9098</v>
      </c>
      <c r="W9099">
        <v>2015</v>
      </c>
      <c r="Y9099">
        <v>9098</v>
      </c>
      <c r="Z9099">
        <v>8.9991092681884701E-4</v>
      </c>
      <c r="AA9099">
        <f t="shared" si="142"/>
        <v>89991.092681884707</v>
      </c>
      <c r="AB9099">
        <v>800080</v>
      </c>
      <c r="AC9099" s="2">
        <v>727207.6</v>
      </c>
    </row>
    <row r="9100" spans="1:29" x14ac:dyDescent="0.25">
      <c r="A9100">
        <v>9099</v>
      </c>
      <c r="B9100">
        <v>1981.8</v>
      </c>
      <c r="S9100">
        <v>9099</v>
      </c>
      <c r="T9100">
        <v>1982</v>
      </c>
      <c r="V9100">
        <v>9099</v>
      </c>
      <c r="W9100">
        <v>2018</v>
      </c>
      <c r="Y9100">
        <v>9099</v>
      </c>
      <c r="Z9100">
        <v>9.1609954833984301E-4</v>
      </c>
      <c r="AA9100">
        <f t="shared" si="142"/>
        <v>91609.954833984302</v>
      </c>
      <c r="AB9100">
        <v>900710</v>
      </c>
      <c r="AC9100" s="2">
        <v>725274.5</v>
      </c>
    </row>
    <row r="9101" spans="1:29" x14ac:dyDescent="0.25">
      <c r="A9101">
        <v>9100</v>
      </c>
      <c r="B9101">
        <v>1980.6</v>
      </c>
      <c r="S9101">
        <v>9100</v>
      </c>
      <c r="T9101">
        <v>1983</v>
      </c>
      <c r="V9101">
        <v>9100</v>
      </c>
      <c r="W9101">
        <v>2020</v>
      </c>
      <c r="Y9101">
        <v>9100</v>
      </c>
      <c r="Z9101">
        <v>1.0999202728271399E-3</v>
      </c>
      <c r="AA9101">
        <f t="shared" si="142"/>
        <v>109992.02728271399</v>
      </c>
      <c r="AB9101">
        <v>900040</v>
      </c>
      <c r="AC9101" s="2">
        <v>737066.9</v>
      </c>
    </row>
    <row r="9102" spans="1:29" x14ac:dyDescent="0.25">
      <c r="A9102">
        <v>9101</v>
      </c>
      <c r="B9102">
        <v>1982.7</v>
      </c>
      <c r="S9102">
        <v>9101</v>
      </c>
      <c r="T9102">
        <v>1981</v>
      </c>
      <c r="V9102">
        <v>9101</v>
      </c>
      <c r="W9102">
        <v>1982</v>
      </c>
      <c r="Y9102">
        <v>9101</v>
      </c>
      <c r="Z9102">
        <v>9.00244712829589E-4</v>
      </c>
      <c r="AA9102">
        <f t="shared" si="142"/>
        <v>90024.471282958897</v>
      </c>
      <c r="AB9102">
        <v>799960</v>
      </c>
      <c r="AC9102" s="2">
        <v>729115</v>
      </c>
    </row>
    <row r="9103" spans="1:29" x14ac:dyDescent="0.25">
      <c r="A9103">
        <v>9102</v>
      </c>
      <c r="B9103">
        <v>1983.6</v>
      </c>
      <c r="S9103">
        <v>9102</v>
      </c>
      <c r="T9103">
        <v>1982</v>
      </c>
      <c r="V9103">
        <v>9102</v>
      </c>
      <c r="W9103">
        <v>1978</v>
      </c>
      <c r="Y9103">
        <v>9102</v>
      </c>
      <c r="Z9103">
        <v>8.9988708496093698E-4</v>
      </c>
      <c r="AA9103">
        <f t="shared" si="142"/>
        <v>89988.708496093692</v>
      </c>
      <c r="AB9103">
        <v>929290</v>
      </c>
      <c r="AC9103" s="2">
        <v>733417.7</v>
      </c>
    </row>
    <row r="9104" spans="1:29" x14ac:dyDescent="0.25">
      <c r="A9104">
        <v>9103</v>
      </c>
      <c r="B9104">
        <v>1981.8</v>
      </c>
      <c r="S9104">
        <v>9103</v>
      </c>
      <c r="T9104">
        <v>1981</v>
      </c>
      <c r="V9104">
        <v>9103</v>
      </c>
      <c r="W9104">
        <v>2004</v>
      </c>
      <c r="Y9104">
        <v>9103</v>
      </c>
      <c r="Z9104">
        <v>8.9988708496093698E-4</v>
      </c>
      <c r="AA9104">
        <f t="shared" si="142"/>
        <v>89988.708496093692</v>
      </c>
      <c r="AB9104">
        <v>799840</v>
      </c>
      <c r="AC9104" s="2">
        <v>721013.2</v>
      </c>
    </row>
    <row r="9105" spans="1:29" x14ac:dyDescent="0.25">
      <c r="A9105">
        <v>9104</v>
      </c>
      <c r="B9105">
        <v>1982.9</v>
      </c>
      <c r="S9105">
        <v>9104</v>
      </c>
      <c r="T9105">
        <v>1981</v>
      </c>
      <c r="V9105">
        <v>9104</v>
      </c>
      <c r="W9105">
        <v>2054</v>
      </c>
      <c r="Y9105">
        <v>9104</v>
      </c>
      <c r="Z9105">
        <v>8.9993476867675703E-4</v>
      </c>
      <c r="AA9105">
        <f t="shared" si="142"/>
        <v>89993.476867675708</v>
      </c>
      <c r="AB9105">
        <v>900070</v>
      </c>
      <c r="AC9105" s="2">
        <v>733894</v>
      </c>
    </row>
    <row r="9106" spans="1:29" x14ac:dyDescent="0.25">
      <c r="A9106">
        <v>9105</v>
      </c>
      <c r="B9106">
        <v>1983.8</v>
      </c>
      <c r="S9106">
        <v>9105</v>
      </c>
      <c r="T9106">
        <v>1982</v>
      </c>
      <c r="V9106">
        <v>9105</v>
      </c>
      <c r="W9106">
        <v>2020</v>
      </c>
      <c r="Y9106">
        <v>9105</v>
      </c>
      <c r="Z9106">
        <v>9.00030136108398E-4</v>
      </c>
      <c r="AA9106">
        <f t="shared" si="142"/>
        <v>90003.0136108398</v>
      </c>
      <c r="AB9106">
        <v>900900</v>
      </c>
      <c r="AC9106" s="2">
        <v>722485.7</v>
      </c>
    </row>
    <row r="9107" spans="1:29" x14ac:dyDescent="0.25">
      <c r="A9107">
        <v>9106</v>
      </c>
      <c r="B9107">
        <v>2421.4</v>
      </c>
      <c r="S9107">
        <v>9106</v>
      </c>
      <c r="T9107">
        <v>1982</v>
      </c>
      <c r="V9107">
        <v>9106</v>
      </c>
      <c r="W9107">
        <v>1993</v>
      </c>
      <c r="Y9107">
        <v>9106</v>
      </c>
      <c r="Z9107">
        <v>9.0010166168212895E-4</v>
      </c>
      <c r="AA9107">
        <f t="shared" si="142"/>
        <v>90010.166168212891</v>
      </c>
      <c r="AB9107">
        <v>899980</v>
      </c>
      <c r="AC9107" s="2">
        <v>729700.9</v>
      </c>
    </row>
    <row r="9108" spans="1:29" x14ac:dyDescent="0.25">
      <c r="A9108">
        <v>9107</v>
      </c>
      <c r="B9108">
        <v>1983.9</v>
      </c>
      <c r="S9108">
        <v>9107</v>
      </c>
      <c r="T9108">
        <v>1983</v>
      </c>
      <c r="V9108">
        <v>9107</v>
      </c>
      <c r="W9108">
        <v>1995</v>
      </c>
      <c r="Y9108">
        <v>9107</v>
      </c>
      <c r="Z9108">
        <v>9.0219974517822198E-4</v>
      </c>
      <c r="AA9108">
        <f t="shared" si="142"/>
        <v>90219.974517822193</v>
      </c>
      <c r="AB9108">
        <v>900030</v>
      </c>
      <c r="AC9108" s="2">
        <v>722614.5</v>
      </c>
    </row>
    <row r="9109" spans="1:29" x14ac:dyDescent="0.25">
      <c r="A9109">
        <v>9108</v>
      </c>
      <c r="B9109">
        <v>1983.9</v>
      </c>
      <c r="S9109">
        <v>9108</v>
      </c>
      <c r="T9109">
        <v>1984</v>
      </c>
      <c r="V9109">
        <v>9108</v>
      </c>
      <c r="W9109">
        <v>1998</v>
      </c>
      <c r="Y9109">
        <v>9108</v>
      </c>
      <c r="Z9109">
        <v>8.9855194091796803E-4</v>
      </c>
      <c r="AA9109">
        <f t="shared" si="142"/>
        <v>89855.194091796802</v>
      </c>
      <c r="AB9109">
        <v>844990</v>
      </c>
      <c r="AC9109" s="2">
        <v>727093.4</v>
      </c>
    </row>
    <row r="9110" spans="1:29" x14ac:dyDescent="0.25">
      <c r="A9110">
        <v>9109</v>
      </c>
      <c r="B9110">
        <v>1983.7</v>
      </c>
      <c r="S9110">
        <v>9109</v>
      </c>
      <c r="T9110">
        <v>1985</v>
      </c>
      <c r="V9110">
        <v>9109</v>
      </c>
      <c r="W9110">
        <v>1969</v>
      </c>
      <c r="Y9110">
        <v>9109</v>
      </c>
      <c r="Z9110">
        <v>8.9998245239257795E-4</v>
      </c>
      <c r="AA9110">
        <f t="shared" si="142"/>
        <v>89998.245239257798</v>
      </c>
      <c r="AB9110">
        <v>799980</v>
      </c>
      <c r="AC9110" s="2">
        <v>727120.3</v>
      </c>
    </row>
    <row r="9111" spans="1:29" x14ac:dyDescent="0.25">
      <c r="A9111">
        <v>9110</v>
      </c>
      <c r="B9111">
        <v>1986.9</v>
      </c>
      <c r="S9111">
        <v>9110</v>
      </c>
      <c r="T9111">
        <v>1985</v>
      </c>
      <c r="V9111">
        <v>9110</v>
      </c>
      <c r="W9111">
        <v>1984</v>
      </c>
      <c r="Y9111">
        <v>9110</v>
      </c>
      <c r="Z9111">
        <v>9.0005397796630803E-4</v>
      </c>
      <c r="AA9111">
        <f t="shared" si="142"/>
        <v>90005.397796630801</v>
      </c>
      <c r="AB9111">
        <v>940700</v>
      </c>
      <c r="AC9111" s="2">
        <v>725290.4</v>
      </c>
    </row>
    <row r="9112" spans="1:29" x14ac:dyDescent="0.25">
      <c r="A9112">
        <v>9111</v>
      </c>
      <c r="B9112">
        <v>1975.9</v>
      </c>
      <c r="S9112">
        <v>9111</v>
      </c>
      <c r="T9112">
        <v>1985</v>
      </c>
      <c r="V9112">
        <v>9111</v>
      </c>
      <c r="W9112">
        <v>1960</v>
      </c>
      <c r="Y9112">
        <v>9111</v>
      </c>
      <c r="Z9112">
        <v>8.5158348083496098E-4</v>
      </c>
      <c r="AA9112">
        <f t="shared" si="142"/>
        <v>85158.348083496094</v>
      </c>
      <c r="AB9112">
        <v>799950</v>
      </c>
      <c r="AC9112" s="2">
        <v>729995.4</v>
      </c>
    </row>
    <row r="9113" spans="1:29" x14ac:dyDescent="0.25">
      <c r="A9113">
        <v>9112</v>
      </c>
      <c r="B9113">
        <v>1903.5</v>
      </c>
      <c r="S9113">
        <v>9112</v>
      </c>
      <c r="T9113">
        <v>1984</v>
      </c>
      <c r="V9113">
        <v>9112</v>
      </c>
      <c r="W9113">
        <v>1981</v>
      </c>
      <c r="Y9113">
        <v>9112</v>
      </c>
      <c r="Z9113">
        <v>9.0036392211914E-4</v>
      </c>
      <c r="AA9113">
        <f t="shared" si="142"/>
        <v>90036.392211914004</v>
      </c>
      <c r="AB9113">
        <v>900050</v>
      </c>
      <c r="AC9113" s="2">
        <v>726363.1</v>
      </c>
    </row>
    <row r="9114" spans="1:29" x14ac:dyDescent="0.25">
      <c r="A9114">
        <v>9113</v>
      </c>
      <c r="B9114">
        <v>1902.5</v>
      </c>
      <c r="S9114">
        <v>9113</v>
      </c>
      <c r="T9114">
        <v>3246</v>
      </c>
      <c r="V9114">
        <v>9113</v>
      </c>
      <c r="W9114">
        <v>2006</v>
      </c>
      <c r="Y9114">
        <v>9113</v>
      </c>
      <c r="Z9114">
        <v>8.9962482452392496E-4</v>
      </c>
      <c r="AA9114">
        <f t="shared" si="142"/>
        <v>89962.482452392491</v>
      </c>
      <c r="AB9114">
        <v>799940</v>
      </c>
      <c r="AC9114" s="2">
        <v>729724.1</v>
      </c>
    </row>
    <row r="9115" spans="1:29" x14ac:dyDescent="0.25">
      <c r="A9115">
        <v>9114</v>
      </c>
      <c r="B9115">
        <v>1903.4</v>
      </c>
      <c r="S9115">
        <v>9114</v>
      </c>
      <c r="T9115">
        <v>1996</v>
      </c>
      <c r="V9115">
        <v>9114</v>
      </c>
      <c r="W9115">
        <v>1998</v>
      </c>
      <c r="Y9115">
        <v>9114</v>
      </c>
      <c r="Z9115">
        <v>9.04059410095214E-4</v>
      </c>
      <c r="AA9115">
        <f t="shared" si="142"/>
        <v>90405.941009521397</v>
      </c>
      <c r="AB9115">
        <v>799950</v>
      </c>
      <c r="AC9115" s="2">
        <v>724454</v>
      </c>
    </row>
    <row r="9116" spans="1:29" x14ac:dyDescent="0.25">
      <c r="A9116">
        <v>9115</v>
      </c>
      <c r="B9116">
        <v>1901.7</v>
      </c>
      <c r="S9116">
        <v>9115</v>
      </c>
      <c r="T9116">
        <v>1985</v>
      </c>
      <c r="V9116">
        <v>9115</v>
      </c>
      <c r="W9116">
        <v>2010</v>
      </c>
      <c r="Y9116">
        <v>9115</v>
      </c>
      <c r="Z9116">
        <v>8.9592933654785096E-4</v>
      </c>
      <c r="AA9116">
        <f t="shared" si="142"/>
        <v>89592.933654785098</v>
      </c>
      <c r="AB9116">
        <v>799980</v>
      </c>
      <c r="AC9116" s="2">
        <v>967569.1</v>
      </c>
    </row>
    <row r="9117" spans="1:29" x14ac:dyDescent="0.25">
      <c r="A9117">
        <v>9116</v>
      </c>
      <c r="B9117">
        <v>1905.4</v>
      </c>
      <c r="S9117">
        <v>9116</v>
      </c>
      <c r="T9117">
        <v>1985</v>
      </c>
      <c r="V9117">
        <v>9116</v>
      </c>
      <c r="W9117">
        <v>1975</v>
      </c>
      <c r="Y9117">
        <v>9116</v>
      </c>
      <c r="Z9117">
        <v>8.0006122589111302E-4</v>
      </c>
      <c r="AA9117">
        <f t="shared" si="142"/>
        <v>80006.122589111299</v>
      </c>
      <c r="AB9117">
        <v>820640</v>
      </c>
      <c r="AC9117" s="2">
        <v>729420.4</v>
      </c>
    </row>
    <row r="9118" spans="1:29" x14ac:dyDescent="0.25">
      <c r="A9118">
        <v>9117</v>
      </c>
      <c r="B9118">
        <v>1903.5</v>
      </c>
      <c r="S9118">
        <v>9117</v>
      </c>
      <c r="T9118">
        <v>1986</v>
      </c>
      <c r="V9118">
        <v>9117</v>
      </c>
      <c r="W9118">
        <v>1963</v>
      </c>
      <c r="Y9118">
        <v>9117</v>
      </c>
      <c r="Z9118">
        <v>7.9963207244872995E-4</v>
      </c>
      <c r="AA9118">
        <f t="shared" si="142"/>
        <v>79963.207244872989</v>
      </c>
      <c r="AB9118">
        <v>799980</v>
      </c>
      <c r="AC9118" s="2">
        <v>735532.6</v>
      </c>
    </row>
    <row r="9119" spans="1:29" x14ac:dyDescent="0.25">
      <c r="A9119">
        <v>9118</v>
      </c>
      <c r="B9119">
        <v>1902.5</v>
      </c>
      <c r="S9119">
        <v>9118</v>
      </c>
      <c r="T9119">
        <v>1985</v>
      </c>
      <c r="V9119">
        <v>9118</v>
      </c>
      <c r="W9119">
        <v>1956</v>
      </c>
      <c r="Y9119">
        <v>9118</v>
      </c>
      <c r="Z9119">
        <v>9.5167160034179599E-4</v>
      </c>
      <c r="AA9119">
        <f t="shared" si="142"/>
        <v>95167.1600341796</v>
      </c>
      <c r="AB9119">
        <v>920720</v>
      </c>
      <c r="AC9119" s="2">
        <v>725946</v>
      </c>
    </row>
    <row r="9120" spans="1:29" x14ac:dyDescent="0.25">
      <c r="A9120">
        <v>9119</v>
      </c>
      <c r="B9120">
        <v>1902.3</v>
      </c>
      <c r="S9120">
        <v>9119</v>
      </c>
      <c r="T9120">
        <v>1985</v>
      </c>
      <c r="V9120">
        <v>9119</v>
      </c>
      <c r="W9120">
        <v>1969</v>
      </c>
      <c r="Y9120">
        <v>9119</v>
      </c>
      <c r="Z9120">
        <v>8.9998245239257795E-4</v>
      </c>
      <c r="AA9120">
        <f t="shared" si="142"/>
        <v>89998.245239257798</v>
      </c>
      <c r="AB9120">
        <v>800000</v>
      </c>
      <c r="AC9120" s="2">
        <v>728433.4</v>
      </c>
    </row>
    <row r="9121" spans="1:29" x14ac:dyDescent="0.25">
      <c r="A9121">
        <v>9120</v>
      </c>
      <c r="B9121">
        <v>2278.1999999999998</v>
      </c>
      <c r="S9121">
        <v>9120</v>
      </c>
      <c r="T9121">
        <v>1986</v>
      </c>
      <c r="V9121">
        <v>9120</v>
      </c>
      <c r="W9121">
        <v>2037</v>
      </c>
      <c r="Y9121">
        <v>9120</v>
      </c>
      <c r="Z9121">
        <v>9.00030136108398E-4</v>
      </c>
      <c r="AA9121">
        <f t="shared" si="142"/>
        <v>90003.0136108398</v>
      </c>
      <c r="AB9121">
        <v>912230</v>
      </c>
      <c r="AC9121" s="2">
        <v>734994.9</v>
      </c>
    </row>
    <row r="9122" spans="1:29" x14ac:dyDescent="0.25">
      <c r="A9122">
        <v>9121</v>
      </c>
      <c r="B9122">
        <v>1903.7</v>
      </c>
      <c r="S9122">
        <v>9121</v>
      </c>
      <c r="T9122">
        <v>1985</v>
      </c>
      <c r="V9122">
        <v>9121</v>
      </c>
      <c r="W9122">
        <v>1998</v>
      </c>
      <c r="Y9122">
        <v>9121</v>
      </c>
      <c r="Z9122">
        <v>7.9996585845947205E-4</v>
      </c>
      <c r="AA9122">
        <f t="shared" si="142"/>
        <v>79996.585845947207</v>
      </c>
      <c r="AB9122">
        <v>800010</v>
      </c>
      <c r="AC9122" s="2">
        <v>724952.7</v>
      </c>
    </row>
    <row r="9123" spans="1:29" x14ac:dyDescent="0.25">
      <c r="A9123">
        <v>9122</v>
      </c>
      <c r="B9123">
        <v>1904.7</v>
      </c>
      <c r="S9123">
        <v>9122</v>
      </c>
      <c r="T9123">
        <v>1987</v>
      </c>
      <c r="V9123">
        <v>9122</v>
      </c>
      <c r="W9123">
        <v>2013</v>
      </c>
      <c r="Y9123">
        <v>9122</v>
      </c>
      <c r="Z9123">
        <v>9.0270042419433503E-4</v>
      </c>
      <c r="AA9123">
        <f t="shared" si="142"/>
        <v>90270.042419433506</v>
      </c>
      <c r="AB9123">
        <v>851300</v>
      </c>
      <c r="AC9123" s="2">
        <v>730192</v>
      </c>
    </row>
    <row r="9124" spans="1:29" x14ac:dyDescent="0.25">
      <c r="A9124">
        <v>9123</v>
      </c>
      <c r="B9124">
        <v>1904.6</v>
      </c>
      <c r="S9124">
        <v>9123</v>
      </c>
      <c r="T9124">
        <v>1988</v>
      </c>
      <c r="V9124">
        <v>9123</v>
      </c>
      <c r="W9124">
        <v>1987</v>
      </c>
      <c r="Y9124">
        <v>9123</v>
      </c>
      <c r="Z9124">
        <v>8.9988708496093698E-4</v>
      </c>
      <c r="AA9124">
        <f t="shared" si="142"/>
        <v>89988.708496093692</v>
      </c>
      <c r="AB9124">
        <v>900070</v>
      </c>
      <c r="AC9124" s="2">
        <v>726940</v>
      </c>
    </row>
    <row r="9125" spans="1:29" x14ac:dyDescent="0.25">
      <c r="A9125">
        <v>9124</v>
      </c>
      <c r="B9125">
        <v>1906.7</v>
      </c>
      <c r="S9125">
        <v>9124</v>
      </c>
      <c r="T9125">
        <v>1989</v>
      </c>
      <c r="V9125">
        <v>9124</v>
      </c>
      <c r="W9125">
        <v>1983</v>
      </c>
      <c r="Y9125">
        <v>9124</v>
      </c>
      <c r="Z9125">
        <v>8.9998245239257795E-4</v>
      </c>
      <c r="AA9125">
        <f t="shared" si="142"/>
        <v>89998.245239257798</v>
      </c>
      <c r="AB9125">
        <v>835160</v>
      </c>
      <c r="AC9125" s="2">
        <v>730983.1</v>
      </c>
    </row>
    <row r="9126" spans="1:29" x14ac:dyDescent="0.25">
      <c r="A9126">
        <v>9125</v>
      </c>
      <c r="B9126">
        <v>1905.5</v>
      </c>
      <c r="S9126">
        <v>9125</v>
      </c>
      <c r="T9126">
        <v>1989</v>
      </c>
      <c r="V9126">
        <v>9125</v>
      </c>
      <c r="W9126">
        <v>1973</v>
      </c>
      <c r="Y9126">
        <v>9125</v>
      </c>
      <c r="Z9126">
        <v>9.0017318725585903E-4</v>
      </c>
      <c r="AA9126">
        <f t="shared" si="142"/>
        <v>90017.318725585908</v>
      </c>
      <c r="AB9126">
        <v>900090</v>
      </c>
      <c r="AC9126" s="2">
        <v>728175.9</v>
      </c>
    </row>
    <row r="9127" spans="1:29" x14ac:dyDescent="0.25">
      <c r="A9127">
        <v>9126</v>
      </c>
      <c r="B9127">
        <v>1904.6</v>
      </c>
      <c r="S9127">
        <v>9126</v>
      </c>
      <c r="T9127">
        <v>1987</v>
      </c>
      <c r="V9127">
        <v>9126</v>
      </c>
      <c r="W9127">
        <v>1961</v>
      </c>
      <c r="Y9127">
        <v>9126</v>
      </c>
      <c r="Z9127">
        <v>7.9996585845947205E-4</v>
      </c>
      <c r="AA9127">
        <f t="shared" si="142"/>
        <v>79996.585845947207</v>
      </c>
      <c r="AB9127">
        <v>897440</v>
      </c>
      <c r="AC9127" s="2">
        <v>729241.1</v>
      </c>
    </row>
    <row r="9128" spans="1:29" x14ac:dyDescent="0.25">
      <c r="A9128">
        <v>9127</v>
      </c>
      <c r="B9128">
        <v>1979.6</v>
      </c>
      <c r="S9128">
        <v>9127</v>
      </c>
      <c r="T9128">
        <v>1987</v>
      </c>
      <c r="V9128">
        <v>9127</v>
      </c>
      <c r="W9128">
        <v>2003</v>
      </c>
      <c r="Y9128">
        <v>9127</v>
      </c>
      <c r="Z9128">
        <v>8.9991092681884701E-4</v>
      </c>
      <c r="AA9128">
        <f t="shared" si="142"/>
        <v>89991.092681884707</v>
      </c>
      <c r="AB9128">
        <v>863680</v>
      </c>
      <c r="AC9128" s="2">
        <v>729978.4</v>
      </c>
    </row>
    <row r="9129" spans="1:29" x14ac:dyDescent="0.25">
      <c r="A9129">
        <v>9128</v>
      </c>
      <c r="B9129">
        <v>1984.8</v>
      </c>
      <c r="S9129">
        <v>9128</v>
      </c>
      <c r="T9129">
        <v>1986</v>
      </c>
      <c r="V9129">
        <v>9128</v>
      </c>
      <c r="W9129">
        <v>1994</v>
      </c>
      <c r="Y9129">
        <v>9128</v>
      </c>
      <c r="Z9129">
        <v>8.5601806640625002E-4</v>
      </c>
      <c r="AA9129">
        <f t="shared" si="142"/>
        <v>85601.806640625</v>
      </c>
      <c r="AB9129">
        <v>787750</v>
      </c>
      <c r="AC9129" s="2">
        <v>729309.1</v>
      </c>
    </row>
    <row r="9130" spans="1:29" x14ac:dyDescent="0.25">
      <c r="A9130">
        <v>9129</v>
      </c>
      <c r="B9130">
        <v>1988.5</v>
      </c>
      <c r="S9130">
        <v>9129</v>
      </c>
      <c r="T9130">
        <v>1987</v>
      </c>
      <c r="V9130">
        <v>9129</v>
      </c>
      <c r="W9130">
        <v>2005</v>
      </c>
      <c r="Y9130">
        <v>9129</v>
      </c>
      <c r="Z9130">
        <v>8.5141658782958895E-4</v>
      </c>
      <c r="AA9130">
        <f t="shared" si="142"/>
        <v>85141.658782958897</v>
      </c>
      <c r="AB9130">
        <v>900080</v>
      </c>
      <c r="AC9130" s="2">
        <v>726966.9</v>
      </c>
    </row>
    <row r="9131" spans="1:29" x14ac:dyDescent="0.25">
      <c r="A9131">
        <v>9130</v>
      </c>
      <c r="B9131">
        <v>1988.8</v>
      </c>
      <c r="S9131">
        <v>9130</v>
      </c>
      <c r="T9131">
        <v>1987</v>
      </c>
      <c r="V9131">
        <v>9130</v>
      </c>
      <c r="W9131">
        <v>2022</v>
      </c>
      <c r="Y9131">
        <v>9130</v>
      </c>
      <c r="Z9131">
        <v>9.0007781982421795E-4</v>
      </c>
      <c r="AA9131">
        <f t="shared" si="142"/>
        <v>90007.781982421788</v>
      </c>
      <c r="AB9131">
        <v>851260</v>
      </c>
      <c r="AC9131" s="2">
        <v>724138.8</v>
      </c>
    </row>
    <row r="9132" spans="1:29" x14ac:dyDescent="0.25">
      <c r="A9132">
        <v>9131</v>
      </c>
      <c r="B9132">
        <v>1988.7</v>
      </c>
      <c r="S9132">
        <v>9131</v>
      </c>
      <c r="T9132">
        <v>1988</v>
      </c>
      <c r="V9132">
        <v>9131</v>
      </c>
      <c r="W9132">
        <v>2016</v>
      </c>
      <c r="Y9132">
        <v>9131</v>
      </c>
      <c r="Z9132">
        <v>8.9991092681884701E-4</v>
      </c>
      <c r="AA9132">
        <f t="shared" si="142"/>
        <v>89991.092681884707</v>
      </c>
      <c r="AB9132">
        <v>900030</v>
      </c>
      <c r="AC9132" s="2">
        <v>736792.3</v>
      </c>
    </row>
    <row r="9133" spans="1:29" x14ac:dyDescent="0.25">
      <c r="A9133">
        <v>9132</v>
      </c>
      <c r="B9133">
        <v>1986.7</v>
      </c>
      <c r="S9133">
        <v>9132</v>
      </c>
      <c r="T9133">
        <v>1988</v>
      </c>
      <c r="V9133">
        <v>9132</v>
      </c>
      <c r="W9133">
        <v>2012</v>
      </c>
      <c r="Y9133">
        <v>9132</v>
      </c>
      <c r="Z9133">
        <v>9.00030136108398E-4</v>
      </c>
      <c r="AA9133">
        <f t="shared" si="142"/>
        <v>90003.0136108398</v>
      </c>
      <c r="AB9133">
        <v>799910</v>
      </c>
      <c r="AC9133" s="2">
        <v>729386.1</v>
      </c>
    </row>
    <row r="9134" spans="1:29" x14ac:dyDescent="0.25">
      <c r="A9134">
        <v>9133</v>
      </c>
      <c r="B9134">
        <v>1989.5</v>
      </c>
      <c r="S9134">
        <v>9133</v>
      </c>
      <c r="T9134">
        <v>2488</v>
      </c>
      <c r="V9134">
        <v>9133</v>
      </c>
      <c r="W9134">
        <v>1979</v>
      </c>
      <c r="Y9134">
        <v>9133</v>
      </c>
      <c r="Z9134">
        <v>8.6519718170165996E-4</v>
      </c>
      <c r="AA9134">
        <f t="shared" si="142"/>
        <v>86519.718170166001</v>
      </c>
      <c r="AB9134">
        <v>900150</v>
      </c>
      <c r="AC9134" s="2">
        <v>731356.4</v>
      </c>
    </row>
    <row r="9135" spans="1:29" x14ac:dyDescent="0.25">
      <c r="A9135">
        <v>9134</v>
      </c>
      <c r="B9135">
        <v>1989.9</v>
      </c>
      <c r="S9135">
        <v>9134</v>
      </c>
      <c r="T9135">
        <v>1990</v>
      </c>
      <c r="V9135">
        <v>9134</v>
      </c>
      <c r="W9135">
        <v>2007</v>
      </c>
      <c r="Y9135">
        <v>9134</v>
      </c>
      <c r="Z9135">
        <v>9.00030136108398E-4</v>
      </c>
      <c r="AA9135">
        <f t="shared" si="142"/>
        <v>90003.0136108398</v>
      </c>
      <c r="AB9135">
        <v>899870</v>
      </c>
      <c r="AC9135" s="2">
        <v>733214.4</v>
      </c>
    </row>
    <row r="9136" spans="1:29" x14ac:dyDescent="0.25">
      <c r="A9136">
        <v>9135</v>
      </c>
      <c r="B9136">
        <v>1989.5</v>
      </c>
      <c r="S9136">
        <v>9135</v>
      </c>
      <c r="T9136">
        <v>1989</v>
      </c>
      <c r="V9136">
        <v>9135</v>
      </c>
      <c r="W9136">
        <v>1964</v>
      </c>
      <c r="Y9136">
        <v>9135</v>
      </c>
      <c r="Z9136">
        <v>8.9993476867675703E-4</v>
      </c>
      <c r="AA9136">
        <f t="shared" si="142"/>
        <v>89993.476867675708</v>
      </c>
      <c r="AB9136">
        <v>800190</v>
      </c>
      <c r="AC9136" s="2">
        <v>730822.8</v>
      </c>
    </row>
    <row r="9137" spans="1:29" x14ac:dyDescent="0.25">
      <c r="A9137">
        <v>9136</v>
      </c>
      <c r="B9137">
        <v>1991.5</v>
      </c>
      <c r="S9137">
        <v>9136</v>
      </c>
      <c r="T9137">
        <v>1988</v>
      </c>
      <c r="V9137">
        <v>9136</v>
      </c>
      <c r="W9137">
        <v>1985</v>
      </c>
      <c r="Y9137">
        <v>9136</v>
      </c>
      <c r="Z9137">
        <v>9.00030136108398E-4</v>
      </c>
      <c r="AA9137">
        <f t="shared" si="142"/>
        <v>90003.0136108398</v>
      </c>
      <c r="AB9137">
        <v>899790</v>
      </c>
      <c r="AC9137" s="2">
        <v>730529.6</v>
      </c>
    </row>
    <row r="9138" spans="1:29" x14ac:dyDescent="0.25">
      <c r="A9138">
        <v>9137</v>
      </c>
      <c r="B9138">
        <v>2014</v>
      </c>
      <c r="S9138">
        <v>9137</v>
      </c>
      <c r="T9138">
        <v>1989</v>
      </c>
      <c r="V9138">
        <v>9137</v>
      </c>
      <c r="W9138">
        <v>2014</v>
      </c>
      <c r="Y9138">
        <v>9137</v>
      </c>
      <c r="Z9138">
        <v>8.9595317840576098E-4</v>
      </c>
      <c r="AA9138">
        <f t="shared" si="142"/>
        <v>89595.317840576099</v>
      </c>
      <c r="AB9138">
        <v>835210</v>
      </c>
      <c r="AC9138" s="2">
        <v>730472.5</v>
      </c>
    </row>
    <row r="9139" spans="1:29" x14ac:dyDescent="0.25">
      <c r="A9139">
        <v>9138</v>
      </c>
      <c r="B9139">
        <v>2000.7</v>
      </c>
      <c r="S9139">
        <v>9138</v>
      </c>
      <c r="T9139">
        <v>1989</v>
      </c>
      <c r="V9139">
        <v>9138</v>
      </c>
      <c r="W9139">
        <v>2013</v>
      </c>
      <c r="Y9139">
        <v>9138</v>
      </c>
      <c r="Z9139">
        <v>8.0001354217529297E-4</v>
      </c>
      <c r="AA9139">
        <f t="shared" si="142"/>
        <v>80001.354217529297</v>
      </c>
      <c r="AB9139">
        <v>900110</v>
      </c>
      <c r="AC9139" s="2">
        <v>733419</v>
      </c>
    </row>
    <row r="9140" spans="1:29" x14ac:dyDescent="0.25">
      <c r="A9140">
        <v>9139</v>
      </c>
      <c r="B9140">
        <v>1992.6</v>
      </c>
      <c r="S9140">
        <v>9139</v>
      </c>
      <c r="T9140">
        <v>1984</v>
      </c>
      <c r="V9140">
        <v>9139</v>
      </c>
      <c r="W9140">
        <v>2015</v>
      </c>
      <c r="Y9140">
        <v>9139</v>
      </c>
      <c r="Z9140">
        <v>9.00030136108398E-4</v>
      </c>
      <c r="AA9140">
        <f t="shared" si="142"/>
        <v>90003.0136108398</v>
      </c>
      <c r="AB9140">
        <v>843540</v>
      </c>
      <c r="AC9140" s="2">
        <v>728497.4</v>
      </c>
    </row>
    <row r="9141" spans="1:29" x14ac:dyDescent="0.25">
      <c r="A9141">
        <v>9140</v>
      </c>
      <c r="B9141">
        <v>1991.7</v>
      </c>
      <c r="S9141">
        <v>9140</v>
      </c>
      <c r="T9141">
        <v>1979</v>
      </c>
      <c r="V9141">
        <v>9140</v>
      </c>
      <c r="W9141">
        <v>1992</v>
      </c>
      <c r="Y9141">
        <v>9140</v>
      </c>
      <c r="Z9141">
        <v>9.0005397796630803E-4</v>
      </c>
      <c r="AA9141">
        <f t="shared" si="142"/>
        <v>90005.397796630801</v>
      </c>
      <c r="AB9141">
        <v>899680</v>
      </c>
      <c r="AC9141" s="2">
        <v>730939.2</v>
      </c>
    </row>
    <row r="9142" spans="1:29" x14ac:dyDescent="0.25">
      <c r="A9142">
        <v>9141</v>
      </c>
      <c r="B9142">
        <v>1990.5</v>
      </c>
      <c r="S9142">
        <v>9141</v>
      </c>
      <c r="T9142">
        <v>1979</v>
      </c>
      <c r="V9142">
        <v>9141</v>
      </c>
      <c r="W9142">
        <v>2018</v>
      </c>
      <c r="Y9142">
        <v>9141</v>
      </c>
      <c r="Z9142">
        <v>8.9998245239257795E-4</v>
      </c>
      <c r="AA9142">
        <f t="shared" si="142"/>
        <v>89998.245239257798</v>
      </c>
      <c r="AB9142">
        <v>851840</v>
      </c>
      <c r="AC9142" s="2">
        <v>731461.1</v>
      </c>
    </row>
    <row r="9143" spans="1:29" x14ac:dyDescent="0.25">
      <c r="A9143">
        <v>9142</v>
      </c>
      <c r="B9143">
        <v>1992.8</v>
      </c>
      <c r="S9143">
        <v>9142</v>
      </c>
      <c r="T9143">
        <v>1980</v>
      </c>
      <c r="V9143">
        <v>9142</v>
      </c>
      <c r="W9143">
        <v>1987</v>
      </c>
      <c r="Y9143">
        <v>9142</v>
      </c>
      <c r="Z9143">
        <v>9.00030136108398E-4</v>
      </c>
      <c r="AA9143">
        <f t="shared" si="142"/>
        <v>90003.0136108398</v>
      </c>
      <c r="AB9143">
        <v>899900</v>
      </c>
      <c r="AC9143" s="2">
        <v>734125</v>
      </c>
    </row>
    <row r="9144" spans="1:29" x14ac:dyDescent="0.25">
      <c r="A9144">
        <v>9143</v>
      </c>
      <c r="B9144">
        <v>1991.8</v>
      </c>
      <c r="S9144">
        <v>9143</v>
      </c>
      <c r="T9144">
        <v>1980</v>
      </c>
      <c r="V9144">
        <v>9143</v>
      </c>
      <c r="W9144">
        <v>1998</v>
      </c>
      <c r="Y9144">
        <v>9143</v>
      </c>
      <c r="Z9144">
        <v>8.9993476867675703E-4</v>
      </c>
      <c r="AA9144">
        <f t="shared" si="142"/>
        <v>89993.476867675708</v>
      </c>
      <c r="AB9144">
        <v>899960</v>
      </c>
      <c r="AC9144" s="2">
        <v>728599.8</v>
      </c>
    </row>
    <row r="9145" spans="1:29" x14ac:dyDescent="0.25">
      <c r="A9145">
        <v>9144</v>
      </c>
      <c r="B9145">
        <v>1991.9</v>
      </c>
      <c r="S9145">
        <v>9144</v>
      </c>
      <c r="T9145">
        <v>1981</v>
      </c>
      <c r="V9145">
        <v>9144</v>
      </c>
      <c r="W9145">
        <v>2008</v>
      </c>
      <c r="Y9145">
        <v>9144</v>
      </c>
      <c r="Z9145">
        <v>9.0000629425048798E-4</v>
      </c>
      <c r="AA9145">
        <f t="shared" si="142"/>
        <v>90000.629425048799</v>
      </c>
      <c r="AB9145">
        <v>900030</v>
      </c>
      <c r="AC9145" s="2">
        <v>728143</v>
      </c>
    </row>
    <row r="9146" spans="1:29" x14ac:dyDescent="0.25">
      <c r="A9146">
        <v>9145</v>
      </c>
      <c r="B9146">
        <v>1990.4</v>
      </c>
      <c r="S9146">
        <v>9145</v>
      </c>
      <c r="T9146">
        <v>1981</v>
      </c>
      <c r="V9146">
        <v>9145</v>
      </c>
      <c r="W9146">
        <v>1966</v>
      </c>
      <c r="Y9146">
        <v>9145</v>
      </c>
      <c r="Z9146">
        <v>9.00030136108398E-4</v>
      </c>
      <c r="AA9146">
        <f t="shared" si="142"/>
        <v>90003.0136108398</v>
      </c>
      <c r="AB9146">
        <v>851440</v>
      </c>
      <c r="AC9146" s="2">
        <v>730951.4</v>
      </c>
    </row>
    <row r="9147" spans="1:29" x14ac:dyDescent="0.25">
      <c r="A9147">
        <v>9146</v>
      </c>
      <c r="B9147">
        <v>1990.7</v>
      </c>
      <c r="S9147">
        <v>9146</v>
      </c>
      <c r="T9147">
        <v>1982</v>
      </c>
      <c r="V9147">
        <v>9146</v>
      </c>
      <c r="W9147">
        <v>2015</v>
      </c>
      <c r="Y9147">
        <v>9146</v>
      </c>
      <c r="Z9147">
        <v>7.9998970031738197E-4</v>
      </c>
      <c r="AA9147">
        <f t="shared" si="142"/>
        <v>79998.970031738194</v>
      </c>
      <c r="AB9147">
        <v>900160</v>
      </c>
      <c r="AC9147" s="2">
        <v>728287.3</v>
      </c>
    </row>
    <row r="9148" spans="1:29" x14ac:dyDescent="0.25">
      <c r="A9148">
        <v>9147</v>
      </c>
      <c r="B9148">
        <v>1992.9</v>
      </c>
      <c r="S9148">
        <v>9147</v>
      </c>
      <c r="T9148">
        <v>1982</v>
      </c>
      <c r="V9148">
        <v>9147</v>
      </c>
      <c r="W9148">
        <v>2015</v>
      </c>
      <c r="Y9148">
        <v>9147</v>
      </c>
      <c r="Z9148">
        <v>8.9998245239257795E-4</v>
      </c>
      <c r="AA9148">
        <f t="shared" si="142"/>
        <v>89998.245239257798</v>
      </c>
      <c r="AB9148">
        <v>800820</v>
      </c>
      <c r="AC9148" s="2">
        <v>736313.7</v>
      </c>
    </row>
    <row r="9149" spans="1:29" x14ac:dyDescent="0.25">
      <c r="A9149">
        <v>9148</v>
      </c>
      <c r="B9149">
        <v>1994</v>
      </c>
      <c r="S9149">
        <v>9148</v>
      </c>
      <c r="T9149">
        <v>1982</v>
      </c>
      <c r="V9149">
        <v>9148</v>
      </c>
      <c r="W9149">
        <v>2012</v>
      </c>
      <c r="Y9149">
        <v>9148</v>
      </c>
      <c r="Z9149">
        <v>1.40001773834228E-3</v>
      </c>
      <c r="AA9149">
        <f t="shared" si="142"/>
        <v>140001.77383422799</v>
      </c>
      <c r="AB9149">
        <v>900020</v>
      </c>
      <c r="AC9149" s="2">
        <v>726618.5</v>
      </c>
    </row>
    <row r="9150" spans="1:29" x14ac:dyDescent="0.25">
      <c r="A9150">
        <v>9149</v>
      </c>
      <c r="B9150">
        <v>1992.7</v>
      </c>
      <c r="S9150">
        <v>9149</v>
      </c>
      <c r="T9150">
        <v>1982</v>
      </c>
      <c r="V9150">
        <v>9149</v>
      </c>
      <c r="W9150">
        <v>1982</v>
      </c>
      <c r="Y9150">
        <v>9149</v>
      </c>
      <c r="Z9150">
        <v>8.9995861053466695E-4</v>
      </c>
      <c r="AA9150">
        <f t="shared" si="142"/>
        <v>89995.861053466695</v>
      </c>
      <c r="AB9150">
        <v>878700</v>
      </c>
      <c r="AC9150" s="2">
        <v>755915</v>
      </c>
    </row>
    <row r="9151" spans="1:29" x14ac:dyDescent="0.25">
      <c r="A9151">
        <v>9150</v>
      </c>
      <c r="B9151">
        <v>1993.5</v>
      </c>
      <c r="S9151">
        <v>9150</v>
      </c>
      <c r="T9151">
        <v>1981</v>
      </c>
      <c r="V9151">
        <v>9150</v>
      </c>
      <c r="W9151">
        <v>1989</v>
      </c>
      <c r="Y9151">
        <v>9150</v>
      </c>
      <c r="Z9151">
        <v>9.00030136108398E-4</v>
      </c>
      <c r="AA9151">
        <f t="shared" si="142"/>
        <v>90003.0136108398</v>
      </c>
      <c r="AB9151">
        <v>900070</v>
      </c>
      <c r="AC9151" s="2">
        <v>731469.1</v>
      </c>
    </row>
    <row r="9152" spans="1:29" x14ac:dyDescent="0.25">
      <c r="A9152">
        <v>9151</v>
      </c>
      <c r="B9152">
        <v>2400.6</v>
      </c>
      <c r="S9152">
        <v>9151</v>
      </c>
      <c r="T9152">
        <v>1981</v>
      </c>
      <c r="V9152">
        <v>9151</v>
      </c>
      <c r="W9152">
        <v>1987</v>
      </c>
      <c r="Y9152">
        <v>9151</v>
      </c>
      <c r="Z9152">
        <v>8.9998245239257795E-4</v>
      </c>
      <c r="AA9152">
        <f t="shared" si="142"/>
        <v>89998.245239257798</v>
      </c>
      <c r="AB9152">
        <v>800980</v>
      </c>
      <c r="AC9152" s="2">
        <v>735117.1</v>
      </c>
    </row>
    <row r="9153" spans="1:29" x14ac:dyDescent="0.25">
      <c r="A9153">
        <v>9152</v>
      </c>
      <c r="B9153">
        <v>1992.3</v>
      </c>
      <c r="S9153">
        <v>9152</v>
      </c>
      <c r="T9153">
        <v>1981</v>
      </c>
      <c r="V9153">
        <v>9152</v>
      </c>
      <c r="W9153">
        <v>2016</v>
      </c>
      <c r="Y9153">
        <v>9152</v>
      </c>
      <c r="Z9153">
        <v>9.0007781982421795E-4</v>
      </c>
      <c r="AA9153">
        <f t="shared" si="142"/>
        <v>90007.781982421788</v>
      </c>
      <c r="AB9153">
        <v>899710</v>
      </c>
      <c r="AC9153" s="2">
        <v>734050.3</v>
      </c>
    </row>
    <row r="9154" spans="1:29" x14ac:dyDescent="0.25">
      <c r="A9154">
        <v>9153</v>
      </c>
      <c r="B9154">
        <v>1992.7</v>
      </c>
      <c r="S9154">
        <v>9153</v>
      </c>
      <c r="T9154">
        <v>1982</v>
      </c>
      <c r="V9154">
        <v>9153</v>
      </c>
      <c r="W9154">
        <v>1987</v>
      </c>
      <c r="Y9154">
        <v>9153</v>
      </c>
      <c r="Z9154">
        <v>8.9988708496093698E-4</v>
      </c>
      <c r="AA9154">
        <f t="shared" ref="AA9154:AA9217" si="143">Z9154*100000000</f>
        <v>89988.708496093692</v>
      </c>
      <c r="AB9154">
        <v>851400</v>
      </c>
      <c r="AC9154" s="2">
        <v>742894.6</v>
      </c>
    </row>
    <row r="9155" spans="1:29" x14ac:dyDescent="0.25">
      <c r="A9155">
        <v>9154</v>
      </c>
      <c r="B9155">
        <v>1991.8</v>
      </c>
      <c r="S9155">
        <v>9154</v>
      </c>
      <c r="T9155">
        <v>1980</v>
      </c>
      <c r="V9155">
        <v>9154</v>
      </c>
      <c r="W9155">
        <v>2012</v>
      </c>
      <c r="Y9155">
        <v>9154</v>
      </c>
      <c r="Z9155">
        <v>9.00030136108398E-4</v>
      </c>
      <c r="AA9155">
        <f t="shared" si="143"/>
        <v>90003.0136108398</v>
      </c>
      <c r="AB9155">
        <v>895900</v>
      </c>
      <c r="AC9155" s="2">
        <v>732661.7</v>
      </c>
    </row>
    <row r="9156" spans="1:29" x14ac:dyDescent="0.25">
      <c r="A9156">
        <v>9155</v>
      </c>
      <c r="B9156">
        <v>1994.8</v>
      </c>
      <c r="S9156">
        <v>9155</v>
      </c>
      <c r="T9156">
        <v>1984</v>
      </c>
      <c r="V9156">
        <v>9155</v>
      </c>
      <c r="W9156">
        <v>2028</v>
      </c>
      <c r="Y9156">
        <v>9155</v>
      </c>
      <c r="Z9156">
        <v>9.00030136108398E-4</v>
      </c>
      <c r="AA9156">
        <f t="shared" si="143"/>
        <v>90003.0136108398</v>
      </c>
      <c r="AB9156">
        <v>900000</v>
      </c>
      <c r="AC9156" s="2">
        <v>727737.2</v>
      </c>
    </row>
    <row r="9157" spans="1:29" x14ac:dyDescent="0.25">
      <c r="A9157">
        <v>9156</v>
      </c>
      <c r="B9157">
        <v>1994.7</v>
      </c>
      <c r="S9157">
        <v>9156</v>
      </c>
      <c r="T9157">
        <v>1982</v>
      </c>
      <c r="V9157">
        <v>9156</v>
      </c>
      <c r="W9157">
        <v>2017</v>
      </c>
      <c r="Y9157">
        <v>9156</v>
      </c>
      <c r="Z9157">
        <v>9.6807479858398396E-4</v>
      </c>
      <c r="AA9157">
        <f t="shared" si="143"/>
        <v>96807.479858398394</v>
      </c>
      <c r="AB9157">
        <v>900260</v>
      </c>
      <c r="AC9157" s="2">
        <v>732768.6</v>
      </c>
    </row>
    <row r="9158" spans="1:29" x14ac:dyDescent="0.25">
      <c r="A9158">
        <v>9157</v>
      </c>
      <c r="B9158">
        <v>1995.9</v>
      </c>
      <c r="S9158">
        <v>9157</v>
      </c>
      <c r="T9158">
        <v>1983</v>
      </c>
      <c r="V9158">
        <v>9157</v>
      </c>
      <c r="W9158">
        <v>2024</v>
      </c>
      <c r="Y9158">
        <v>9157</v>
      </c>
      <c r="Z9158">
        <v>8.3189010620117096E-4</v>
      </c>
      <c r="AA9158">
        <f t="shared" si="143"/>
        <v>83189.0106201171</v>
      </c>
      <c r="AB9158">
        <v>851450</v>
      </c>
      <c r="AC9158" s="2">
        <v>733571.2</v>
      </c>
    </row>
    <row r="9159" spans="1:29" x14ac:dyDescent="0.25">
      <c r="A9159">
        <v>9158</v>
      </c>
      <c r="B9159">
        <v>1994.5</v>
      </c>
      <c r="S9159">
        <v>9158</v>
      </c>
      <c r="T9159">
        <v>1984</v>
      </c>
      <c r="V9159">
        <v>9158</v>
      </c>
      <c r="W9159">
        <v>2021</v>
      </c>
      <c r="Y9159">
        <v>9158</v>
      </c>
      <c r="Z9159">
        <v>9.0012550354003898E-4</v>
      </c>
      <c r="AA9159">
        <f t="shared" si="143"/>
        <v>90012.550354003892</v>
      </c>
      <c r="AB9159">
        <v>899920</v>
      </c>
      <c r="AC9159" s="2">
        <v>740858</v>
      </c>
    </row>
    <row r="9160" spans="1:29" x14ac:dyDescent="0.25">
      <c r="A9160">
        <v>9159</v>
      </c>
      <c r="B9160">
        <v>2381.5</v>
      </c>
      <c r="S9160">
        <v>9159</v>
      </c>
      <c r="T9160">
        <v>1984</v>
      </c>
      <c r="V9160">
        <v>9159</v>
      </c>
      <c r="W9160">
        <v>2021</v>
      </c>
      <c r="Y9160">
        <v>9159</v>
      </c>
      <c r="Z9160">
        <v>9.0010166168212895E-4</v>
      </c>
      <c r="AA9160">
        <f t="shared" si="143"/>
        <v>90010.166168212891</v>
      </c>
      <c r="AB9160">
        <v>800120</v>
      </c>
      <c r="AC9160" s="2">
        <v>736675.2</v>
      </c>
    </row>
    <row r="9161" spans="1:29" x14ac:dyDescent="0.25">
      <c r="A9161">
        <v>9160</v>
      </c>
      <c r="B9161">
        <v>1993.7</v>
      </c>
      <c r="S9161">
        <v>9160</v>
      </c>
      <c r="T9161">
        <v>1984</v>
      </c>
      <c r="V9161">
        <v>9160</v>
      </c>
      <c r="W9161">
        <v>1989</v>
      </c>
      <c r="Y9161">
        <v>9160</v>
      </c>
      <c r="Z9161">
        <v>8.9979171752929601E-4</v>
      </c>
      <c r="AA9161">
        <f t="shared" si="143"/>
        <v>89979.1717529296</v>
      </c>
      <c r="AB9161">
        <v>1099950</v>
      </c>
      <c r="AC9161" s="2">
        <v>736187</v>
      </c>
    </row>
    <row r="9162" spans="1:29" x14ac:dyDescent="0.25">
      <c r="A9162">
        <v>9161</v>
      </c>
      <c r="B9162">
        <v>1997.7</v>
      </c>
      <c r="S9162">
        <v>9161</v>
      </c>
      <c r="T9162">
        <v>1985</v>
      </c>
      <c r="V9162">
        <v>9161</v>
      </c>
      <c r="W9162">
        <v>2019</v>
      </c>
      <c r="Y9162">
        <v>9161</v>
      </c>
      <c r="Z9162">
        <v>9.00030136108398E-4</v>
      </c>
      <c r="AA9162">
        <f t="shared" si="143"/>
        <v>90003.0136108398</v>
      </c>
      <c r="AB9162">
        <v>800060</v>
      </c>
      <c r="AC9162" s="2">
        <v>751908.6</v>
      </c>
    </row>
    <row r="9163" spans="1:29" x14ac:dyDescent="0.25">
      <c r="A9163">
        <v>9162</v>
      </c>
      <c r="B9163">
        <v>1996.6</v>
      </c>
      <c r="S9163">
        <v>9162</v>
      </c>
      <c r="T9163">
        <v>1983</v>
      </c>
      <c r="V9163">
        <v>9162</v>
      </c>
      <c r="W9163">
        <v>2019</v>
      </c>
      <c r="Y9163">
        <v>9162</v>
      </c>
      <c r="Z9163">
        <v>9.0210437774658199E-4</v>
      </c>
      <c r="AA9163">
        <f t="shared" si="143"/>
        <v>90210.437774658203</v>
      </c>
      <c r="AB9163">
        <v>999890</v>
      </c>
      <c r="AC9163" s="2">
        <v>731447.3</v>
      </c>
    </row>
    <row r="9164" spans="1:29" x14ac:dyDescent="0.25">
      <c r="A9164">
        <v>9163</v>
      </c>
      <c r="B9164">
        <v>1995.6</v>
      </c>
      <c r="S9164">
        <v>9163</v>
      </c>
      <c r="T9164">
        <v>1985</v>
      </c>
      <c r="V9164">
        <v>9163</v>
      </c>
      <c r="W9164">
        <v>2024</v>
      </c>
      <c r="Y9164">
        <v>9163</v>
      </c>
      <c r="Z9164">
        <v>8.9876651763916E-4</v>
      </c>
      <c r="AA9164">
        <f t="shared" si="143"/>
        <v>89876.651763916001</v>
      </c>
      <c r="AB9164">
        <v>900010</v>
      </c>
      <c r="AC9164" s="2">
        <v>735632.5</v>
      </c>
    </row>
    <row r="9165" spans="1:29" x14ac:dyDescent="0.25">
      <c r="A9165">
        <v>9164</v>
      </c>
      <c r="B9165">
        <v>1993.7</v>
      </c>
      <c r="S9165">
        <v>9164</v>
      </c>
      <c r="T9165">
        <v>1985</v>
      </c>
      <c r="V9165">
        <v>9164</v>
      </c>
      <c r="W9165">
        <v>2033</v>
      </c>
      <c r="Y9165">
        <v>9164</v>
      </c>
      <c r="Z9165">
        <v>9.0000629425048798E-4</v>
      </c>
      <c r="AA9165">
        <f t="shared" si="143"/>
        <v>90000.629425048799</v>
      </c>
      <c r="AB9165">
        <v>800090</v>
      </c>
      <c r="AC9165" s="2">
        <v>729004.6</v>
      </c>
    </row>
    <row r="9166" spans="1:29" x14ac:dyDescent="0.25">
      <c r="A9166">
        <v>9165</v>
      </c>
      <c r="B9166">
        <v>1998.7</v>
      </c>
      <c r="S9166">
        <v>9165</v>
      </c>
      <c r="T9166">
        <v>1984</v>
      </c>
      <c r="V9166">
        <v>9165</v>
      </c>
      <c r="W9166">
        <v>2012</v>
      </c>
      <c r="Y9166">
        <v>9165</v>
      </c>
      <c r="Z9166">
        <v>9.0000629425048798E-4</v>
      </c>
      <c r="AA9166">
        <f t="shared" si="143"/>
        <v>90000.629425048799</v>
      </c>
      <c r="AB9166">
        <v>901270</v>
      </c>
      <c r="AC9166" s="2">
        <v>735841.7</v>
      </c>
    </row>
    <row r="9167" spans="1:29" x14ac:dyDescent="0.25">
      <c r="A9167">
        <v>9166</v>
      </c>
      <c r="B9167">
        <v>1997.8</v>
      </c>
      <c r="S9167">
        <v>9166</v>
      </c>
      <c r="T9167">
        <v>1984</v>
      </c>
      <c r="V9167">
        <v>9166</v>
      </c>
      <c r="W9167">
        <v>1990</v>
      </c>
      <c r="Y9167">
        <v>9166</v>
      </c>
      <c r="Z9167">
        <v>9.0005397796630803E-4</v>
      </c>
      <c r="AA9167">
        <f t="shared" si="143"/>
        <v>90005.397796630801</v>
      </c>
      <c r="AB9167">
        <v>898390</v>
      </c>
      <c r="AC9167" s="2">
        <v>732181.9</v>
      </c>
    </row>
    <row r="9168" spans="1:29" x14ac:dyDescent="0.25">
      <c r="A9168">
        <v>9167</v>
      </c>
      <c r="B9168">
        <v>1997.8</v>
      </c>
      <c r="S9168">
        <v>9167</v>
      </c>
      <c r="T9168">
        <v>1931</v>
      </c>
      <c r="V9168">
        <v>9167</v>
      </c>
      <c r="W9168">
        <v>1984</v>
      </c>
      <c r="Y9168">
        <v>9167</v>
      </c>
      <c r="Z9168">
        <v>9.0007781982421795E-4</v>
      </c>
      <c r="AA9168">
        <f t="shared" si="143"/>
        <v>90007.781982421788</v>
      </c>
      <c r="AB9168">
        <v>900030</v>
      </c>
      <c r="AC9168" s="2">
        <v>738604.3</v>
      </c>
    </row>
    <row r="9169" spans="1:29" x14ac:dyDescent="0.25">
      <c r="A9169">
        <v>9168</v>
      </c>
      <c r="B9169">
        <v>1995.9</v>
      </c>
      <c r="S9169">
        <v>9168</v>
      </c>
      <c r="T9169">
        <v>1914</v>
      </c>
      <c r="V9169">
        <v>9168</v>
      </c>
      <c r="W9169">
        <v>2019</v>
      </c>
      <c r="Y9169">
        <v>9168</v>
      </c>
      <c r="Z9169">
        <v>9.0005397796630803E-4</v>
      </c>
      <c r="AA9169">
        <f t="shared" si="143"/>
        <v>90005.397796630801</v>
      </c>
      <c r="AB9169">
        <v>800110</v>
      </c>
      <c r="AC9169" s="2">
        <v>736836.4</v>
      </c>
    </row>
    <row r="9170" spans="1:29" x14ac:dyDescent="0.25">
      <c r="A9170">
        <v>9169</v>
      </c>
      <c r="B9170">
        <v>1996.5</v>
      </c>
      <c r="S9170">
        <v>9169</v>
      </c>
      <c r="T9170">
        <v>1915</v>
      </c>
      <c r="V9170">
        <v>9169</v>
      </c>
      <c r="W9170">
        <v>2015</v>
      </c>
      <c r="Y9170">
        <v>9169</v>
      </c>
      <c r="Z9170">
        <v>8.9991092681884701E-4</v>
      </c>
      <c r="AA9170">
        <f t="shared" si="143"/>
        <v>89991.092681884707</v>
      </c>
      <c r="AB9170">
        <v>899900</v>
      </c>
      <c r="AC9170" s="2">
        <v>732488.5</v>
      </c>
    </row>
    <row r="9171" spans="1:29" x14ac:dyDescent="0.25">
      <c r="A9171">
        <v>9170</v>
      </c>
      <c r="B9171">
        <v>1991.6</v>
      </c>
      <c r="S9171">
        <v>9170</v>
      </c>
      <c r="T9171">
        <v>1914</v>
      </c>
      <c r="V9171">
        <v>9170</v>
      </c>
      <c r="W9171">
        <v>2019</v>
      </c>
      <c r="Y9171">
        <v>9170</v>
      </c>
      <c r="Z9171">
        <v>8.9995861053466695E-4</v>
      </c>
      <c r="AA9171">
        <f t="shared" si="143"/>
        <v>89995.861053466695</v>
      </c>
      <c r="AB9171">
        <v>899850</v>
      </c>
      <c r="AC9171" s="2">
        <v>734680.5</v>
      </c>
    </row>
    <row r="9172" spans="1:29" x14ac:dyDescent="0.25">
      <c r="A9172">
        <v>9171</v>
      </c>
      <c r="B9172">
        <v>1987.7</v>
      </c>
      <c r="S9172">
        <v>9171</v>
      </c>
      <c r="T9172">
        <v>1915</v>
      </c>
      <c r="V9172">
        <v>9171</v>
      </c>
      <c r="W9172">
        <v>2040</v>
      </c>
      <c r="Y9172">
        <v>9171</v>
      </c>
      <c r="Z9172">
        <v>8.4140300750732398E-4</v>
      </c>
      <c r="AA9172">
        <f t="shared" si="143"/>
        <v>84140.300750732393</v>
      </c>
      <c r="AB9172">
        <v>892320</v>
      </c>
      <c r="AC9172" s="2">
        <v>732713.5</v>
      </c>
    </row>
    <row r="9173" spans="1:29" x14ac:dyDescent="0.25">
      <c r="A9173">
        <v>9172</v>
      </c>
      <c r="B9173">
        <v>1988.8</v>
      </c>
      <c r="S9173">
        <v>9172</v>
      </c>
      <c r="T9173">
        <v>1915</v>
      </c>
      <c r="V9173">
        <v>9172</v>
      </c>
      <c r="W9173">
        <v>2037</v>
      </c>
      <c r="Y9173">
        <v>9172</v>
      </c>
      <c r="Z9173">
        <v>7.9996585845947205E-4</v>
      </c>
      <c r="AA9173">
        <f t="shared" si="143"/>
        <v>79996.585845947207</v>
      </c>
      <c r="AB9173">
        <v>800250</v>
      </c>
      <c r="AC9173" s="2">
        <v>733563.1</v>
      </c>
    </row>
    <row r="9174" spans="1:29" x14ac:dyDescent="0.25">
      <c r="A9174">
        <v>9173</v>
      </c>
      <c r="B9174">
        <v>1986.7</v>
      </c>
      <c r="S9174">
        <v>9173</v>
      </c>
      <c r="T9174">
        <v>1915</v>
      </c>
      <c r="V9174">
        <v>9173</v>
      </c>
      <c r="W9174">
        <v>2021</v>
      </c>
      <c r="Y9174">
        <v>9173</v>
      </c>
      <c r="Z9174">
        <v>9.0000629425048798E-4</v>
      </c>
      <c r="AA9174">
        <f t="shared" si="143"/>
        <v>90000.629425048799</v>
      </c>
      <c r="AB9174">
        <v>800010</v>
      </c>
      <c r="AC9174" s="2">
        <v>734177.5</v>
      </c>
    </row>
    <row r="9175" spans="1:29" x14ac:dyDescent="0.25">
      <c r="A9175">
        <v>9174</v>
      </c>
      <c r="B9175">
        <v>1985.6</v>
      </c>
      <c r="S9175">
        <v>9174</v>
      </c>
      <c r="T9175">
        <v>1917</v>
      </c>
      <c r="V9175">
        <v>9174</v>
      </c>
      <c r="W9175">
        <v>2004</v>
      </c>
      <c r="Y9175">
        <v>9174</v>
      </c>
      <c r="Z9175">
        <v>9.0000629425048798E-4</v>
      </c>
      <c r="AA9175">
        <f t="shared" si="143"/>
        <v>90000.629425048799</v>
      </c>
      <c r="AB9175">
        <v>899930</v>
      </c>
      <c r="AC9175" s="2">
        <v>742076.4</v>
      </c>
    </row>
    <row r="9176" spans="1:29" x14ac:dyDescent="0.25">
      <c r="A9176">
        <v>9175</v>
      </c>
      <c r="B9176">
        <v>1987.7</v>
      </c>
      <c r="S9176">
        <v>9175</v>
      </c>
      <c r="T9176">
        <v>1915</v>
      </c>
      <c r="V9176">
        <v>9175</v>
      </c>
      <c r="W9176">
        <v>2013</v>
      </c>
      <c r="Y9176">
        <v>9175</v>
      </c>
      <c r="Z9176">
        <v>8.9995861053466695E-4</v>
      </c>
      <c r="AA9176">
        <f t="shared" si="143"/>
        <v>89995.861053466695</v>
      </c>
      <c r="AB9176">
        <v>900120</v>
      </c>
      <c r="AC9176" s="2">
        <v>731638.3</v>
      </c>
    </row>
    <row r="9177" spans="1:29" x14ac:dyDescent="0.25">
      <c r="A9177">
        <v>9176</v>
      </c>
      <c r="B9177">
        <v>1988.6</v>
      </c>
      <c r="S9177">
        <v>9176</v>
      </c>
      <c r="T9177">
        <v>1916</v>
      </c>
      <c r="V9177">
        <v>9176</v>
      </c>
      <c r="W9177">
        <v>2022</v>
      </c>
      <c r="Y9177">
        <v>9176</v>
      </c>
      <c r="Z9177">
        <v>9.00030136108398E-4</v>
      </c>
      <c r="AA9177">
        <f t="shared" si="143"/>
        <v>90003.0136108398</v>
      </c>
      <c r="AB9177">
        <v>800010</v>
      </c>
      <c r="AC9177" s="2">
        <v>742126.6</v>
      </c>
    </row>
    <row r="9178" spans="1:29" x14ac:dyDescent="0.25">
      <c r="A9178">
        <v>9177</v>
      </c>
      <c r="B9178">
        <v>1986.9</v>
      </c>
      <c r="S9178">
        <v>9177</v>
      </c>
      <c r="T9178">
        <v>1916</v>
      </c>
      <c r="V9178">
        <v>9177</v>
      </c>
      <c r="W9178">
        <v>2034</v>
      </c>
      <c r="Y9178">
        <v>9177</v>
      </c>
      <c r="Z9178">
        <v>8.3181858062744099E-4</v>
      </c>
      <c r="AA9178">
        <f t="shared" si="143"/>
        <v>83181.858062744097</v>
      </c>
      <c r="AB9178">
        <v>900040</v>
      </c>
      <c r="AC9178" s="2">
        <v>737406.5</v>
      </c>
    </row>
    <row r="9179" spans="1:29" x14ac:dyDescent="0.25">
      <c r="A9179">
        <v>9178</v>
      </c>
      <c r="B9179">
        <v>1990.8</v>
      </c>
      <c r="S9179">
        <v>9178</v>
      </c>
      <c r="T9179">
        <v>1914</v>
      </c>
      <c r="V9179">
        <v>9178</v>
      </c>
      <c r="W9179">
        <v>2011</v>
      </c>
      <c r="Y9179">
        <v>9178</v>
      </c>
      <c r="Z9179">
        <v>8.9995861053466695E-4</v>
      </c>
      <c r="AA9179">
        <f t="shared" si="143"/>
        <v>89995.861053466695</v>
      </c>
      <c r="AB9179">
        <v>899930</v>
      </c>
      <c r="AC9179" s="2">
        <v>735314.4</v>
      </c>
    </row>
    <row r="9180" spans="1:29" x14ac:dyDescent="0.25">
      <c r="A9180">
        <v>9179</v>
      </c>
      <c r="B9180">
        <v>1987.8</v>
      </c>
      <c r="S9180">
        <v>9179</v>
      </c>
      <c r="T9180">
        <v>1917</v>
      </c>
      <c r="V9180">
        <v>9179</v>
      </c>
      <c r="W9180">
        <v>2036</v>
      </c>
      <c r="Y9180">
        <v>9179</v>
      </c>
      <c r="Z9180">
        <v>9.00030136108398E-4</v>
      </c>
      <c r="AA9180">
        <f t="shared" si="143"/>
        <v>90003.0136108398</v>
      </c>
      <c r="AB9180">
        <v>999910</v>
      </c>
      <c r="AC9180" s="2">
        <v>738045.8</v>
      </c>
    </row>
    <row r="9181" spans="1:29" x14ac:dyDescent="0.25">
      <c r="A9181">
        <v>9180</v>
      </c>
      <c r="B9181">
        <v>1987.5</v>
      </c>
      <c r="S9181">
        <v>9180</v>
      </c>
      <c r="T9181">
        <v>1917</v>
      </c>
      <c r="V9181">
        <v>9180</v>
      </c>
      <c r="W9181">
        <v>2029</v>
      </c>
      <c r="Y9181">
        <v>9180</v>
      </c>
      <c r="Z9181">
        <v>8.9988708496093698E-4</v>
      </c>
      <c r="AA9181">
        <f t="shared" si="143"/>
        <v>89988.708496093692</v>
      </c>
      <c r="AB9181">
        <v>900010</v>
      </c>
      <c r="AC9181" s="2">
        <v>733207.3</v>
      </c>
    </row>
    <row r="9182" spans="1:29" x14ac:dyDescent="0.25">
      <c r="A9182">
        <v>9181</v>
      </c>
      <c r="B9182">
        <v>1986.7</v>
      </c>
      <c r="S9182">
        <v>9181</v>
      </c>
      <c r="T9182">
        <v>1917</v>
      </c>
      <c r="V9182">
        <v>9181</v>
      </c>
      <c r="W9182">
        <v>2023</v>
      </c>
      <c r="Y9182">
        <v>9181</v>
      </c>
      <c r="Z9182">
        <v>9.0000629425048798E-4</v>
      </c>
      <c r="AA9182">
        <f t="shared" si="143"/>
        <v>90000.629425048799</v>
      </c>
      <c r="AB9182">
        <v>900030</v>
      </c>
      <c r="AC9182" s="2">
        <v>739538.6</v>
      </c>
    </row>
    <row r="9183" spans="1:29" x14ac:dyDescent="0.25">
      <c r="A9183">
        <v>9182</v>
      </c>
      <c r="B9183">
        <v>1989.8</v>
      </c>
      <c r="S9183">
        <v>9182</v>
      </c>
      <c r="T9183">
        <v>1915</v>
      </c>
      <c r="V9183">
        <v>9182</v>
      </c>
      <c r="W9183">
        <v>1994</v>
      </c>
      <c r="Y9183">
        <v>9182</v>
      </c>
      <c r="Z9183">
        <v>9.0005397796630803E-4</v>
      </c>
      <c r="AA9183">
        <f t="shared" si="143"/>
        <v>90005.397796630801</v>
      </c>
      <c r="AB9183">
        <v>852050</v>
      </c>
      <c r="AC9183" s="2">
        <v>730305.9</v>
      </c>
    </row>
    <row r="9184" spans="1:29" x14ac:dyDescent="0.25">
      <c r="A9184">
        <v>9183</v>
      </c>
      <c r="B9184">
        <v>1988.7</v>
      </c>
      <c r="S9184">
        <v>9183</v>
      </c>
      <c r="T9184">
        <v>1916</v>
      </c>
      <c r="V9184">
        <v>9183</v>
      </c>
      <c r="W9184">
        <v>1995</v>
      </c>
      <c r="Y9184">
        <v>9183</v>
      </c>
      <c r="Z9184">
        <v>8.9995861053466695E-4</v>
      </c>
      <c r="AA9184">
        <f t="shared" si="143"/>
        <v>89995.861053466695</v>
      </c>
      <c r="AB9184">
        <v>899650</v>
      </c>
      <c r="AC9184" s="2">
        <v>746267.1</v>
      </c>
    </row>
    <row r="9185" spans="1:29" x14ac:dyDescent="0.25">
      <c r="A9185">
        <v>9184</v>
      </c>
      <c r="B9185">
        <v>1987.8</v>
      </c>
      <c r="S9185">
        <v>9184</v>
      </c>
      <c r="T9185">
        <v>1916</v>
      </c>
      <c r="V9185">
        <v>9184</v>
      </c>
      <c r="W9185">
        <v>1980</v>
      </c>
      <c r="Y9185">
        <v>9184</v>
      </c>
      <c r="Z9185">
        <v>9.0000629425048798E-4</v>
      </c>
      <c r="AA9185">
        <f t="shared" si="143"/>
        <v>90000.629425048799</v>
      </c>
      <c r="AB9185">
        <v>800060</v>
      </c>
      <c r="AC9185" s="2">
        <v>734593.2</v>
      </c>
    </row>
    <row r="9186" spans="1:29" x14ac:dyDescent="0.25">
      <c r="A9186">
        <v>9185</v>
      </c>
      <c r="B9186">
        <v>1988.7</v>
      </c>
      <c r="S9186">
        <v>9185</v>
      </c>
      <c r="T9186">
        <v>1918</v>
      </c>
      <c r="V9186">
        <v>9185</v>
      </c>
      <c r="W9186">
        <v>1999</v>
      </c>
      <c r="Y9186">
        <v>9185</v>
      </c>
      <c r="Z9186">
        <v>9.0000629425048798E-4</v>
      </c>
      <c r="AA9186">
        <f t="shared" si="143"/>
        <v>90000.629425048799</v>
      </c>
      <c r="AB9186">
        <v>851560</v>
      </c>
      <c r="AC9186" s="2">
        <v>744083.7</v>
      </c>
    </row>
    <row r="9187" spans="1:29" x14ac:dyDescent="0.25">
      <c r="A9187">
        <v>9186</v>
      </c>
      <c r="B9187">
        <v>1988.6</v>
      </c>
      <c r="S9187">
        <v>9186</v>
      </c>
      <c r="T9187">
        <v>1917</v>
      </c>
      <c r="V9187">
        <v>9186</v>
      </c>
      <c r="W9187">
        <v>2020</v>
      </c>
      <c r="Y9187">
        <v>9186</v>
      </c>
      <c r="Z9187">
        <v>9.0084075927734301E-4</v>
      </c>
      <c r="AA9187">
        <f t="shared" si="143"/>
        <v>90084.075927734302</v>
      </c>
      <c r="AB9187">
        <v>900000</v>
      </c>
      <c r="AC9187" s="2">
        <v>730323.5</v>
      </c>
    </row>
    <row r="9188" spans="1:29" x14ac:dyDescent="0.25">
      <c r="A9188">
        <v>9187</v>
      </c>
      <c r="B9188">
        <v>1991.8</v>
      </c>
      <c r="S9188">
        <v>9187</v>
      </c>
      <c r="T9188">
        <v>1920</v>
      </c>
      <c r="V9188">
        <v>9187</v>
      </c>
      <c r="W9188">
        <v>2016</v>
      </c>
      <c r="Y9188">
        <v>9187</v>
      </c>
      <c r="Z9188">
        <v>8.9998245239257795E-4</v>
      </c>
      <c r="AA9188">
        <f t="shared" si="143"/>
        <v>89998.245239257798</v>
      </c>
      <c r="AB9188">
        <v>900040</v>
      </c>
      <c r="AC9188" s="2">
        <v>739222.9</v>
      </c>
    </row>
    <row r="9189" spans="1:29" x14ac:dyDescent="0.25">
      <c r="A9189">
        <v>9188</v>
      </c>
      <c r="B9189">
        <v>1989.6</v>
      </c>
      <c r="S9189">
        <v>9188</v>
      </c>
      <c r="T9189">
        <v>1919</v>
      </c>
      <c r="V9189">
        <v>9188</v>
      </c>
      <c r="W9189">
        <v>2019</v>
      </c>
      <c r="Y9189">
        <v>9188</v>
      </c>
      <c r="Z9189">
        <v>8.5167884826660098E-4</v>
      </c>
      <c r="AA9189">
        <f t="shared" si="143"/>
        <v>85167.884826660098</v>
      </c>
      <c r="AB9189">
        <v>899950</v>
      </c>
      <c r="AC9189" s="2">
        <v>741216.4</v>
      </c>
    </row>
    <row r="9190" spans="1:29" x14ac:dyDescent="0.25">
      <c r="A9190">
        <v>9189</v>
      </c>
      <c r="B9190">
        <v>2377.6</v>
      </c>
      <c r="S9190">
        <v>9189</v>
      </c>
      <c r="T9190">
        <v>1918</v>
      </c>
      <c r="V9190">
        <v>9189</v>
      </c>
      <c r="W9190">
        <v>2024</v>
      </c>
      <c r="Y9190">
        <v>9189</v>
      </c>
      <c r="Z9190">
        <v>9.0007781982421795E-4</v>
      </c>
      <c r="AA9190">
        <f t="shared" si="143"/>
        <v>90007.781982421788</v>
      </c>
      <c r="AB9190">
        <v>900040</v>
      </c>
      <c r="AC9190" s="2">
        <v>737350.2</v>
      </c>
    </row>
    <row r="9191" spans="1:29" x14ac:dyDescent="0.25">
      <c r="A9191">
        <v>9190</v>
      </c>
      <c r="B9191">
        <v>1989.4</v>
      </c>
      <c r="S9191">
        <v>9190</v>
      </c>
      <c r="T9191">
        <v>1917</v>
      </c>
      <c r="V9191">
        <v>9190</v>
      </c>
      <c r="W9191">
        <v>1997</v>
      </c>
      <c r="Y9191">
        <v>9190</v>
      </c>
      <c r="Z9191">
        <v>8.9988708496093698E-4</v>
      </c>
      <c r="AA9191">
        <f t="shared" si="143"/>
        <v>89988.708496093692</v>
      </c>
      <c r="AB9191">
        <v>901230</v>
      </c>
      <c r="AC9191" s="2">
        <v>738349.3</v>
      </c>
    </row>
    <row r="9192" spans="1:29" x14ac:dyDescent="0.25">
      <c r="A9192">
        <v>9191</v>
      </c>
      <c r="B9192">
        <v>1990.7</v>
      </c>
      <c r="S9192">
        <v>9191</v>
      </c>
      <c r="T9192">
        <v>1917</v>
      </c>
      <c r="V9192">
        <v>9191</v>
      </c>
      <c r="W9192">
        <v>2025</v>
      </c>
      <c r="Y9192">
        <v>9191</v>
      </c>
      <c r="Z9192">
        <v>9.0019702911376895E-4</v>
      </c>
      <c r="AA9192">
        <f t="shared" si="143"/>
        <v>90019.702911376895</v>
      </c>
      <c r="AB9192">
        <v>899930</v>
      </c>
      <c r="AC9192" s="2">
        <v>737558</v>
      </c>
    </row>
    <row r="9193" spans="1:29" x14ac:dyDescent="0.25">
      <c r="A9193">
        <v>9192</v>
      </c>
      <c r="B9193">
        <v>1992.8</v>
      </c>
      <c r="S9193">
        <v>9192</v>
      </c>
      <c r="T9193">
        <v>1918</v>
      </c>
      <c r="V9193">
        <v>9192</v>
      </c>
      <c r="W9193">
        <v>2007</v>
      </c>
      <c r="Y9193">
        <v>9192</v>
      </c>
      <c r="Z9193">
        <v>8.9988708496093698E-4</v>
      </c>
      <c r="AA9193">
        <f t="shared" si="143"/>
        <v>89988.708496093692</v>
      </c>
      <c r="AB9193">
        <v>851520</v>
      </c>
      <c r="AC9193" s="2">
        <v>736676.9</v>
      </c>
    </row>
    <row r="9194" spans="1:29" x14ac:dyDescent="0.25">
      <c r="A9194">
        <v>9193</v>
      </c>
      <c r="B9194">
        <v>1992.7</v>
      </c>
      <c r="S9194">
        <v>9193</v>
      </c>
      <c r="T9194">
        <v>1919</v>
      </c>
      <c r="V9194">
        <v>9193</v>
      </c>
      <c r="W9194">
        <v>2042</v>
      </c>
      <c r="Y9194">
        <v>9193</v>
      </c>
      <c r="Z9194">
        <v>8.9993476867675703E-4</v>
      </c>
      <c r="AA9194">
        <f t="shared" si="143"/>
        <v>89993.476867675708</v>
      </c>
      <c r="AB9194">
        <v>900100</v>
      </c>
      <c r="AC9194" s="2">
        <v>733275.5</v>
      </c>
    </row>
    <row r="9195" spans="1:29" x14ac:dyDescent="0.25">
      <c r="A9195">
        <v>9194</v>
      </c>
      <c r="B9195">
        <v>1991.9</v>
      </c>
      <c r="S9195">
        <v>9194</v>
      </c>
      <c r="T9195">
        <v>1919</v>
      </c>
      <c r="V9195">
        <v>9194</v>
      </c>
      <c r="W9195">
        <v>1991</v>
      </c>
      <c r="Y9195">
        <v>9194</v>
      </c>
      <c r="Z9195">
        <v>9.0000629425048798E-4</v>
      </c>
      <c r="AA9195">
        <f t="shared" si="143"/>
        <v>90000.629425048799</v>
      </c>
      <c r="AB9195">
        <v>899870</v>
      </c>
      <c r="AC9195" s="2">
        <v>736365.7</v>
      </c>
    </row>
    <row r="9196" spans="1:29" x14ac:dyDescent="0.25">
      <c r="A9196">
        <v>9195</v>
      </c>
      <c r="B9196">
        <v>1992.6</v>
      </c>
      <c r="S9196">
        <v>9195</v>
      </c>
      <c r="T9196">
        <v>1921</v>
      </c>
      <c r="V9196">
        <v>9195</v>
      </c>
      <c r="W9196">
        <v>2015</v>
      </c>
      <c r="Y9196">
        <v>9195</v>
      </c>
      <c r="Z9196">
        <v>9.00149345397949E-4</v>
      </c>
      <c r="AA9196">
        <f t="shared" si="143"/>
        <v>90014.934539794907</v>
      </c>
      <c r="AB9196">
        <v>806760</v>
      </c>
      <c r="AC9196" s="2">
        <v>734198</v>
      </c>
    </row>
    <row r="9197" spans="1:29" x14ac:dyDescent="0.25">
      <c r="A9197">
        <v>9196</v>
      </c>
      <c r="B9197">
        <v>1991.8</v>
      </c>
      <c r="S9197">
        <v>9196</v>
      </c>
      <c r="T9197">
        <v>1922</v>
      </c>
      <c r="V9197">
        <v>9196</v>
      </c>
      <c r="W9197">
        <v>2000</v>
      </c>
      <c r="Y9197">
        <v>9196</v>
      </c>
      <c r="Z9197">
        <v>8.4805488586425705E-4</v>
      </c>
      <c r="AA9197">
        <f t="shared" si="143"/>
        <v>84805.488586425708</v>
      </c>
      <c r="AB9197">
        <v>900020</v>
      </c>
      <c r="AC9197" s="2">
        <v>737646.9</v>
      </c>
    </row>
    <row r="9198" spans="1:29" x14ac:dyDescent="0.25">
      <c r="A9198">
        <v>9197</v>
      </c>
      <c r="B9198">
        <v>1990.9</v>
      </c>
      <c r="S9198">
        <v>9197</v>
      </c>
      <c r="T9198">
        <v>1993</v>
      </c>
      <c r="V9198">
        <v>9197</v>
      </c>
      <c r="W9198">
        <v>2030</v>
      </c>
      <c r="Y9198">
        <v>9197</v>
      </c>
      <c r="Z9198">
        <v>9.00030136108398E-4</v>
      </c>
      <c r="AA9198">
        <f t="shared" si="143"/>
        <v>90003.0136108398</v>
      </c>
      <c r="AB9198">
        <v>900130</v>
      </c>
      <c r="AC9198" s="2">
        <v>732749.8</v>
      </c>
    </row>
    <row r="9199" spans="1:29" x14ac:dyDescent="0.25">
      <c r="A9199">
        <v>9198</v>
      </c>
      <c r="B9199">
        <v>1992.6</v>
      </c>
      <c r="S9199">
        <v>9198</v>
      </c>
      <c r="T9199">
        <v>1994</v>
      </c>
      <c r="V9199">
        <v>9198</v>
      </c>
      <c r="W9199">
        <v>2032</v>
      </c>
      <c r="Y9199">
        <v>9198</v>
      </c>
      <c r="Z9199">
        <v>8.1636905670166003E-4</v>
      </c>
      <c r="AA9199">
        <f t="shared" si="143"/>
        <v>81636.905670166001</v>
      </c>
      <c r="AB9199">
        <v>799970</v>
      </c>
      <c r="AC9199" s="2">
        <v>737664.7</v>
      </c>
    </row>
    <row r="9200" spans="1:29" x14ac:dyDescent="0.25">
      <c r="A9200">
        <v>9199</v>
      </c>
      <c r="B9200">
        <v>1993.6</v>
      </c>
      <c r="S9200">
        <v>9199</v>
      </c>
      <c r="T9200">
        <v>1992</v>
      </c>
      <c r="V9200">
        <v>9199</v>
      </c>
      <c r="W9200">
        <v>1970</v>
      </c>
      <c r="Y9200">
        <v>9199</v>
      </c>
      <c r="Z9200">
        <v>9.0100765228271395E-4</v>
      </c>
      <c r="AA9200">
        <f t="shared" si="143"/>
        <v>90100.765228271397</v>
      </c>
      <c r="AB9200">
        <v>839940</v>
      </c>
      <c r="AC9200" s="2">
        <v>743265.6</v>
      </c>
    </row>
    <row r="9201" spans="1:29" x14ac:dyDescent="0.25">
      <c r="A9201">
        <v>9200</v>
      </c>
      <c r="B9201">
        <v>1988.3</v>
      </c>
      <c r="S9201">
        <v>9200</v>
      </c>
      <c r="T9201">
        <v>1992</v>
      </c>
      <c r="V9201">
        <v>9200</v>
      </c>
      <c r="W9201">
        <v>2022</v>
      </c>
      <c r="Y9201">
        <v>9200</v>
      </c>
      <c r="Z9201">
        <v>8.9986324310302695E-4</v>
      </c>
      <c r="AA9201">
        <f t="shared" si="143"/>
        <v>89986.324310302691</v>
      </c>
      <c r="AB9201">
        <v>900010</v>
      </c>
      <c r="AC9201" s="2">
        <v>743449.7</v>
      </c>
    </row>
    <row r="9202" spans="1:29" x14ac:dyDescent="0.25">
      <c r="A9202">
        <v>9201</v>
      </c>
      <c r="B9202">
        <v>1993.9</v>
      </c>
      <c r="S9202">
        <v>9201</v>
      </c>
      <c r="T9202">
        <v>1991</v>
      </c>
      <c r="V9202">
        <v>9201</v>
      </c>
      <c r="W9202">
        <v>1993</v>
      </c>
      <c r="Y9202">
        <v>9201</v>
      </c>
      <c r="Z9202">
        <v>8.9998245239257795E-4</v>
      </c>
      <c r="AA9202">
        <f t="shared" si="143"/>
        <v>89998.245239257798</v>
      </c>
      <c r="AB9202">
        <v>799880</v>
      </c>
      <c r="AC9202" s="2">
        <v>743047.1</v>
      </c>
    </row>
    <row r="9203" spans="1:29" x14ac:dyDescent="0.25">
      <c r="A9203">
        <v>9202</v>
      </c>
      <c r="B9203">
        <v>1993.7</v>
      </c>
      <c r="S9203">
        <v>9202</v>
      </c>
      <c r="T9203">
        <v>1992</v>
      </c>
      <c r="V9203">
        <v>9202</v>
      </c>
      <c r="W9203">
        <v>2020</v>
      </c>
      <c r="Y9203">
        <v>9202</v>
      </c>
      <c r="Z9203">
        <v>9.00030136108398E-4</v>
      </c>
      <c r="AA9203">
        <f t="shared" si="143"/>
        <v>90003.0136108398</v>
      </c>
      <c r="AB9203">
        <v>1000010</v>
      </c>
      <c r="AC9203" s="2">
        <v>742348.9</v>
      </c>
    </row>
    <row r="9204" spans="1:29" x14ac:dyDescent="0.25">
      <c r="A9204">
        <v>9203</v>
      </c>
      <c r="B9204">
        <v>1993.8</v>
      </c>
      <c r="S9204">
        <v>9203</v>
      </c>
      <c r="T9204">
        <v>1994</v>
      </c>
      <c r="V9204">
        <v>9203</v>
      </c>
      <c r="W9204">
        <v>2022</v>
      </c>
      <c r="Y9204">
        <v>9203</v>
      </c>
      <c r="Z9204">
        <v>8.9998245239257795E-4</v>
      </c>
      <c r="AA9204">
        <f t="shared" si="143"/>
        <v>89998.245239257798</v>
      </c>
      <c r="AB9204">
        <v>899940</v>
      </c>
      <c r="AC9204" s="2">
        <v>741172.5</v>
      </c>
    </row>
    <row r="9205" spans="1:29" x14ac:dyDescent="0.25">
      <c r="A9205">
        <v>9204</v>
      </c>
      <c r="B9205">
        <v>1993.6</v>
      </c>
      <c r="S9205">
        <v>9204</v>
      </c>
      <c r="T9205">
        <v>1994</v>
      </c>
      <c r="V9205">
        <v>9204</v>
      </c>
      <c r="W9205">
        <v>1991</v>
      </c>
      <c r="Y9205">
        <v>9204</v>
      </c>
      <c r="Z9205">
        <v>8.9998245239257795E-4</v>
      </c>
      <c r="AA9205">
        <f t="shared" si="143"/>
        <v>89998.245239257798</v>
      </c>
      <c r="AB9205">
        <v>900070</v>
      </c>
      <c r="AC9205" s="2">
        <v>742253.3</v>
      </c>
    </row>
    <row r="9206" spans="1:29" x14ac:dyDescent="0.25">
      <c r="A9206">
        <v>9205</v>
      </c>
      <c r="B9206">
        <v>1993.8</v>
      </c>
      <c r="S9206">
        <v>9205</v>
      </c>
      <c r="T9206">
        <v>1994</v>
      </c>
      <c r="V9206">
        <v>9205</v>
      </c>
      <c r="W9206">
        <v>2017</v>
      </c>
      <c r="Y9206">
        <v>9205</v>
      </c>
      <c r="Z9206">
        <v>8.7752342224121005E-4</v>
      </c>
      <c r="AA9206">
        <f t="shared" si="143"/>
        <v>87752.342224121006</v>
      </c>
      <c r="AB9206">
        <v>900060</v>
      </c>
      <c r="AC9206" s="2">
        <v>741419.1</v>
      </c>
    </row>
    <row r="9207" spans="1:29" x14ac:dyDescent="0.25">
      <c r="A9207">
        <v>9206</v>
      </c>
      <c r="B9207">
        <v>1992.9</v>
      </c>
      <c r="S9207">
        <v>9206</v>
      </c>
      <c r="T9207">
        <v>1994</v>
      </c>
      <c r="V9207">
        <v>9206</v>
      </c>
      <c r="W9207">
        <v>2017</v>
      </c>
      <c r="Y9207">
        <v>9206</v>
      </c>
      <c r="Z9207">
        <v>9.0038776397705002E-4</v>
      </c>
      <c r="AA9207">
        <f t="shared" si="143"/>
        <v>90038.776397705005</v>
      </c>
      <c r="AB9207">
        <v>800230</v>
      </c>
      <c r="AC9207" s="2">
        <v>738859</v>
      </c>
    </row>
    <row r="9208" spans="1:29" x14ac:dyDescent="0.25">
      <c r="A9208">
        <v>9207</v>
      </c>
      <c r="B9208">
        <v>1946.8</v>
      </c>
      <c r="S9208">
        <v>9207</v>
      </c>
      <c r="T9208">
        <v>1994</v>
      </c>
      <c r="V9208">
        <v>9207</v>
      </c>
      <c r="W9208">
        <v>2013</v>
      </c>
      <c r="Y9208">
        <v>9207</v>
      </c>
      <c r="Z9208">
        <v>8.9974403381347596E-4</v>
      </c>
      <c r="AA9208">
        <f t="shared" si="143"/>
        <v>89974.403381347598</v>
      </c>
      <c r="AB9208">
        <v>899780</v>
      </c>
      <c r="AC9208" s="2">
        <v>843040.6</v>
      </c>
    </row>
    <row r="9209" spans="1:29" x14ac:dyDescent="0.25">
      <c r="A9209">
        <v>9208</v>
      </c>
      <c r="B9209">
        <v>1923.5</v>
      </c>
      <c r="S9209">
        <v>9208</v>
      </c>
      <c r="T9209">
        <v>1994</v>
      </c>
      <c r="V9209">
        <v>9208</v>
      </c>
      <c r="W9209">
        <v>1990</v>
      </c>
      <c r="Y9209">
        <v>9208</v>
      </c>
      <c r="Z9209">
        <v>8.9991092681884701E-4</v>
      </c>
      <c r="AA9209">
        <f t="shared" si="143"/>
        <v>89991.092681884707</v>
      </c>
      <c r="AB9209">
        <v>900100</v>
      </c>
      <c r="AC9209" s="2">
        <v>893918.1</v>
      </c>
    </row>
    <row r="9210" spans="1:29" x14ac:dyDescent="0.25">
      <c r="A9210">
        <v>9209</v>
      </c>
      <c r="B9210">
        <v>1922.8</v>
      </c>
      <c r="S9210">
        <v>9209</v>
      </c>
      <c r="T9210">
        <v>1994</v>
      </c>
      <c r="V9210">
        <v>9209</v>
      </c>
      <c r="W9210">
        <v>2001</v>
      </c>
      <c r="Y9210">
        <v>9209</v>
      </c>
      <c r="Z9210">
        <v>9.56201553344726E-4</v>
      </c>
      <c r="AA9210">
        <f t="shared" si="143"/>
        <v>95620.155334472598</v>
      </c>
      <c r="AB9210">
        <v>799810</v>
      </c>
      <c r="AC9210" s="2">
        <v>742587.2</v>
      </c>
    </row>
    <row r="9211" spans="1:29" x14ac:dyDescent="0.25">
      <c r="A9211">
        <v>9210</v>
      </c>
      <c r="B9211">
        <v>1920.7</v>
      </c>
      <c r="S9211">
        <v>9210</v>
      </c>
      <c r="T9211">
        <v>1993</v>
      </c>
      <c r="V9211">
        <v>9210</v>
      </c>
      <c r="W9211">
        <v>2024</v>
      </c>
      <c r="Y9211">
        <v>9210</v>
      </c>
      <c r="Z9211">
        <v>8.9979171752929601E-4</v>
      </c>
      <c r="AA9211">
        <f t="shared" si="143"/>
        <v>89979.1717529296</v>
      </c>
      <c r="AB9211">
        <v>900430</v>
      </c>
      <c r="AC9211" s="2">
        <v>743388.3</v>
      </c>
    </row>
    <row r="9212" spans="1:29" x14ac:dyDescent="0.25">
      <c r="A9212">
        <v>9211</v>
      </c>
      <c r="B9212">
        <v>1923.7</v>
      </c>
      <c r="S9212">
        <v>9211</v>
      </c>
      <c r="T9212">
        <v>1995</v>
      </c>
      <c r="V9212">
        <v>9211</v>
      </c>
      <c r="W9212">
        <v>2029</v>
      </c>
      <c r="Y9212">
        <v>9211</v>
      </c>
      <c r="Z9212">
        <v>1.00023746490478E-3</v>
      </c>
      <c r="AA9212">
        <f t="shared" si="143"/>
        <v>100023.74649047801</v>
      </c>
      <c r="AB9212">
        <v>899580</v>
      </c>
      <c r="AC9212" s="2">
        <v>736539.9</v>
      </c>
    </row>
    <row r="9213" spans="1:29" x14ac:dyDescent="0.25">
      <c r="A9213">
        <v>9212</v>
      </c>
      <c r="B9213">
        <v>1923.9</v>
      </c>
      <c r="S9213">
        <v>9212</v>
      </c>
      <c r="T9213">
        <v>1994</v>
      </c>
      <c r="V9213">
        <v>9212</v>
      </c>
      <c r="W9213">
        <v>2033</v>
      </c>
      <c r="Y9213">
        <v>9212</v>
      </c>
      <c r="Z9213">
        <v>8.9976787567138598E-4</v>
      </c>
      <c r="AA9213">
        <f t="shared" si="143"/>
        <v>89976.787567138599</v>
      </c>
      <c r="AB9213">
        <v>900120</v>
      </c>
      <c r="AC9213" s="2">
        <v>744702.1</v>
      </c>
    </row>
    <row r="9214" spans="1:29" x14ac:dyDescent="0.25">
      <c r="A9214">
        <v>9213</v>
      </c>
      <c r="B9214">
        <v>1923.7</v>
      </c>
      <c r="S9214">
        <v>9213</v>
      </c>
      <c r="T9214">
        <v>1995</v>
      </c>
      <c r="V9214">
        <v>9213</v>
      </c>
      <c r="W9214">
        <v>2004</v>
      </c>
      <c r="Y9214">
        <v>9213</v>
      </c>
      <c r="Z9214">
        <v>1.0000467300415E-3</v>
      </c>
      <c r="AA9214">
        <f t="shared" si="143"/>
        <v>100004.67300415</v>
      </c>
      <c r="AB9214">
        <v>799880</v>
      </c>
      <c r="AC9214" s="2">
        <v>740165.6</v>
      </c>
    </row>
    <row r="9215" spans="1:29" x14ac:dyDescent="0.25">
      <c r="A9215">
        <v>9214</v>
      </c>
      <c r="B9215">
        <v>1925.7</v>
      </c>
      <c r="S9215">
        <v>9214</v>
      </c>
      <c r="T9215">
        <v>1996</v>
      </c>
      <c r="V9215">
        <v>9214</v>
      </c>
      <c r="W9215">
        <v>2006</v>
      </c>
      <c r="Y9215">
        <v>9214</v>
      </c>
      <c r="Z9215">
        <v>9.0000629425048798E-4</v>
      </c>
      <c r="AA9215">
        <f t="shared" si="143"/>
        <v>90000.629425048799</v>
      </c>
      <c r="AB9215">
        <v>800020</v>
      </c>
      <c r="AC9215" s="2">
        <v>740915.8</v>
      </c>
    </row>
    <row r="9216" spans="1:29" x14ac:dyDescent="0.25">
      <c r="A9216">
        <v>9215</v>
      </c>
      <c r="B9216">
        <v>1923.7</v>
      </c>
      <c r="S9216">
        <v>9215</v>
      </c>
      <c r="T9216">
        <v>1996</v>
      </c>
      <c r="V9216">
        <v>9215</v>
      </c>
      <c r="W9216">
        <v>2030</v>
      </c>
      <c r="Y9216">
        <v>9215</v>
      </c>
      <c r="Z9216">
        <v>9.0010166168212895E-4</v>
      </c>
      <c r="AA9216">
        <f t="shared" si="143"/>
        <v>90010.166168212891</v>
      </c>
      <c r="AB9216">
        <v>899940</v>
      </c>
      <c r="AC9216" s="2">
        <v>738665.7</v>
      </c>
    </row>
    <row r="9217" spans="1:29" x14ac:dyDescent="0.25">
      <c r="A9217">
        <v>9216</v>
      </c>
      <c r="B9217">
        <v>1925.6</v>
      </c>
      <c r="S9217">
        <v>9216</v>
      </c>
      <c r="T9217">
        <v>1996</v>
      </c>
      <c r="V9217">
        <v>9216</v>
      </c>
      <c r="W9217">
        <v>2023</v>
      </c>
      <c r="Y9217">
        <v>9216</v>
      </c>
      <c r="Z9217">
        <v>8.9991092681884701E-4</v>
      </c>
      <c r="AA9217">
        <f t="shared" si="143"/>
        <v>89991.092681884707</v>
      </c>
      <c r="AB9217">
        <v>901120</v>
      </c>
      <c r="AC9217" s="2">
        <v>742922.7</v>
      </c>
    </row>
    <row r="9218" spans="1:29" x14ac:dyDescent="0.25">
      <c r="A9218">
        <v>9217</v>
      </c>
      <c r="B9218">
        <v>2296.1999999999998</v>
      </c>
      <c r="S9218">
        <v>9217</v>
      </c>
      <c r="T9218">
        <v>1997</v>
      </c>
      <c r="V9218">
        <v>9217</v>
      </c>
      <c r="W9218">
        <v>2004</v>
      </c>
      <c r="Y9218">
        <v>9217</v>
      </c>
      <c r="Z9218">
        <v>9.5410346984863199E-4</v>
      </c>
      <c r="AA9218">
        <f t="shared" ref="AA9218:AA9281" si="144">Z9218*100000000</f>
        <v>95410.346984863194</v>
      </c>
      <c r="AB9218">
        <v>900150</v>
      </c>
      <c r="AC9218" s="2">
        <v>742096.3</v>
      </c>
    </row>
    <row r="9219" spans="1:29" x14ac:dyDescent="0.25">
      <c r="A9219">
        <v>9218</v>
      </c>
      <c r="B9219">
        <v>1923.6</v>
      </c>
      <c r="S9219">
        <v>9218</v>
      </c>
      <c r="T9219">
        <v>1998</v>
      </c>
      <c r="V9219">
        <v>9218</v>
      </c>
      <c r="W9219">
        <v>1998</v>
      </c>
      <c r="Y9219">
        <v>9218</v>
      </c>
      <c r="Z9219">
        <v>8.4588527679443296E-4</v>
      </c>
      <c r="AA9219">
        <f t="shared" si="144"/>
        <v>84588.527679443301</v>
      </c>
      <c r="AB9219">
        <v>900030</v>
      </c>
      <c r="AC9219" s="2">
        <v>790623.3</v>
      </c>
    </row>
    <row r="9220" spans="1:29" x14ac:dyDescent="0.25">
      <c r="A9220">
        <v>9219</v>
      </c>
      <c r="B9220">
        <v>1925.5</v>
      </c>
      <c r="S9220">
        <v>9219</v>
      </c>
      <c r="T9220">
        <v>2511</v>
      </c>
      <c r="V9220">
        <v>9219</v>
      </c>
      <c r="W9220">
        <v>2035</v>
      </c>
      <c r="Y9220">
        <v>9219</v>
      </c>
      <c r="Z9220">
        <v>9.0010166168212895E-4</v>
      </c>
      <c r="AA9220">
        <f t="shared" si="144"/>
        <v>90010.166168212891</v>
      </c>
      <c r="AB9220">
        <v>900010</v>
      </c>
      <c r="AC9220" s="2">
        <v>746266.1</v>
      </c>
    </row>
    <row r="9221" spans="1:29" x14ac:dyDescent="0.25">
      <c r="A9221">
        <v>9220</v>
      </c>
      <c r="B9221">
        <v>1924.5</v>
      </c>
      <c r="S9221">
        <v>9220</v>
      </c>
      <c r="T9221">
        <v>1996</v>
      </c>
      <c r="V9221">
        <v>9220</v>
      </c>
      <c r="W9221">
        <v>2004</v>
      </c>
      <c r="Y9221">
        <v>9220</v>
      </c>
      <c r="Z9221">
        <v>9.0105533599853498E-4</v>
      </c>
      <c r="AA9221">
        <f t="shared" si="144"/>
        <v>90105.533599853501</v>
      </c>
      <c r="AB9221">
        <v>899850</v>
      </c>
      <c r="AC9221" s="2">
        <v>739655.6</v>
      </c>
    </row>
    <row r="9222" spans="1:29" x14ac:dyDescent="0.25">
      <c r="A9222">
        <v>9221</v>
      </c>
      <c r="B9222">
        <v>1923.6</v>
      </c>
      <c r="S9222">
        <v>9221</v>
      </c>
      <c r="T9222">
        <v>1996</v>
      </c>
      <c r="V9222">
        <v>9221</v>
      </c>
      <c r="W9222">
        <v>2026</v>
      </c>
      <c r="Y9222">
        <v>9221</v>
      </c>
      <c r="Z9222">
        <v>9.0079307556152296E-4</v>
      </c>
      <c r="AA9222">
        <f t="shared" si="144"/>
        <v>90079.3075561523</v>
      </c>
      <c r="AB9222">
        <v>899970</v>
      </c>
      <c r="AC9222" s="2">
        <v>742681.3</v>
      </c>
    </row>
    <row r="9223" spans="1:29" x14ac:dyDescent="0.25">
      <c r="A9223">
        <v>9222</v>
      </c>
      <c r="B9223">
        <v>1926.4</v>
      </c>
      <c r="S9223">
        <v>9222</v>
      </c>
      <c r="T9223">
        <v>1996</v>
      </c>
      <c r="V9223">
        <v>9222</v>
      </c>
      <c r="W9223">
        <v>2009</v>
      </c>
      <c r="Y9223">
        <v>9222</v>
      </c>
      <c r="Z9223">
        <v>9.0005397796630803E-4</v>
      </c>
      <c r="AA9223">
        <f t="shared" si="144"/>
        <v>90005.397796630801</v>
      </c>
      <c r="AB9223">
        <v>852450</v>
      </c>
      <c r="AC9223" s="2">
        <v>737435.6</v>
      </c>
    </row>
    <row r="9224" spans="1:29" x14ac:dyDescent="0.25">
      <c r="A9224">
        <v>9223</v>
      </c>
      <c r="B9224">
        <v>1926.9</v>
      </c>
      <c r="S9224">
        <v>9223</v>
      </c>
      <c r="T9224">
        <v>1998</v>
      </c>
      <c r="V9224">
        <v>9223</v>
      </c>
      <c r="W9224">
        <v>2018</v>
      </c>
      <c r="Y9224">
        <v>9223</v>
      </c>
      <c r="Z9224">
        <v>9.0000629425048798E-4</v>
      </c>
      <c r="AA9224">
        <f t="shared" si="144"/>
        <v>90000.629425048799</v>
      </c>
      <c r="AB9224">
        <v>900050</v>
      </c>
      <c r="AC9224" s="2">
        <v>747137.6</v>
      </c>
    </row>
    <row r="9225" spans="1:29" x14ac:dyDescent="0.25">
      <c r="A9225">
        <v>9224</v>
      </c>
      <c r="B9225">
        <v>1924.6</v>
      </c>
      <c r="S9225">
        <v>9224</v>
      </c>
      <c r="T9225">
        <v>1998</v>
      </c>
      <c r="V9225">
        <v>9224</v>
      </c>
      <c r="W9225">
        <v>1993</v>
      </c>
      <c r="Y9225">
        <v>9224</v>
      </c>
      <c r="Z9225">
        <v>8.9993476867675703E-4</v>
      </c>
      <c r="AA9225">
        <f t="shared" si="144"/>
        <v>89993.476867675708</v>
      </c>
      <c r="AB9225">
        <v>901040</v>
      </c>
      <c r="AC9225" s="2">
        <v>739900.1</v>
      </c>
    </row>
    <row r="9226" spans="1:29" x14ac:dyDescent="0.25">
      <c r="A9226">
        <v>9225</v>
      </c>
      <c r="B9226">
        <v>1923.6</v>
      </c>
      <c r="S9226">
        <v>9225</v>
      </c>
      <c r="T9226">
        <v>1997</v>
      </c>
      <c r="V9226">
        <v>9225</v>
      </c>
      <c r="W9226">
        <v>1994</v>
      </c>
      <c r="Y9226">
        <v>9225</v>
      </c>
      <c r="Z9226">
        <v>9.0007781982421795E-4</v>
      </c>
      <c r="AA9226">
        <f t="shared" si="144"/>
        <v>90007.781982421788</v>
      </c>
      <c r="AB9226">
        <v>899950</v>
      </c>
      <c r="AC9226" s="2">
        <v>744731</v>
      </c>
    </row>
    <row r="9227" spans="1:29" x14ac:dyDescent="0.25">
      <c r="A9227">
        <v>9226</v>
      </c>
      <c r="B9227">
        <v>1926.7</v>
      </c>
      <c r="S9227">
        <v>9226</v>
      </c>
      <c r="T9227">
        <v>1998</v>
      </c>
      <c r="V9227">
        <v>9226</v>
      </c>
      <c r="W9227">
        <v>2006</v>
      </c>
      <c r="Y9227">
        <v>9226</v>
      </c>
      <c r="Z9227">
        <v>8.9991092681884701E-4</v>
      </c>
      <c r="AA9227">
        <f t="shared" si="144"/>
        <v>89991.092681884707</v>
      </c>
      <c r="AB9227">
        <v>900180</v>
      </c>
      <c r="AC9227" s="2">
        <v>734728.3</v>
      </c>
    </row>
    <row r="9228" spans="1:29" x14ac:dyDescent="0.25">
      <c r="A9228">
        <v>9227</v>
      </c>
      <c r="B9228">
        <v>1925.5</v>
      </c>
      <c r="S9228">
        <v>9227</v>
      </c>
      <c r="T9228">
        <v>2000</v>
      </c>
      <c r="V9228">
        <v>9227</v>
      </c>
      <c r="W9228">
        <v>2031</v>
      </c>
      <c r="Y9228">
        <v>9227</v>
      </c>
      <c r="Z9228">
        <v>8.9669227600097602E-4</v>
      </c>
      <c r="AA9228">
        <f t="shared" si="144"/>
        <v>89669.227600097598</v>
      </c>
      <c r="AB9228">
        <v>952390</v>
      </c>
      <c r="AC9228" s="2">
        <v>750066.1</v>
      </c>
    </row>
    <row r="9229" spans="1:29" x14ac:dyDescent="0.25">
      <c r="A9229">
        <v>9228</v>
      </c>
      <c r="B9229">
        <v>1925.5</v>
      </c>
      <c r="S9229">
        <v>9228</v>
      </c>
      <c r="T9229">
        <v>2001</v>
      </c>
      <c r="V9229">
        <v>9228</v>
      </c>
      <c r="W9229">
        <v>2032</v>
      </c>
      <c r="Y9229">
        <v>9228</v>
      </c>
      <c r="Z9229">
        <v>8.0022811889648396E-4</v>
      </c>
      <c r="AA9229">
        <f t="shared" si="144"/>
        <v>80022.811889648394</v>
      </c>
      <c r="AB9229">
        <v>899640</v>
      </c>
      <c r="AC9229" s="2">
        <v>739975.3</v>
      </c>
    </row>
    <row r="9230" spans="1:29" x14ac:dyDescent="0.25">
      <c r="A9230">
        <v>9229</v>
      </c>
      <c r="B9230">
        <v>1927.6</v>
      </c>
      <c r="S9230">
        <v>9229</v>
      </c>
      <c r="T9230">
        <v>2001</v>
      </c>
      <c r="V9230">
        <v>9229</v>
      </c>
      <c r="W9230">
        <v>2037</v>
      </c>
      <c r="Y9230">
        <v>9229</v>
      </c>
      <c r="Z9230">
        <v>9.00030136108398E-4</v>
      </c>
      <c r="AA9230">
        <f t="shared" si="144"/>
        <v>90003.0136108398</v>
      </c>
      <c r="AB9230">
        <v>902740</v>
      </c>
      <c r="AC9230" s="2">
        <v>742788.6</v>
      </c>
    </row>
    <row r="9231" spans="1:29" x14ac:dyDescent="0.25">
      <c r="A9231">
        <v>9230</v>
      </c>
      <c r="B9231">
        <v>1924.7</v>
      </c>
      <c r="S9231">
        <v>9230</v>
      </c>
      <c r="T9231">
        <v>2000</v>
      </c>
      <c r="V9231">
        <v>9230</v>
      </c>
      <c r="W9231">
        <v>2047</v>
      </c>
      <c r="Y9231">
        <v>9230</v>
      </c>
      <c r="Z9231">
        <v>8.9993476867675703E-4</v>
      </c>
      <c r="AA9231">
        <f t="shared" si="144"/>
        <v>89993.476867675708</v>
      </c>
      <c r="AB9231">
        <v>898780</v>
      </c>
      <c r="AC9231" s="2">
        <v>744834.4</v>
      </c>
    </row>
    <row r="9232" spans="1:29" x14ac:dyDescent="0.25">
      <c r="A9232">
        <v>9231</v>
      </c>
      <c r="B9232">
        <v>1928.6</v>
      </c>
      <c r="S9232">
        <v>9231</v>
      </c>
      <c r="T9232">
        <v>1999</v>
      </c>
      <c r="V9232">
        <v>9231</v>
      </c>
      <c r="W9232">
        <v>2001</v>
      </c>
      <c r="Y9232">
        <v>9231</v>
      </c>
      <c r="Z9232">
        <v>9.1266632080078103E-4</v>
      </c>
      <c r="AA9232">
        <f t="shared" si="144"/>
        <v>91266.63208007811</v>
      </c>
      <c r="AB9232">
        <v>900260</v>
      </c>
      <c r="AC9232" s="2">
        <v>753074.6</v>
      </c>
    </row>
    <row r="9233" spans="1:29" x14ac:dyDescent="0.25">
      <c r="A9233">
        <v>9232</v>
      </c>
      <c r="B9233">
        <v>1929.7</v>
      </c>
      <c r="S9233">
        <v>9232</v>
      </c>
      <c r="T9233">
        <v>1999</v>
      </c>
      <c r="V9233">
        <v>9232</v>
      </c>
      <c r="W9233">
        <v>1990</v>
      </c>
      <c r="Y9233">
        <v>9232</v>
      </c>
      <c r="Z9233">
        <v>8.9998245239257795E-4</v>
      </c>
      <c r="AA9233">
        <f t="shared" si="144"/>
        <v>89998.245239257798</v>
      </c>
      <c r="AB9233">
        <v>899760</v>
      </c>
      <c r="AC9233" s="2">
        <v>751061.9</v>
      </c>
    </row>
    <row r="9234" spans="1:29" x14ac:dyDescent="0.25">
      <c r="A9234">
        <v>9233</v>
      </c>
      <c r="B9234">
        <v>1925.6</v>
      </c>
      <c r="S9234">
        <v>9233</v>
      </c>
      <c r="T9234">
        <v>1998</v>
      </c>
      <c r="V9234">
        <v>9233</v>
      </c>
      <c r="W9234">
        <v>2023</v>
      </c>
      <c r="Y9234">
        <v>9233</v>
      </c>
      <c r="Z9234">
        <v>9.0010166168212895E-4</v>
      </c>
      <c r="AA9234">
        <f t="shared" si="144"/>
        <v>90010.166168212891</v>
      </c>
      <c r="AB9234">
        <v>900060</v>
      </c>
      <c r="AC9234" s="2">
        <v>755762.8</v>
      </c>
    </row>
    <row r="9235" spans="1:29" x14ac:dyDescent="0.25">
      <c r="A9235">
        <v>9234</v>
      </c>
      <c r="B9235">
        <v>1928.7</v>
      </c>
      <c r="S9235">
        <v>9234</v>
      </c>
      <c r="T9235">
        <v>1999</v>
      </c>
      <c r="V9235">
        <v>9234</v>
      </c>
      <c r="W9235">
        <v>2014</v>
      </c>
      <c r="Y9235">
        <v>9234</v>
      </c>
      <c r="Z9235">
        <v>8.9995861053466695E-4</v>
      </c>
      <c r="AA9235">
        <f t="shared" si="144"/>
        <v>89995.861053466695</v>
      </c>
      <c r="AB9235">
        <v>799910</v>
      </c>
      <c r="AC9235" s="2">
        <v>754544.5</v>
      </c>
    </row>
    <row r="9236" spans="1:29" x14ac:dyDescent="0.25">
      <c r="A9236">
        <v>9235</v>
      </c>
      <c r="B9236">
        <v>1930.5</v>
      </c>
      <c r="S9236">
        <v>9235</v>
      </c>
      <c r="T9236">
        <v>2000</v>
      </c>
      <c r="V9236">
        <v>9235</v>
      </c>
      <c r="W9236">
        <v>2021</v>
      </c>
      <c r="Y9236">
        <v>9235</v>
      </c>
      <c r="Z9236">
        <v>8.9995861053466695E-4</v>
      </c>
      <c r="AA9236">
        <f t="shared" si="144"/>
        <v>89995.861053466695</v>
      </c>
      <c r="AB9236">
        <v>799970</v>
      </c>
      <c r="AC9236" s="2">
        <v>753918.5</v>
      </c>
    </row>
    <row r="9237" spans="1:29" x14ac:dyDescent="0.25">
      <c r="A9237">
        <v>9236</v>
      </c>
      <c r="B9237">
        <v>1926.6</v>
      </c>
      <c r="S9237">
        <v>9236</v>
      </c>
      <c r="T9237">
        <v>2001</v>
      </c>
      <c r="V9237">
        <v>9236</v>
      </c>
      <c r="W9237">
        <v>2034</v>
      </c>
      <c r="Y9237">
        <v>9236</v>
      </c>
      <c r="Z9237">
        <v>1.0000944137573201E-3</v>
      </c>
      <c r="AA9237">
        <f t="shared" si="144"/>
        <v>100009.441375732</v>
      </c>
      <c r="AB9237">
        <v>900100</v>
      </c>
      <c r="AC9237" s="2">
        <v>758317</v>
      </c>
    </row>
    <row r="9238" spans="1:29" x14ac:dyDescent="0.25">
      <c r="A9238">
        <v>9237</v>
      </c>
      <c r="B9238">
        <v>1929.9</v>
      </c>
      <c r="S9238">
        <v>9237</v>
      </c>
      <c r="T9238">
        <v>2001</v>
      </c>
      <c r="V9238">
        <v>9237</v>
      </c>
      <c r="W9238">
        <v>2062</v>
      </c>
      <c r="Y9238">
        <v>9237</v>
      </c>
      <c r="Z9238">
        <v>9.0019702911376895E-4</v>
      </c>
      <c r="AA9238">
        <f t="shared" si="144"/>
        <v>90019.702911376895</v>
      </c>
      <c r="AB9238">
        <v>901090</v>
      </c>
      <c r="AC9238" s="2">
        <v>752011.1</v>
      </c>
    </row>
    <row r="9239" spans="1:29" x14ac:dyDescent="0.25">
      <c r="A9239">
        <v>9238</v>
      </c>
      <c r="B9239">
        <v>1930.6</v>
      </c>
      <c r="S9239">
        <v>9238</v>
      </c>
      <c r="T9239">
        <v>2001</v>
      </c>
      <c r="V9239">
        <v>9238</v>
      </c>
      <c r="W9239">
        <v>2038</v>
      </c>
      <c r="Y9239">
        <v>9238</v>
      </c>
      <c r="Z9239">
        <v>8.8016986846923802E-4</v>
      </c>
      <c r="AA9239">
        <f t="shared" si="144"/>
        <v>88016.986846923799</v>
      </c>
      <c r="AB9239">
        <v>899910</v>
      </c>
      <c r="AC9239" s="2">
        <v>754859.8</v>
      </c>
    </row>
    <row r="9240" spans="1:29" x14ac:dyDescent="0.25">
      <c r="A9240">
        <v>9239</v>
      </c>
      <c r="B9240">
        <v>1927.6</v>
      </c>
      <c r="S9240">
        <v>9239</v>
      </c>
      <c r="T9240">
        <v>2001</v>
      </c>
      <c r="V9240">
        <v>9239</v>
      </c>
      <c r="W9240">
        <v>2002</v>
      </c>
      <c r="Y9240">
        <v>9239</v>
      </c>
      <c r="Z9240">
        <v>9.5422267913818299E-4</v>
      </c>
      <c r="AA9240">
        <f t="shared" si="144"/>
        <v>95422.267913818301</v>
      </c>
      <c r="AB9240">
        <v>901030</v>
      </c>
      <c r="AC9240" s="2">
        <v>756192.7</v>
      </c>
    </row>
    <row r="9241" spans="1:29" x14ac:dyDescent="0.25">
      <c r="A9241">
        <v>9240</v>
      </c>
      <c r="B9241">
        <v>1928.5</v>
      </c>
      <c r="S9241">
        <v>9240</v>
      </c>
      <c r="T9241">
        <v>2001</v>
      </c>
      <c r="V9241">
        <v>9240</v>
      </c>
      <c r="W9241">
        <v>1977</v>
      </c>
      <c r="Y9241">
        <v>9240</v>
      </c>
      <c r="Z9241">
        <v>9.0005397796630803E-4</v>
      </c>
      <c r="AA9241">
        <f t="shared" si="144"/>
        <v>90005.397796630801</v>
      </c>
      <c r="AB9241">
        <v>1000320</v>
      </c>
      <c r="AC9241" s="2">
        <v>758039.2</v>
      </c>
    </row>
    <row r="9242" spans="1:29" x14ac:dyDescent="0.25">
      <c r="A9242">
        <v>9241</v>
      </c>
      <c r="B9242">
        <v>1931.5</v>
      </c>
      <c r="S9242">
        <v>9241</v>
      </c>
      <c r="T9242">
        <v>2002</v>
      </c>
      <c r="V9242">
        <v>9241</v>
      </c>
      <c r="W9242">
        <v>1981</v>
      </c>
      <c r="Y9242">
        <v>9241</v>
      </c>
      <c r="Z9242">
        <v>8.9986324310302695E-4</v>
      </c>
      <c r="AA9242">
        <f t="shared" si="144"/>
        <v>89986.324310302691</v>
      </c>
      <c r="AB9242">
        <v>891410</v>
      </c>
      <c r="AC9242" s="2">
        <v>758653.2</v>
      </c>
    </row>
    <row r="9243" spans="1:29" x14ac:dyDescent="0.25">
      <c r="A9243">
        <v>9242</v>
      </c>
      <c r="B9243">
        <v>1926.6</v>
      </c>
      <c r="S9243">
        <v>9242</v>
      </c>
      <c r="T9243">
        <v>2001</v>
      </c>
      <c r="V9243">
        <v>9242</v>
      </c>
      <c r="W9243">
        <v>2051</v>
      </c>
      <c r="Y9243">
        <v>9242</v>
      </c>
      <c r="Z9243">
        <v>9.0000629425048798E-4</v>
      </c>
      <c r="AA9243">
        <f t="shared" si="144"/>
        <v>90000.629425048799</v>
      </c>
      <c r="AB9243">
        <v>900060</v>
      </c>
      <c r="AC9243" s="2">
        <v>757160.3</v>
      </c>
    </row>
    <row r="9244" spans="1:29" x14ac:dyDescent="0.25">
      <c r="A9244">
        <v>9243</v>
      </c>
      <c r="B9244">
        <v>1930.8</v>
      </c>
      <c r="S9244">
        <v>9243</v>
      </c>
      <c r="T9244">
        <v>2003</v>
      </c>
      <c r="V9244">
        <v>9243</v>
      </c>
      <c r="W9244">
        <v>2026</v>
      </c>
      <c r="Y9244">
        <v>9243</v>
      </c>
      <c r="Z9244">
        <v>9.0658664703369097E-4</v>
      </c>
      <c r="AA9244">
        <f t="shared" si="144"/>
        <v>90658.664703369097</v>
      </c>
      <c r="AB9244">
        <v>900020</v>
      </c>
      <c r="AC9244" s="2">
        <v>753817</v>
      </c>
    </row>
    <row r="9245" spans="1:29" x14ac:dyDescent="0.25">
      <c r="A9245">
        <v>9244</v>
      </c>
      <c r="B9245">
        <v>1930.7</v>
      </c>
      <c r="S9245">
        <v>9244</v>
      </c>
      <c r="T9245">
        <v>2003</v>
      </c>
      <c r="V9245">
        <v>9244</v>
      </c>
      <c r="W9245">
        <v>2042</v>
      </c>
      <c r="Y9245">
        <v>9244</v>
      </c>
      <c r="Z9245">
        <v>9.00030136108398E-4</v>
      </c>
      <c r="AA9245">
        <f t="shared" si="144"/>
        <v>90003.0136108398</v>
      </c>
      <c r="AB9245">
        <v>900000</v>
      </c>
      <c r="AC9245" s="2">
        <v>741279.6</v>
      </c>
    </row>
    <row r="9246" spans="1:29" x14ac:dyDescent="0.25">
      <c r="A9246">
        <v>9245</v>
      </c>
      <c r="B9246">
        <v>1932.9</v>
      </c>
      <c r="S9246">
        <v>9245</v>
      </c>
      <c r="T9246">
        <v>2002</v>
      </c>
      <c r="V9246">
        <v>9245</v>
      </c>
      <c r="W9246">
        <v>2050</v>
      </c>
      <c r="Y9246">
        <v>9245</v>
      </c>
      <c r="Z9246">
        <v>9.0007781982421795E-4</v>
      </c>
      <c r="AA9246">
        <f t="shared" si="144"/>
        <v>90007.781982421788</v>
      </c>
      <c r="AB9246">
        <v>899990</v>
      </c>
      <c r="AC9246" s="2">
        <v>746701.6</v>
      </c>
    </row>
    <row r="9247" spans="1:29" x14ac:dyDescent="0.25">
      <c r="A9247">
        <v>9246</v>
      </c>
      <c r="B9247">
        <v>1927.6</v>
      </c>
      <c r="S9247">
        <v>9246</v>
      </c>
      <c r="T9247">
        <v>2002</v>
      </c>
      <c r="V9247">
        <v>9246</v>
      </c>
      <c r="W9247">
        <v>2040</v>
      </c>
      <c r="Y9247">
        <v>9246</v>
      </c>
      <c r="Z9247">
        <v>8.9988708496093698E-4</v>
      </c>
      <c r="AA9247">
        <f t="shared" si="144"/>
        <v>89988.708496093692</v>
      </c>
      <c r="AB9247">
        <v>901060</v>
      </c>
      <c r="AC9247" s="2">
        <v>738620.7</v>
      </c>
    </row>
    <row r="9248" spans="1:29" x14ac:dyDescent="0.25">
      <c r="A9248">
        <v>9247</v>
      </c>
      <c r="B9248">
        <v>1932.6</v>
      </c>
      <c r="S9248">
        <v>9247</v>
      </c>
      <c r="T9248">
        <v>2003</v>
      </c>
      <c r="V9248">
        <v>9247</v>
      </c>
      <c r="W9248">
        <v>2005</v>
      </c>
      <c r="Y9248">
        <v>9247</v>
      </c>
      <c r="Z9248">
        <v>9.0000629425048798E-4</v>
      </c>
      <c r="AA9248">
        <f t="shared" si="144"/>
        <v>90000.629425048799</v>
      </c>
      <c r="AB9248">
        <v>799920</v>
      </c>
      <c r="AC9248" s="2">
        <v>746452.4</v>
      </c>
    </row>
    <row r="9249" spans="1:29" x14ac:dyDescent="0.25">
      <c r="A9249">
        <v>9248</v>
      </c>
      <c r="B9249">
        <v>1931.5</v>
      </c>
      <c r="S9249">
        <v>9248</v>
      </c>
      <c r="T9249">
        <v>2603</v>
      </c>
      <c r="V9249">
        <v>9248</v>
      </c>
      <c r="W9249">
        <v>2014</v>
      </c>
      <c r="Y9249">
        <v>9248</v>
      </c>
      <c r="Z9249">
        <v>9.0012550354003898E-4</v>
      </c>
      <c r="AA9249">
        <f t="shared" si="144"/>
        <v>90012.550354003892</v>
      </c>
      <c r="AB9249">
        <v>799640</v>
      </c>
      <c r="AC9249" s="2">
        <v>744393.4</v>
      </c>
    </row>
    <row r="9250" spans="1:29" x14ac:dyDescent="0.25">
      <c r="A9250">
        <v>9249</v>
      </c>
      <c r="B9250">
        <v>1938.7</v>
      </c>
      <c r="S9250">
        <v>9249</v>
      </c>
      <c r="T9250">
        <v>2003</v>
      </c>
      <c r="V9250">
        <v>9249</v>
      </c>
      <c r="W9250">
        <v>2003</v>
      </c>
      <c r="Y9250">
        <v>9249</v>
      </c>
      <c r="Z9250">
        <v>8.0089569091796795E-4</v>
      </c>
      <c r="AA9250">
        <f t="shared" si="144"/>
        <v>80089.569091796788</v>
      </c>
      <c r="AB9250">
        <v>800090</v>
      </c>
      <c r="AC9250" s="2">
        <v>805338.6</v>
      </c>
    </row>
    <row r="9251" spans="1:29" x14ac:dyDescent="0.25">
      <c r="A9251">
        <v>9250</v>
      </c>
      <c r="B9251">
        <v>1933.9</v>
      </c>
      <c r="S9251">
        <v>9250</v>
      </c>
      <c r="T9251">
        <v>2004</v>
      </c>
      <c r="V9251">
        <v>9250</v>
      </c>
      <c r="W9251">
        <v>1996</v>
      </c>
      <c r="Y9251">
        <v>9250</v>
      </c>
      <c r="Z9251">
        <v>8.9993476867675703E-4</v>
      </c>
      <c r="AA9251">
        <f t="shared" si="144"/>
        <v>89993.476867675708</v>
      </c>
      <c r="AB9251">
        <v>899970</v>
      </c>
      <c r="AC9251" s="2">
        <v>873662.7</v>
      </c>
    </row>
    <row r="9252" spans="1:29" x14ac:dyDescent="0.25">
      <c r="A9252">
        <v>9251</v>
      </c>
      <c r="B9252">
        <v>1931.5</v>
      </c>
      <c r="S9252">
        <v>9251</v>
      </c>
      <c r="T9252">
        <v>2005</v>
      </c>
      <c r="V9252">
        <v>9251</v>
      </c>
      <c r="W9252">
        <v>2022</v>
      </c>
      <c r="Y9252">
        <v>9251</v>
      </c>
      <c r="Z9252">
        <v>9.0007781982421795E-4</v>
      </c>
      <c r="AA9252">
        <f t="shared" si="144"/>
        <v>90007.781982421788</v>
      </c>
      <c r="AB9252">
        <v>900040</v>
      </c>
      <c r="AC9252" s="2">
        <v>744359.8</v>
      </c>
    </row>
    <row r="9253" spans="1:29" x14ac:dyDescent="0.25">
      <c r="A9253">
        <v>9252</v>
      </c>
      <c r="B9253">
        <v>1960.8</v>
      </c>
      <c r="S9253">
        <v>9252</v>
      </c>
      <c r="T9253">
        <v>2005</v>
      </c>
      <c r="V9253">
        <v>9252</v>
      </c>
      <c r="W9253">
        <v>2033</v>
      </c>
      <c r="Y9253">
        <v>9252</v>
      </c>
      <c r="Z9253">
        <v>8.8846683502197201E-4</v>
      </c>
      <c r="AA9253">
        <f t="shared" si="144"/>
        <v>88846.683502197207</v>
      </c>
      <c r="AB9253">
        <v>901370</v>
      </c>
      <c r="AC9253" s="2">
        <v>751150.9</v>
      </c>
    </row>
    <row r="9254" spans="1:29" x14ac:dyDescent="0.25">
      <c r="A9254">
        <v>9253</v>
      </c>
      <c r="B9254">
        <v>2005.6</v>
      </c>
      <c r="S9254">
        <v>9253</v>
      </c>
      <c r="T9254">
        <v>2004</v>
      </c>
      <c r="V9254">
        <v>9253</v>
      </c>
      <c r="W9254">
        <v>2020</v>
      </c>
      <c r="Y9254">
        <v>9253</v>
      </c>
      <c r="Z9254">
        <v>8.9986324310302695E-4</v>
      </c>
      <c r="AA9254">
        <f t="shared" si="144"/>
        <v>89986.324310302691</v>
      </c>
      <c r="AB9254">
        <v>900030</v>
      </c>
      <c r="AC9254" s="2">
        <v>745010.6</v>
      </c>
    </row>
    <row r="9255" spans="1:29" x14ac:dyDescent="0.25">
      <c r="A9255">
        <v>9254</v>
      </c>
      <c r="B9255">
        <v>2005.9</v>
      </c>
      <c r="S9255">
        <v>9254</v>
      </c>
      <c r="T9255">
        <v>1995</v>
      </c>
      <c r="V9255">
        <v>9254</v>
      </c>
      <c r="W9255">
        <v>2018</v>
      </c>
      <c r="Y9255">
        <v>9254</v>
      </c>
      <c r="Z9255">
        <v>9.00030136108398E-4</v>
      </c>
      <c r="AA9255">
        <f t="shared" si="144"/>
        <v>90003.0136108398</v>
      </c>
      <c r="AB9255">
        <v>899960</v>
      </c>
      <c r="AC9255" s="2">
        <v>750479.9</v>
      </c>
    </row>
    <row r="9256" spans="1:29" x14ac:dyDescent="0.25">
      <c r="A9256">
        <v>9255</v>
      </c>
      <c r="B9256">
        <v>2007.5</v>
      </c>
      <c r="S9256">
        <v>9255</v>
      </c>
      <c r="T9256">
        <v>1941</v>
      </c>
      <c r="V9256">
        <v>9255</v>
      </c>
      <c r="W9256">
        <v>2015</v>
      </c>
      <c r="Y9256">
        <v>9255</v>
      </c>
      <c r="Z9256">
        <v>8.9993476867675703E-4</v>
      </c>
      <c r="AA9256">
        <f t="shared" si="144"/>
        <v>89993.476867675708</v>
      </c>
      <c r="AB9256">
        <v>900020</v>
      </c>
      <c r="AC9256" s="2">
        <v>742186</v>
      </c>
    </row>
    <row r="9257" spans="1:29" x14ac:dyDescent="0.25">
      <c r="A9257">
        <v>9256</v>
      </c>
      <c r="B9257">
        <v>2005.9</v>
      </c>
      <c r="S9257">
        <v>9256</v>
      </c>
      <c r="T9257">
        <v>1940</v>
      </c>
      <c r="V9257">
        <v>9256</v>
      </c>
      <c r="W9257">
        <v>2016</v>
      </c>
      <c r="Y9257">
        <v>9256</v>
      </c>
      <c r="Z9257">
        <v>9.1707706451416005E-4</v>
      </c>
      <c r="AA9257">
        <f t="shared" si="144"/>
        <v>91707.706451416001</v>
      </c>
      <c r="AB9257">
        <v>800100</v>
      </c>
      <c r="AC9257" s="2">
        <v>747269.1</v>
      </c>
    </row>
    <row r="9258" spans="1:29" x14ac:dyDescent="0.25">
      <c r="A9258">
        <v>9257</v>
      </c>
      <c r="B9258">
        <v>2004.8</v>
      </c>
      <c r="S9258">
        <v>9257</v>
      </c>
      <c r="T9258">
        <v>1941</v>
      </c>
      <c r="V9258">
        <v>9257</v>
      </c>
      <c r="W9258">
        <v>2004</v>
      </c>
      <c r="Y9258">
        <v>9257</v>
      </c>
      <c r="Z9258">
        <v>8.9995861053466695E-4</v>
      </c>
      <c r="AA9258">
        <f t="shared" si="144"/>
        <v>89995.861053466695</v>
      </c>
      <c r="AB9258">
        <v>799930</v>
      </c>
      <c r="AC9258" s="2">
        <v>740589.5</v>
      </c>
    </row>
    <row r="9259" spans="1:29" x14ac:dyDescent="0.25">
      <c r="A9259">
        <v>9258</v>
      </c>
      <c r="B9259">
        <v>2007</v>
      </c>
      <c r="S9259">
        <v>9258</v>
      </c>
      <c r="T9259">
        <v>1941</v>
      </c>
      <c r="V9259">
        <v>9258</v>
      </c>
      <c r="W9259">
        <v>1993</v>
      </c>
      <c r="Y9259">
        <v>9258</v>
      </c>
      <c r="Z9259">
        <v>1.00002288818359E-3</v>
      </c>
      <c r="AA9259">
        <f t="shared" si="144"/>
        <v>100002.288818359</v>
      </c>
      <c r="AB9259">
        <v>900080</v>
      </c>
      <c r="AC9259" s="2">
        <v>746135.7</v>
      </c>
    </row>
    <row r="9260" spans="1:29" x14ac:dyDescent="0.25">
      <c r="A9260">
        <v>9259</v>
      </c>
      <c r="B9260">
        <v>2005.9</v>
      </c>
      <c r="S9260">
        <v>9259</v>
      </c>
      <c r="T9260">
        <v>1942</v>
      </c>
      <c r="V9260">
        <v>9259</v>
      </c>
      <c r="W9260">
        <v>2029</v>
      </c>
      <c r="Y9260">
        <v>9259</v>
      </c>
      <c r="Z9260">
        <v>8.9998245239257795E-4</v>
      </c>
      <c r="AA9260">
        <f t="shared" si="144"/>
        <v>89998.245239257798</v>
      </c>
      <c r="AB9260">
        <v>900010</v>
      </c>
      <c r="AC9260" s="2">
        <v>741952.8</v>
      </c>
    </row>
    <row r="9261" spans="1:29" x14ac:dyDescent="0.25">
      <c r="A9261">
        <v>9260</v>
      </c>
      <c r="B9261">
        <v>2005.9</v>
      </c>
      <c r="S9261">
        <v>9260</v>
      </c>
      <c r="T9261">
        <v>1942</v>
      </c>
      <c r="V9261">
        <v>9260</v>
      </c>
      <c r="W9261">
        <v>2028</v>
      </c>
      <c r="Y9261">
        <v>9260</v>
      </c>
      <c r="Z9261">
        <v>9.0119838714599601E-4</v>
      </c>
      <c r="AA9261">
        <f t="shared" si="144"/>
        <v>90119.838714599595</v>
      </c>
      <c r="AB9261">
        <v>900020</v>
      </c>
      <c r="AC9261" s="2">
        <v>746177</v>
      </c>
    </row>
    <row r="9262" spans="1:29" x14ac:dyDescent="0.25">
      <c r="A9262">
        <v>9261</v>
      </c>
      <c r="B9262">
        <v>2005.9</v>
      </c>
      <c r="S9262">
        <v>9261</v>
      </c>
      <c r="T9262">
        <v>1944</v>
      </c>
      <c r="V9262">
        <v>9261</v>
      </c>
      <c r="W9262">
        <v>1983</v>
      </c>
      <c r="Y9262">
        <v>9261</v>
      </c>
      <c r="Z9262">
        <v>9.0000629425048798E-4</v>
      </c>
      <c r="AA9262">
        <f t="shared" si="144"/>
        <v>90000.629425048799</v>
      </c>
      <c r="AB9262">
        <v>899970</v>
      </c>
      <c r="AC9262" s="2">
        <v>749482.9</v>
      </c>
    </row>
    <row r="9263" spans="1:29" x14ac:dyDescent="0.25">
      <c r="A9263">
        <v>9262</v>
      </c>
      <c r="B9263">
        <v>2006.7</v>
      </c>
      <c r="S9263">
        <v>9262</v>
      </c>
      <c r="T9263">
        <v>1944</v>
      </c>
      <c r="V9263">
        <v>9262</v>
      </c>
      <c r="W9263">
        <v>2009</v>
      </c>
      <c r="Y9263">
        <v>9262</v>
      </c>
      <c r="Z9263">
        <v>9.9999904632568299E-4</v>
      </c>
      <c r="AA9263">
        <f t="shared" si="144"/>
        <v>99999.904632568301</v>
      </c>
      <c r="AB9263">
        <v>900150</v>
      </c>
      <c r="AC9263" s="2">
        <v>739924.4</v>
      </c>
    </row>
    <row r="9264" spans="1:29" x14ac:dyDescent="0.25">
      <c r="A9264">
        <v>9263</v>
      </c>
      <c r="B9264">
        <v>2006.6</v>
      </c>
      <c r="S9264">
        <v>9263</v>
      </c>
      <c r="T9264">
        <v>1944</v>
      </c>
      <c r="V9264">
        <v>9263</v>
      </c>
      <c r="W9264">
        <v>2013</v>
      </c>
      <c r="Y9264">
        <v>9263</v>
      </c>
      <c r="Z9264">
        <v>8.2652568817138602E-4</v>
      </c>
      <c r="AA9264">
        <f t="shared" si="144"/>
        <v>82652.568817138599</v>
      </c>
      <c r="AB9264">
        <v>900570</v>
      </c>
      <c r="AC9264" s="2">
        <v>750078.9</v>
      </c>
    </row>
    <row r="9265" spans="1:29" x14ac:dyDescent="0.25">
      <c r="A9265">
        <v>9264</v>
      </c>
      <c r="B9265">
        <v>2006.8</v>
      </c>
      <c r="S9265">
        <v>9264</v>
      </c>
      <c r="T9265">
        <v>1946</v>
      </c>
      <c r="V9265">
        <v>9264</v>
      </c>
      <c r="W9265">
        <v>1992</v>
      </c>
      <c r="Y9265">
        <v>9264</v>
      </c>
      <c r="Z9265">
        <v>9.0000629425048798E-4</v>
      </c>
      <c r="AA9265">
        <f t="shared" si="144"/>
        <v>90000.629425048799</v>
      </c>
      <c r="AB9265">
        <v>900090</v>
      </c>
      <c r="AC9265" s="2">
        <v>743320.5</v>
      </c>
    </row>
    <row r="9266" spans="1:29" x14ac:dyDescent="0.25">
      <c r="A9266">
        <v>9265</v>
      </c>
      <c r="B9266">
        <v>2007.8</v>
      </c>
      <c r="S9266">
        <v>9265</v>
      </c>
      <c r="T9266">
        <v>1944</v>
      </c>
      <c r="V9266">
        <v>9265</v>
      </c>
      <c r="W9266">
        <v>1997</v>
      </c>
      <c r="Y9266">
        <v>9265</v>
      </c>
      <c r="Z9266">
        <v>9.9036693572997995E-4</v>
      </c>
      <c r="AA9266">
        <f t="shared" si="144"/>
        <v>99036.693572997989</v>
      </c>
      <c r="AB9266">
        <v>901200</v>
      </c>
      <c r="AC9266" s="2">
        <v>749819.5</v>
      </c>
    </row>
    <row r="9267" spans="1:29" x14ac:dyDescent="0.25">
      <c r="A9267">
        <v>9266</v>
      </c>
      <c r="B9267">
        <v>2007.9</v>
      </c>
      <c r="S9267">
        <v>9266</v>
      </c>
      <c r="T9267">
        <v>1945</v>
      </c>
      <c r="V9267">
        <v>9266</v>
      </c>
      <c r="W9267">
        <v>2036</v>
      </c>
      <c r="Y9267">
        <v>9266</v>
      </c>
      <c r="Z9267">
        <v>9.0000629425048798E-4</v>
      </c>
      <c r="AA9267">
        <f t="shared" si="144"/>
        <v>90000.629425048799</v>
      </c>
      <c r="AB9267">
        <v>899770</v>
      </c>
      <c r="AC9267" s="2">
        <v>739946.1</v>
      </c>
    </row>
    <row r="9268" spans="1:29" x14ac:dyDescent="0.25">
      <c r="A9268">
        <v>9267</v>
      </c>
      <c r="B9268">
        <v>2007.8</v>
      </c>
      <c r="S9268">
        <v>9267</v>
      </c>
      <c r="T9268">
        <v>1945</v>
      </c>
      <c r="V9268">
        <v>9267</v>
      </c>
      <c r="W9268">
        <v>2008</v>
      </c>
      <c r="Y9268">
        <v>9267</v>
      </c>
      <c r="Z9268">
        <v>8.9998245239257795E-4</v>
      </c>
      <c r="AA9268">
        <f t="shared" si="144"/>
        <v>89998.245239257798</v>
      </c>
      <c r="AB9268">
        <v>799940</v>
      </c>
      <c r="AC9268" s="2">
        <v>755404.4</v>
      </c>
    </row>
    <row r="9269" spans="1:29" x14ac:dyDescent="0.25">
      <c r="A9269">
        <v>9268</v>
      </c>
      <c r="B9269">
        <v>2009.8</v>
      </c>
      <c r="S9269">
        <v>9268</v>
      </c>
      <c r="T9269">
        <v>1945</v>
      </c>
      <c r="V9269">
        <v>9268</v>
      </c>
      <c r="W9269">
        <v>2030</v>
      </c>
      <c r="Y9269">
        <v>9268</v>
      </c>
      <c r="Z9269">
        <v>9.00030136108398E-4</v>
      </c>
      <c r="AA9269">
        <f t="shared" si="144"/>
        <v>90003.0136108398</v>
      </c>
      <c r="AB9269">
        <v>900050</v>
      </c>
      <c r="AC9269" s="2">
        <v>742765.4</v>
      </c>
    </row>
    <row r="9270" spans="1:29" x14ac:dyDescent="0.25">
      <c r="A9270">
        <v>9269</v>
      </c>
      <c r="B9270">
        <v>2008.9</v>
      </c>
      <c r="S9270">
        <v>9269</v>
      </c>
      <c r="T9270">
        <v>1946</v>
      </c>
      <c r="V9270">
        <v>9269</v>
      </c>
      <c r="W9270">
        <v>2030</v>
      </c>
      <c r="Y9270">
        <v>9269</v>
      </c>
      <c r="Z9270">
        <v>8.9998245239257795E-4</v>
      </c>
      <c r="AA9270">
        <f t="shared" si="144"/>
        <v>89998.245239257798</v>
      </c>
      <c r="AB9270">
        <v>899990</v>
      </c>
      <c r="AC9270" s="2">
        <v>935629.9</v>
      </c>
    </row>
    <row r="9271" spans="1:29" x14ac:dyDescent="0.25">
      <c r="A9271">
        <v>9270</v>
      </c>
      <c r="B9271">
        <v>2005.9</v>
      </c>
      <c r="S9271">
        <v>9270</v>
      </c>
      <c r="T9271">
        <v>1945</v>
      </c>
      <c r="V9271">
        <v>9270</v>
      </c>
      <c r="W9271">
        <v>2012</v>
      </c>
      <c r="Y9271">
        <v>9270</v>
      </c>
      <c r="Z9271">
        <v>9.0005397796630803E-4</v>
      </c>
      <c r="AA9271">
        <f t="shared" si="144"/>
        <v>90005.397796630801</v>
      </c>
      <c r="AB9271">
        <v>900010</v>
      </c>
      <c r="AC9271" s="2">
        <v>742369.6</v>
      </c>
    </row>
    <row r="9272" spans="1:29" x14ac:dyDescent="0.25">
      <c r="A9272">
        <v>9271</v>
      </c>
      <c r="B9272">
        <v>2007.8</v>
      </c>
      <c r="S9272">
        <v>9271</v>
      </c>
      <c r="T9272">
        <v>1944</v>
      </c>
      <c r="V9272">
        <v>9271</v>
      </c>
      <c r="W9272">
        <v>1987</v>
      </c>
      <c r="Y9272">
        <v>9271</v>
      </c>
      <c r="Z9272">
        <v>8.9285373687744099E-4</v>
      </c>
      <c r="AA9272">
        <f t="shared" si="144"/>
        <v>89285.373687744097</v>
      </c>
      <c r="AB9272">
        <v>900010</v>
      </c>
      <c r="AC9272" s="2">
        <v>752256.2</v>
      </c>
    </row>
    <row r="9273" spans="1:29" x14ac:dyDescent="0.25">
      <c r="A9273">
        <v>9272</v>
      </c>
      <c r="B9273">
        <v>2009.6</v>
      </c>
      <c r="S9273">
        <v>9272</v>
      </c>
      <c r="T9273">
        <v>1944</v>
      </c>
      <c r="V9273">
        <v>9272</v>
      </c>
      <c r="W9273">
        <v>1982</v>
      </c>
      <c r="Y9273">
        <v>9272</v>
      </c>
      <c r="Z9273">
        <v>8.9993476867675703E-4</v>
      </c>
      <c r="AA9273">
        <f t="shared" si="144"/>
        <v>89993.476867675708</v>
      </c>
      <c r="AB9273">
        <v>799930</v>
      </c>
      <c r="AC9273" s="2">
        <v>744458.3</v>
      </c>
    </row>
    <row r="9274" spans="1:29" x14ac:dyDescent="0.25">
      <c r="A9274">
        <v>9273</v>
      </c>
      <c r="B9274">
        <v>2005.8</v>
      </c>
      <c r="S9274">
        <v>9273</v>
      </c>
      <c r="T9274">
        <v>1944</v>
      </c>
      <c r="V9274">
        <v>9273</v>
      </c>
      <c r="W9274">
        <v>2002</v>
      </c>
      <c r="Y9274">
        <v>9273</v>
      </c>
      <c r="Z9274">
        <v>8.5151195526123004E-4</v>
      </c>
      <c r="AA9274">
        <f t="shared" si="144"/>
        <v>85151.195526123003</v>
      </c>
      <c r="AB9274">
        <v>800030</v>
      </c>
      <c r="AC9274" s="2">
        <v>750650</v>
      </c>
    </row>
    <row r="9275" spans="1:29" x14ac:dyDescent="0.25">
      <c r="A9275">
        <v>9274</v>
      </c>
      <c r="B9275">
        <v>2007.3</v>
      </c>
      <c r="S9275">
        <v>9274</v>
      </c>
      <c r="T9275">
        <v>1943</v>
      </c>
      <c r="V9275">
        <v>9274</v>
      </c>
      <c r="W9275">
        <v>1995</v>
      </c>
      <c r="Y9275">
        <v>9274</v>
      </c>
      <c r="Z9275">
        <v>8.9998245239257795E-4</v>
      </c>
      <c r="AA9275">
        <f t="shared" si="144"/>
        <v>89998.245239257798</v>
      </c>
      <c r="AB9275">
        <v>900160</v>
      </c>
      <c r="AC9275" s="2">
        <v>743576.2</v>
      </c>
    </row>
    <row r="9276" spans="1:29" x14ac:dyDescent="0.25">
      <c r="A9276">
        <v>9275</v>
      </c>
      <c r="B9276">
        <v>2011.8</v>
      </c>
      <c r="S9276">
        <v>9275</v>
      </c>
      <c r="T9276">
        <v>1946</v>
      </c>
      <c r="V9276">
        <v>9275</v>
      </c>
      <c r="W9276">
        <v>2013</v>
      </c>
      <c r="Y9276">
        <v>9275</v>
      </c>
      <c r="Z9276">
        <v>9.00030136108398E-4</v>
      </c>
      <c r="AA9276">
        <f t="shared" si="144"/>
        <v>90003.0136108398</v>
      </c>
      <c r="AB9276">
        <v>899790</v>
      </c>
      <c r="AC9276" s="2">
        <v>747038.7</v>
      </c>
    </row>
    <row r="9277" spans="1:29" x14ac:dyDescent="0.25">
      <c r="A9277">
        <v>9276</v>
      </c>
      <c r="B9277">
        <v>2008.8</v>
      </c>
      <c r="S9277">
        <v>9276</v>
      </c>
      <c r="T9277">
        <v>1946</v>
      </c>
      <c r="V9277">
        <v>9276</v>
      </c>
      <c r="W9277">
        <v>2039</v>
      </c>
      <c r="Y9277">
        <v>9276</v>
      </c>
      <c r="Z9277">
        <v>8.9998245239257795E-4</v>
      </c>
      <c r="AA9277">
        <f t="shared" si="144"/>
        <v>89998.245239257798</v>
      </c>
      <c r="AB9277">
        <v>900050</v>
      </c>
      <c r="AC9277" s="2">
        <v>749891.4</v>
      </c>
    </row>
    <row r="9278" spans="1:29" x14ac:dyDescent="0.25">
      <c r="A9278">
        <v>9277</v>
      </c>
      <c r="B9278">
        <v>2010.8</v>
      </c>
      <c r="S9278">
        <v>9277</v>
      </c>
      <c r="T9278">
        <v>2433</v>
      </c>
      <c r="V9278">
        <v>9277</v>
      </c>
      <c r="W9278">
        <v>1996</v>
      </c>
      <c r="Y9278">
        <v>9277</v>
      </c>
      <c r="Z9278">
        <v>9.0000629425048798E-4</v>
      </c>
      <c r="AA9278">
        <f t="shared" si="144"/>
        <v>90000.629425048799</v>
      </c>
      <c r="AB9278">
        <v>900210</v>
      </c>
      <c r="AC9278" s="2">
        <v>749684.3</v>
      </c>
    </row>
    <row r="9279" spans="1:29" x14ac:dyDescent="0.25">
      <c r="A9279">
        <v>9278</v>
      </c>
      <c r="B9279">
        <v>2011</v>
      </c>
      <c r="S9279">
        <v>9278</v>
      </c>
      <c r="T9279">
        <v>2116</v>
      </c>
      <c r="V9279">
        <v>9278</v>
      </c>
      <c r="W9279">
        <v>2024</v>
      </c>
      <c r="Y9279">
        <v>9278</v>
      </c>
      <c r="Z9279">
        <v>9.0010166168212895E-4</v>
      </c>
      <c r="AA9279">
        <f t="shared" si="144"/>
        <v>90010.166168212891</v>
      </c>
      <c r="AB9279">
        <v>899710</v>
      </c>
      <c r="AC9279" s="2">
        <v>748351</v>
      </c>
    </row>
    <row r="9280" spans="1:29" x14ac:dyDescent="0.25">
      <c r="A9280">
        <v>9279</v>
      </c>
      <c r="B9280">
        <v>2007.6</v>
      </c>
      <c r="S9280">
        <v>9279</v>
      </c>
      <c r="T9280">
        <v>1947</v>
      </c>
      <c r="V9280">
        <v>9279</v>
      </c>
      <c r="W9280">
        <v>1999</v>
      </c>
      <c r="Y9280">
        <v>9279</v>
      </c>
      <c r="Z9280">
        <v>9.0000629425048798E-4</v>
      </c>
      <c r="AA9280">
        <f t="shared" si="144"/>
        <v>90000.629425048799</v>
      </c>
      <c r="AB9280">
        <v>900090</v>
      </c>
      <c r="AC9280" s="2">
        <v>744880.4</v>
      </c>
    </row>
    <row r="9281" spans="1:29" x14ac:dyDescent="0.25">
      <c r="A9281">
        <v>9280</v>
      </c>
      <c r="B9281">
        <v>2009.8</v>
      </c>
      <c r="S9281">
        <v>9280</v>
      </c>
      <c r="T9281">
        <v>1945</v>
      </c>
      <c r="V9281">
        <v>9280</v>
      </c>
      <c r="W9281">
        <v>2039</v>
      </c>
      <c r="Y9281">
        <v>9280</v>
      </c>
      <c r="Z9281">
        <v>8.9986324310302695E-4</v>
      </c>
      <c r="AA9281">
        <f t="shared" si="144"/>
        <v>89986.324310302691</v>
      </c>
      <c r="AB9281">
        <v>899870</v>
      </c>
      <c r="AC9281" s="2">
        <v>751762.9</v>
      </c>
    </row>
    <row r="9282" spans="1:29" x14ac:dyDescent="0.25">
      <c r="A9282">
        <v>9281</v>
      </c>
      <c r="B9282">
        <v>2010.7</v>
      </c>
      <c r="S9282">
        <v>9281</v>
      </c>
      <c r="T9282">
        <v>1945</v>
      </c>
      <c r="V9282">
        <v>9281</v>
      </c>
      <c r="W9282">
        <v>2030</v>
      </c>
      <c r="Y9282">
        <v>9281</v>
      </c>
      <c r="Z9282">
        <v>9.00030136108398E-4</v>
      </c>
      <c r="AA9282">
        <f t="shared" ref="AA9282:AA9345" si="145">Z9282*100000000</f>
        <v>90003.0136108398</v>
      </c>
      <c r="AB9282">
        <v>800170</v>
      </c>
      <c r="AC9282" s="2">
        <v>748448.2</v>
      </c>
    </row>
    <row r="9283" spans="1:29" x14ac:dyDescent="0.25">
      <c r="A9283">
        <v>9282</v>
      </c>
      <c r="B9283">
        <v>2013</v>
      </c>
      <c r="S9283">
        <v>9282</v>
      </c>
      <c r="T9283">
        <v>1945</v>
      </c>
      <c r="V9283">
        <v>9282</v>
      </c>
      <c r="W9283">
        <v>1981</v>
      </c>
      <c r="Y9283">
        <v>9282</v>
      </c>
      <c r="Z9283">
        <v>9.0005397796630803E-4</v>
      </c>
      <c r="AA9283">
        <f t="shared" si="145"/>
        <v>90005.397796630801</v>
      </c>
      <c r="AB9283">
        <v>801030</v>
      </c>
      <c r="AC9283" s="2">
        <v>748219.5</v>
      </c>
    </row>
    <row r="9284" spans="1:29" x14ac:dyDescent="0.25">
      <c r="A9284">
        <v>9283</v>
      </c>
      <c r="B9284">
        <v>2010.6</v>
      </c>
      <c r="S9284">
        <v>9283</v>
      </c>
      <c r="T9284">
        <v>1948</v>
      </c>
      <c r="V9284">
        <v>9283</v>
      </c>
      <c r="W9284">
        <v>1997</v>
      </c>
      <c r="Y9284">
        <v>9283</v>
      </c>
      <c r="Z9284">
        <v>8.0001354217529297E-4</v>
      </c>
      <c r="AA9284">
        <f t="shared" si="145"/>
        <v>80001.354217529297</v>
      </c>
      <c r="AB9284">
        <v>999990</v>
      </c>
      <c r="AC9284" s="2">
        <v>746430.3</v>
      </c>
    </row>
    <row r="9285" spans="1:29" x14ac:dyDescent="0.25">
      <c r="A9285">
        <v>9284</v>
      </c>
      <c r="B9285">
        <v>2012.9</v>
      </c>
      <c r="S9285">
        <v>9284</v>
      </c>
      <c r="T9285">
        <v>1948</v>
      </c>
      <c r="V9285">
        <v>9284</v>
      </c>
      <c r="W9285">
        <v>2026</v>
      </c>
      <c r="Y9285">
        <v>9284</v>
      </c>
      <c r="Z9285">
        <v>9.00030136108398E-4</v>
      </c>
      <c r="AA9285">
        <f t="shared" si="145"/>
        <v>90003.0136108398</v>
      </c>
      <c r="AB9285">
        <v>747490</v>
      </c>
      <c r="AC9285" s="2">
        <v>743808.4</v>
      </c>
    </row>
    <row r="9286" spans="1:29" x14ac:dyDescent="0.25">
      <c r="A9286">
        <v>9285</v>
      </c>
      <c r="B9286">
        <v>2011</v>
      </c>
      <c r="S9286">
        <v>9285</v>
      </c>
      <c r="T9286">
        <v>1947</v>
      </c>
      <c r="V9286">
        <v>9285</v>
      </c>
      <c r="W9286">
        <v>2015</v>
      </c>
      <c r="Y9286">
        <v>9285</v>
      </c>
      <c r="Z9286">
        <v>9.0000629425048798E-4</v>
      </c>
      <c r="AA9286">
        <f t="shared" si="145"/>
        <v>90000.629425048799</v>
      </c>
      <c r="AB9286">
        <v>900330</v>
      </c>
      <c r="AC9286" s="2">
        <v>751994.9</v>
      </c>
    </row>
    <row r="9287" spans="1:29" x14ac:dyDescent="0.25">
      <c r="A9287">
        <v>9286</v>
      </c>
      <c r="B9287">
        <v>2012.7</v>
      </c>
      <c r="S9287">
        <v>9286</v>
      </c>
      <c r="T9287">
        <v>1948</v>
      </c>
      <c r="V9287">
        <v>9286</v>
      </c>
      <c r="W9287">
        <v>2007</v>
      </c>
      <c r="Y9287">
        <v>9286</v>
      </c>
      <c r="Z9287">
        <v>8.9995861053466695E-4</v>
      </c>
      <c r="AA9287">
        <f t="shared" si="145"/>
        <v>89995.861053466695</v>
      </c>
      <c r="AB9287">
        <v>799700</v>
      </c>
      <c r="AC9287" s="2">
        <v>745509.8</v>
      </c>
    </row>
    <row r="9288" spans="1:29" x14ac:dyDescent="0.25">
      <c r="A9288">
        <v>9287</v>
      </c>
      <c r="B9288">
        <v>2008.7</v>
      </c>
      <c r="S9288">
        <v>9287</v>
      </c>
      <c r="T9288">
        <v>1947</v>
      </c>
      <c r="V9288">
        <v>9287</v>
      </c>
      <c r="W9288">
        <v>2036</v>
      </c>
      <c r="Y9288">
        <v>9287</v>
      </c>
      <c r="Z9288">
        <v>8.5141658782958895E-4</v>
      </c>
      <c r="AA9288">
        <f t="shared" si="145"/>
        <v>85141.658782958897</v>
      </c>
      <c r="AB9288">
        <v>1099990</v>
      </c>
      <c r="AC9288" s="2">
        <v>754176.7</v>
      </c>
    </row>
    <row r="9289" spans="1:29" x14ac:dyDescent="0.25">
      <c r="A9289">
        <v>9288</v>
      </c>
      <c r="B9289">
        <v>2011.6</v>
      </c>
      <c r="S9289">
        <v>9288</v>
      </c>
      <c r="T9289">
        <v>1949</v>
      </c>
      <c r="V9289">
        <v>9288</v>
      </c>
      <c r="W9289">
        <v>2022</v>
      </c>
      <c r="Y9289">
        <v>9288</v>
      </c>
      <c r="Z9289">
        <v>8.9995861053466695E-4</v>
      </c>
      <c r="AA9289">
        <f t="shared" si="145"/>
        <v>89995.861053466695</v>
      </c>
      <c r="AB9289">
        <v>900250</v>
      </c>
      <c r="AC9289" s="2">
        <v>744467.9</v>
      </c>
    </row>
    <row r="9290" spans="1:29" x14ac:dyDescent="0.25">
      <c r="A9290">
        <v>9289</v>
      </c>
      <c r="B9290">
        <v>2012.9</v>
      </c>
      <c r="S9290">
        <v>9289</v>
      </c>
      <c r="T9290">
        <v>1950</v>
      </c>
      <c r="V9290">
        <v>9289</v>
      </c>
      <c r="W9290">
        <v>1982</v>
      </c>
      <c r="Y9290">
        <v>9289</v>
      </c>
      <c r="Z9290">
        <v>1.00002288818359E-3</v>
      </c>
      <c r="AA9290">
        <f t="shared" si="145"/>
        <v>100002.288818359</v>
      </c>
      <c r="AB9290">
        <v>852200</v>
      </c>
      <c r="AC9290" s="2">
        <v>757990</v>
      </c>
    </row>
    <row r="9291" spans="1:29" x14ac:dyDescent="0.25">
      <c r="A9291">
        <v>9290</v>
      </c>
      <c r="B9291">
        <v>2012.7</v>
      </c>
      <c r="S9291">
        <v>9290</v>
      </c>
      <c r="T9291">
        <v>1948</v>
      </c>
      <c r="V9291">
        <v>9290</v>
      </c>
      <c r="W9291">
        <v>2014</v>
      </c>
      <c r="Y9291">
        <v>9290</v>
      </c>
      <c r="Z9291">
        <v>9.0007781982421795E-4</v>
      </c>
      <c r="AA9291">
        <f t="shared" si="145"/>
        <v>90007.781982421788</v>
      </c>
      <c r="AB9291">
        <v>899860</v>
      </c>
      <c r="AC9291" s="2">
        <v>746099</v>
      </c>
    </row>
    <row r="9292" spans="1:29" x14ac:dyDescent="0.25">
      <c r="A9292">
        <v>9291</v>
      </c>
      <c r="B9292">
        <v>2013</v>
      </c>
      <c r="S9292">
        <v>9291</v>
      </c>
      <c r="T9292">
        <v>1950</v>
      </c>
      <c r="V9292">
        <v>9291</v>
      </c>
      <c r="W9292">
        <v>2020</v>
      </c>
      <c r="Y9292">
        <v>9291</v>
      </c>
      <c r="Z9292">
        <v>8.9995861053466695E-4</v>
      </c>
      <c r="AA9292">
        <f t="shared" si="145"/>
        <v>89995.861053466695</v>
      </c>
      <c r="AB9292">
        <v>899860</v>
      </c>
      <c r="AC9292" s="2">
        <v>746288</v>
      </c>
    </row>
    <row r="9293" spans="1:29" x14ac:dyDescent="0.25">
      <c r="A9293">
        <v>9292</v>
      </c>
      <c r="B9293">
        <v>2013.9</v>
      </c>
      <c r="S9293">
        <v>9292</v>
      </c>
      <c r="T9293">
        <v>1951</v>
      </c>
      <c r="V9293">
        <v>9292</v>
      </c>
      <c r="W9293">
        <v>2025</v>
      </c>
      <c r="Y9293">
        <v>9292</v>
      </c>
      <c r="Z9293">
        <v>9.7806453704833902E-4</v>
      </c>
      <c r="AA9293">
        <f t="shared" si="145"/>
        <v>97806.453704833897</v>
      </c>
      <c r="AB9293">
        <v>932640</v>
      </c>
      <c r="AC9293" s="2">
        <v>755550.4</v>
      </c>
    </row>
    <row r="9294" spans="1:29" x14ac:dyDescent="0.25">
      <c r="A9294">
        <v>9293</v>
      </c>
      <c r="B9294">
        <v>2015.7</v>
      </c>
      <c r="S9294">
        <v>9293</v>
      </c>
      <c r="T9294">
        <v>1951</v>
      </c>
      <c r="V9294">
        <v>9293</v>
      </c>
      <c r="W9294">
        <v>2030</v>
      </c>
      <c r="Y9294">
        <v>9293</v>
      </c>
      <c r="Z9294">
        <v>8.9981555938720701E-4</v>
      </c>
      <c r="AA9294">
        <f t="shared" si="145"/>
        <v>89981.555938720703</v>
      </c>
      <c r="AB9294">
        <v>885410</v>
      </c>
      <c r="AC9294" s="2">
        <v>748140.2</v>
      </c>
    </row>
    <row r="9295" spans="1:29" x14ac:dyDescent="0.25">
      <c r="A9295">
        <v>9294</v>
      </c>
      <c r="B9295">
        <v>2015</v>
      </c>
      <c r="S9295">
        <v>9294</v>
      </c>
      <c r="T9295">
        <v>1950</v>
      </c>
      <c r="V9295">
        <v>9294</v>
      </c>
      <c r="W9295">
        <v>2022</v>
      </c>
      <c r="Y9295">
        <v>9294</v>
      </c>
      <c r="Z9295">
        <v>8.9998245239257795E-4</v>
      </c>
      <c r="AA9295">
        <f t="shared" si="145"/>
        <v>89998.245239257798</v>
      </c>
      <c r="AB9295">
        <v>916230</v>
      </c>
      <c r="AC9295" s="2">
        <v>759019.8</v>
      </c>
    </row>
    <row r="9296" spans="1:29" x14ac:dyDescent="0.25">
      <c r="A9296">
        <v>9295</v>
      </c>
      <c r="B9296">
        <v>2012.7</v>
      </c>
      <c r="S9296">
        <v>9295</v>
      </c>
      <c r="T9296">
        <v>1952</v>
      </c>
      <c r="V9296">
        <v>9295</v>
      </c>
      <c r="W9296">
        <v>2022</v>
      </c>
      <c r="Y9296">
        <v>9295</v>
      </c>
      <c r="Z9296">
        <v>9.00030136108398E-4</v>
      </c>
      <c r="AA9296">
        <f t="shared" si="145"/>
        <v>90003.0136108398</v>
      </c>
      <c r="AB9296">
        <v>830040</v>
      </c>
      <c r="AC9296" s="2">
        <v>747901.3</v>
      </c>
    </row>
    <row r="9297" spans="1:29" x14ac:dyDescent="0.25">
      <c r="A9297">
        <v>9296</v>
      </c>
      <c r="B9297">
        <v>2013.7</v>
      </c>
      <c r="S9297">
        <v>9296</v>
      </c>
      <c r="T9297">
        <v>1949</v>
      </c>
      <c r="V9297">
        <v>9296</v>
      </c>
      <c r="W9297">
        <v>2009</v>
      </c>
      <c r="Y9297">
        <v>9296</v>
      </c>
      <c r="Z9297">
        <v>9.9995136260986293E-4</v>
      </c>
      <c r="AA9297">
        <f t="shared" si="145"/>
        <v>99995.136260986299</v>
      </c>
      <c r="AB9297">
        <v>899990</v>
      </c>
      <c r="AC9297" s="2">
        <v>754047.8</v>
      </c>
    </row>
    <row r="9298" spans="1:29" x14ac:dyDescent="0.25">
      <c r="A9298">
        <v>9297</v>
      </c>
      <c r="B9298">
        <v>2012.7</v>
      </c>
      <c r="S9298">
        <v>9297</v>
      </c>
      <c r="T9298">
        <v>1948</v>
      </c>
      <c r="V9298">
        <v>9297</v>
      </c>
      <c r="W9298">
        <v>2004</v>
      </c>
      <c r="Y9298">
        <v>9297</v>
      </c>
      <c r="Z9298">
        <v>9.0007781982421795E-4</v>
      </c>
      <c r="AA9298">
        <f t="shared" si="145"/>
        <v>90007.781982421788</v>
      </c>
      <c r="AB9298">
        <v>900170</v>
      </c>
      <c r="AC9298" s="2">
        <v>749493</v>
      </c>
    </row>
    <row r="9299" spans="1:29" x14ac:dyDescent="0.25">
      <c r="A9299">
        <v>9298</v>
      </c>
      <c r="B9299">
        <v>2013.8</v>
      </c>
      <c r="S9299">
        <v>9298</v>
      </c>
      <c r="T9299">
        <v>1949</v>
      </c>
      <c r="V9299">
        <v>9298</v>
      </c>
      <c r="W9299">
        <v>1989</v>
      </c>
      <c r="Y9299">
        <v>9298</v>
      </c>
      <c r="Z9299">
        <v>8.9993476867675703E-4</v>
      </c>
      <c r="AA9299">
        <f t="shared" si="145"/>
        <v>89993.476867675708</v>
      </c>
      <c r="AB9299">
        <v>899710</v>
      </c>
      <c r="AC9299" s="2">
        <v>759559.6</v>
      </c>
    </row>
    <row r="9300" spans="1:29" x14ac:dyDescent="0.25">
      <c r="A9300">
        <v>9299</v>
      </c>
      <c r="B9300">
        <v>2014.7</v>
      </c>
      <c r="S9300">
        <v>9299</v>
      </c>
      <c r="T9300">
        <v>1952</v>
      </c>
      <c r="V9300">
        <v>9299</v>
      </c>
      <c r="W9300">
        <v>2019</v>
      </c>
      <c r="Y9300">
        <v>9299</v>
      </c>
      <c r="Z9300">
        <v>9.0000629425048798E-4</v>
      </c>
      <c r="AA9300">
        <f t="shared" si="145"/>
        <v>90000.629425048799</v>
      </c>
      <c r="AB9300">
        <v>954190</v>
      </c>
      <c r="AC9300" s="2">
        <v>753727.1</v>
      </c>
    </row>
    <row r="9301" spans="1:29" x14ac:dyDescent="0.25">
      <c r="A9301">
        <v>9300</v>
      </c>
      <c r="B9301">
        <v>2014.6</v>
      </c>
      <c r="S9301">
        <v>9300</v>
      </c>
      <c r="T9301">
        <v>1951</v>
      </c>
      <c r="V9301">
        <v>9300</v>
      </c>
      <c r="W9301">
        <v>2027</v>
      </c>
      <c r="Y9301">
        <v>9300</v>
      </c>
      <c r="Z9301">
        <v>9.0000629425048798E-4</v>
      </c>
      <c r="AA9301">
        <f t="shared" si="145"/>
        <v>90000.629425048799</v>
      </c>
      <c r="AB9301">
        <v>899800</v>
      </c>
      <c r="AC9301" s="2">
        <v>768386.7</v>
      </c>
    </row>
    <row r="9302" spans="1:29" x14ac:dyDescent="0.25">
      <c r="A9302">
        <v>9301</v>
      </c>
      <c r="B9302">
        <v>2015.9</v>
      </c>
      <c r="S9302">
        <v>9301</v>
      </c>
      <c r="T9302">
        <v>1953</v>
      </c>
      <c r="V9302">
        <v>9301</v>
      </c>
      <c r="W9302">
        <v>2024</v>
      </c>
      <c r="Y9302">
        <v>9301</v>
      </c>
      <c r="Z9302">
        <v>8.9998245239257795E-4</v>
      </c>
      <c r="AA9302">
        <f t="shared" si="145"/>
        <v>89998.245239257798</v>
      </c>
      <c r="AB9302">
        <v>900050</v>
      </c>
      <c r="AC9302" s="2">
        <v>767325.5</v>
      </c>
    </row>
    <row r="9303" spans="1:29" x14ac:dyDescent="0.25">
      <c r="A9303">
        <v>9302</v>
      </c>
      <c r="B9303">
        <v>2015.7</v>
      </c>
      <c r="S9303">
        <v>9302</v>
      </c>
      <c r="T9303">
        <v>1952</v>
      </c>
      <c r="V9303">
        <v>9302</v>
      </c>
      <c r="W9303">
        <v>2001</v>
      </c>
      <c r="Y9303">
        <v>9302</v>
      </c>
      <c r="Z9303">
        <v>1.00002288818359E-3</v>
      </c>
      <c r="AA9303">
        <f t="shared" si="145"/>
        <v>100002.288818359</v>
      </c>
      <c r="AB9303">
        <v>899950</v>
      </c>
      <c r="AC9303" s="2">
        <v>765665.4</v>
      </c>
    </row>
    <row r="9304" spans="1:29" x14ac:dyDescent="0.25">
      <c r="A9304">
        <v>9303</v>
      </c>
      <c r="B9304">
        <v>2013.6</v>
      </c>
      <c r="S9304">
        <v>9303</v>
      </c>
      <c r="T9304">
        <v>1951</v>
      </c>
      <c r="V9304">
        <v>9303</v>
      </c>
      <c r="W9304">
        <v>2039</v>
      </c>
      <c r="Y9304">
        <v>9303</v>
      </c>
      <c r="Z9304">
        <v>9.0022087097167897E-4</v>
      </c>
      <c r="AA9304">
        <f t="shared" si="145"/>
        <v>90022.087097167896</v>
      </c>
      <c r="AB9304">
        <v>900030</v>
      </c>
      <c r="AC9304" s="2">
        <v>764689.2</v>
      </c>
    </row>
    <row r="9305" spans="1:29" x14ac:dyDescent="0.25">
      <c r="A9305">
        <v>9304</v>
      </c>
      <c r="B9305">
        <v>2136.1999999999998</v>
      </c>
      <c r="S9305">
        <v>9304</v>
      </c>
      <c r="T9305">
        <v>1952</v>
      </c>
      <c r="V9305">
        <v>9304</v>
      </c>
      <c r="W9305">
        <v>2021</v>
      </c>
      <c r="Y9305">
        <v>9304</v>
      </c>
      <c r="Z9305">
        <v>8.9969635009765601E-4</v>
      </c>
      <c r="AA9305">
        <f t="shared" si="145"/>
        <v>89969.635009765596</v>
      </c>
      <c r="AB9305">
        <v>900010</v>
      </c>
      <c r="AC9305" s="2">
        <v>776245.8</v>
      </c>
    </row>
    <row r="9306" spans="1:29" x14ac:dyDescent="0.25">
      <c r="A9306">
        <v>9305</v>
      </c>
      <c r="B9306">
        <v>2125</v>
      </c>
      <c r="S9306">
        <v>9305</v>
      </c>
      <c r="T9306">
        <v>1952</v>
      </c>
      <c r="V9306">
        <v>9305</v>
      </c>
      <c r="W9306">
        <v>2016</v>
      </c>
      <c r="Y9306">
        <v>9305</v>
      </c>
      <c r="Z9306">
        <v>8.9559555053710896E-4</v>
      </c>
      <c r="AA9306">
        <f t="shared" si="145"/>
        <v>89559.555053710894</v>
      </c>
      <c r="AB9306">
        <v>900020</v>
      </c>
      <c r="AC9306" s="2">
        <v>762653.8</v>
      </c>
    </row>
    <row r="9307" spans="1:29" x14ac:dyDescent="0.25">
      <c r="A9307">
        <v>9306</v>
      </c>
      <c r="B9307">
        <v>2080</v>
      </c>
      <c r="S9307">
        <v>9306</v>
      </c>
      <c r="T9307">
        <v>2454</v>
      </c>
      <c r="V9307">
        <v>9306</v>
      </c>
      <c r="W9307">
        <v>2015</v>
      </c>
      <c r="Y9307">
        <v>9306</v>
      </c>
      <c r="Z9307">
        <v>9.9997520446777296E-4</v>
      </c>
      <c r="AA9307">
        <f t="shared" si="145"/>
        <v>99997.5204467773</v>
      </c>
      <c r="AB9307">
        <v>910720</v>
      </c>
      <c r="AC9307" s="2">
        <v>761863.5</v>
      </c>
    </row>
    <row r="9308" spans="1:29" x14ac:dyDescent="0.25">
      <c r="A9308">
        <v>9307</v>
      </c>
      <c r="B9308">
        <v>2021.8</v>
      </c>
      <c r="S9308">
        <v>9307</v>
      </c>
      <c r="T9308">
        <v>1954</v>
      </c>
      <c r="V9308">
        <v>9307</v>
      </c>
      <c r="W9308">
        <v>2015</v>
      </c>
      <c r="Y9308">
        <v>9307</v>
      </c>
      <c r="Z9308">
        <v>8.6526870727539004E-4</v>
      </c>
      <c r="AA9308">
        <f t="shared" si="145"/>
        <v>86526.870727539004</v>
      </c>
      <c r="AB9308">
        <v>900030</v>
      </c>
      <c r="AC9308" s="2">
        <v>761554.6</v>
      </c>
    </row>
    <row r="9309" spans="1:29" x14ac:dyDescent="0.25">
      <c r="A9309">
        <v>9308</v>
      </c>
      <c r="B9309">
        <v>2009.9</v>
      </c>
      <c r="S9309">
        <v>9308</v>
      </c>
      <c r="T9309">
        <v>1954</v>
      </c>
      <c r="V9309">
        <v>9308</v>
      </c>
      <c r="W9309">
        <v>2010</v>
      </c>
      <c r="Y9309">
        <v>9308</v>
      </c>
      <c r="Z9309">
        <v>1.0000467300415E-3</v>
      </c>
      <c r="AA9309">
        <f t="shared" si="145"/>
        <v>100004.67300415</v>
      </c>
      <c r="AB9309">
        <v>939950</v>
      </c>
      <c r="AC9309" s="2">
        <v>756865.7</v>
      </c>
    </row>
    <row r="9310" spans="1:29" x14ac:dyDescent="0.25">
      <c r="A9310">
        <v>9309</v>
      </c>
      <c r="B9310">
        <v>2026.6</v>
      </c>
      <c r="S9310">
        <v>9309</v>
      </c>
      <c r="T9310">
        <v>1955</v>
      </c>
      <c r="V9310">
        <v>9309</v>
      </c>
      <c r="W9310">
        <v>2041</v>
      </c>
      <c r="Y9310">
        <v>9309</v>
      </c>
      <c r="Z9310">
        <v>9.00149345397949E-4</v>
      </c>
      <c r="AA9310">
        <f t="shared" si="145"/>
        <v>90014.934539794907</v>
      </c>
      <c r="AB9310">
        <v>899940</v>
      </c>
      <c r="AC9310" s="2">
        <v>761853.3</v>
      </c>
    </row>
    <row r="9311" spans="1:29" x14ac:dyDescent="0.25">
      <c r="A9311">
        <v>9310</v>
      </c>
      <c r="B9311">
        <v>2180.1</v>
      </c>
      <c r="S9311">
        <v>9310</v>
      </c>
      <c r="T9311">
        <v>1954</v>
      </c>
      <c r="V9311">
        <v>9310</v>
      </c>
      <c r="W9311">
        <v>2048</v>
      </c>
      <c r="Y9311">
        <v>9310</v>
      </c>
      <c r="Z9311">
        <v>9.9983215332031194E-4</v>
      </c>
      <c r="AA9311">
        <f t="shared" si="145"/>
        <v>99983.215332031192</v>
      </c>
      <c r="AB9311">
        <v>800010</v>
      </c>
      <c r="AC9311" s="2">
        <v>753490.7</v>
      </c>
    </row>
    <row r="9312" spans="1:29" x14ac:dyDescent="0.25">
      <c r="A9312">
        <v>9311</v>
      </c>
      <c r="B9312">
        <v>2257.1999999999998</v>
      </c>
      <c r="S9312">
        <v>9311</v>
      </c>
      <c r="T9312">
        <v>1953</v>
      </c>
      <c r="V9312">
        <v>9311</v>
      </c>
      <c r="W9312">
        <v>2032</v>
      </c>
      <c r="Y9312">
        <v>9311</v>
      </c>
      <c r="Z9312">
        <v>9.6433162689208904E-4</v>
      </c>
      <c r="AA9312">
        <f t="shared" si="145"/>
        <v>96433.162689208897</v>
      </c>
      <c r="AB9312">
        <v>800050</v>
      </c>
      <c r="AC9312" s="2">
        <v>760469.9</v>
      </c>
    </row>
    <row r="9313" spans="1:29" x14ac:dyDescent="0.25">
      <c r="A9313">
        <v>9312</v>
      </c>
      <c r="B9313">
        <v>2217.1999999999998</v>
      </c>
      <c r="S9313">
        <v>9312</v>
      </c>
      <c r="T9313">
        <v>1954</v>
      </c>
      <c r="V9313">
        <v>9312</v>
      </c>
      <c r="W9313">
        <v>2007</v>
      </c>
      <c r="Y9313">
        <v>9312</v>
      </c>
      <c r="Z9313">
        <v>9.0000629425048798E-4</v>
      </c>
      <c r="AA9313">
        <f t="shared" si="145"/>
        <v>90000.629425048799</v>
      </c>
      <c r="AB9313">
        <v>799990</v>
      </c>
      <c r="AC9313" s="2">
        <v>759714.1</v>
      </c>
    </row>
    <row r="9314" spans="1:29" x14ac:dyDescent="0.25">
      <c r="A9314">
        <v>9313</v>
      </c>
      <c r="B9314">
        <v>2788.2</v>
      </c>
      <c r="S9314">
        <v>9313</v>
      </c>
      <c r="T9314">
        <v>1954</v>
      </c>
      <c r="V9314">
        <v>9313</v>
      </c>
      <c r="W9314">
        <v>1987</v>
      </c>
      <c r="Y9314">
        <v>9313</v>
      </c>
      <c r="Z9314">
        <v>9.0622901916503895E-4</v>
      </c>
      <c r="AA9314">
        <f t="shared" si="145"/>
        <v>90622.901916503892</v>
      </c>
      <c r="AB9314">
        <v>999930</v>
      </c>
      <c r="AC9314" s="2">
        <v>761104.8</v>
      </c>
    </row>
    <row r="9315" spans="1:29" x14ac:dyDescent="0.25">
      <c r="A9315">
        <v>9314</v>
      </c>
      <c r="B9315">
        <v>2203</v>
      </c>
      <c r="S9315">
        <v>9314</v>
      </c>
      <c r="T9315">
        <v>1952</v>
      </c>
      <c r="V9315">
        <v>9314</v>
      </c>
      <c r="W9315">
        <v>1996</v>
      </c>
      <c r="Y9315">
        <v>9314</v>
      </c>
      <c r="Z9315">
        <v>8.9986324310302695E-4</v>
      </c>
      <c r="AA9315">
        <f t="shared" si="145"/>
        <v>89986.324310302691</v>
      </c>
      <c r="AB9315">
        <v>1000000</v>
      </c>
      <c r="AC9315" s="2">
        <v>760069.7</v>
      </c>
    </row>
    <row r="9316" spans="1:29" x14ac:dyDescent="0.25">
      <c r="A9316">
        <v>9315</v>
      </c>
      <c r="B9316">
        <v>2165</v>
      </c>
      <c r="S9316">
        <v>9315</v>
      </c>
      <c r="T9316">
        <v>1953</v>
      </c>
      <c r="V9316">
        <v>9315</v>
      </c>
      <c r="W9316">
        <v>2011</v>
      </c>
      <c r="Y9316">
        <v>9315</v>
      </c>
      <c r="Z9316">
        <v>1.0656356811523399E-3</v>
      </c>
      <c r="AA9316">
        <f t="shared" si="145"/>
        <v>106563.568115234</v>
      </c>
      <c r="AB9316">
        <v>800120</v>
      </c>
      <c r="AC9316" s="2">
        <v>770034.5</v>
      </c>
    </row>
    <row r="9317" spans="1:29" x14ac:dyDescent="0.25">
      <c r="A9317">
        <v>9316</v>
      </c>
      <c r="B9317">
        <v>2015.7</v>
      </c>
      <c r="S9317">
        <v>9316</v>
      </c>
      <c r="T9317">
        <v>1956</v>
      </c>
      <c r="V9317">
        <v>9316</v>
      </c>
      <c r="W9317">
        <v>2027</v>
      </c>
      <c r="Y9317">
        <v>9316</v>
      </c>
      <c r="Z9317">
        <v>9.9999904632568299E-4</v>
      </c>
      <c r="AA9317">
        <f t="shared" si="145"/>
        <v>99999.904632568301</v>
      </c>
      <c r="AB9317">
        <v>1051770</v>
      </c>
      <c r="AC9317" s="2">
        <v>761705.1</v>
      </c>
    </row>
    <row r="9318" spans="1:29" x14ac:dyDescent="0.25">
      <c r="A9318">
        <v>9317</v>
      </c>
      <c r="B9318">
        <v>2080.1</v>
      </c>
      <c r="S9318">
        <v>9317</v>
      </c>
      <c r="T9318">
        <v>1955</v>
      </c>
      <c r="V9318">
        <v>9317</v>
      </c>
      <c r="W9318">
        <v>2042</v>
      </c>
      <c r="Y9318">
        <v>9317</v>
      </c>
      <c r="Z9318">
        <v>9.0174674987792899E-4</v>
      </c>
      <c r="AA9318">
        <f t="shared" si="145"/>
        <v>90174.674987792896</v>
      </c>
      <c r="AB9318">
        <v>899930</v>
      </c>
      <c r="AC9318" s="2">
        <v>764005.5</v>
      </c>
    </row>
    <row r="9319" spans="1:29" x14ac:dyDescent="0.25">
      <c r="A9319">
        <v>9318</v>
      </c>
      <c r="B9319">
        <v>2065.9</v>
      </c>
      <c r="S9319">
        <v>9318</v>
      </c>
      <c r="T9319">
        <v>1957</v>
      </c>
      <c r="V9319">
        <v>9318</v>
      </c>
      <c r="W9319">
        <v>2052</v>
      </c>
      <c r="Y9319">
        <v>9318</v>
      </c>
      <c r="Z9319">
        <v>8.9991092681884701E-4</v>
      </c>
      <c r="AA9319">
        <f t="shared" si="145"/>
        <v>89991.092681884707</v>
      </c>
      <c r="AB9319">
        <v>852630</v>
      </c>
      <c r="AC9319" s="2">
        <v>755925.7</v>
      </c>
    </row>
    <row r="9320" spans="1:29" x14ac:dyDescent="0.25">
      <c r="A9320">
        <v>9319</v>
      </c>
      <c r="B9320">
        <v>2011.7</v>
      </c>
      <c r="S9320">
        <v>9319</v>
      </c>
      <c r="T9320">
        <v>1955</v>
      </c>
      <c r="V9320">
        <v>9319</v>
      </c>
      <c r="W9320">
        <v>2045</v>
      </c>
      <c r="Y9320">
        <v>9319</v>
      </c>
      <c r="Z9320">
        <v>1.2000799179077101E-3</v>
      </c>
      <c r="AA9320">
        <f t="shared" si="145"/>
        <v>120007.991790771</v>
      </c>
      <c r="AB9320">
        <v>899920</v>
      </c>
      <c r="AC9320" s="2">
        <v>761983.5</v>
      </c>
    </row>
    <row r="9321" spans="1:29" x14ac:dyDescent="0.25">
      <c r="A9321">
        <v>9320</v>
      </c>
      <c r="B9321">
        <v>2013</v>
      </c>
      <c r="S9321">
        <v>9320</v>
      </c>
      <c r="T9321">
        <v>1955</v>
      </c>
      <c r="V9321">
        <v>9320</v>
      </c>
      <c r="W9321">
        <v>2046</v>
      </c>
      <c r="Y9321">
        <v>9320</v>
      </c>
      <c r="Z9321">
        <v>1.00026130676269E-3</v>
      </c>
      <c r="AA9321">
        <f t="shared" si="145"/>
        <v>100026.13067626901</v>
      </c>
      <c r="AB9321">
        <v>900060</v>
      </c>
      <c r="AC9321" s="2">
        <v>762901.3</v>
      </c>
    </row>
    <row r="9322" spans="1:29" x14ac:dyDescent="0.25">
      <c r="A9322">
        <v>9321</v>
      </c>
      <c r="B9322">
        <v>2060</v>
      </c>
      <c r="S9322">
        <v>9321</v>
      </c>
      <c r="T9322">
        <v>1955</v>
      </c>
      <c r="V9322">
        <v>9321</v>
      </c>
      <c r="W9322">
        <v>1995</v>
      </c>
      <c r="Y9322">
        <v>9321</v>
      </c>
      <c r="Z9322">
        <v>8.9967250823974599E-4</v>
      </c>
      <c r="AA9322">
        <f t="shared" si="145"/>
        <v>89967.250823974595</v>
      </c>
      <c r="AB9322">
        <v>900180</v>
      </c>
      <c r="AC9322" s="2">
        <v>755768.6</v>
      </c>
    </row>
    <row r="9323" spans="1:29" x14ac:dyDescent="0.25">
      <c r="A9323">
        <v>9322</v>
      </c>
      <c r="B9323">
        <v>2010.7</v>
      </c>
      <c r="S9323">
        <v>9322</v>
      </c>
      <c r="T9323">
        <v>1956</v>
      </c>
      <c r="V9323">
        <v>9322</v>
      </c>
      <c r="W9323">
        <v>1988</v>
      </c>
      <c r="Y9323">
        <v>9322</v>
      </c>
      <c r="Z9323">
        <v>1.00002288818359E-3</v>
      </c>
      <c r="AA9323">
        <f t="shared" si="145"/>
        <v>100002.288818359</v>
      </c>
      <c r="AB9323">
        <v>899730</v>
      </c>
      <c r="AC9323" s="2">
        <v>756255.8</v>
      </c>
    </row>
    <row r="9324" spans="1:29" x14ac:dyDescent="0.25">
      <c r="A9324">
        <v>9323</v>
      </c>
      <c r="B9324">
        <v>2007.8</v>
      </c>
      <c r="S9324">
        <v>9323</v>
      </c>
      <c r="T9324">
        <v>1957</v>
      </c>
      <c r="V9324">
        <v>9323</v>
      </c>
      <c r="W9324">
        <v>2010</v>
      </c>
      <c r="Y9324">
        <v>9323</v>
      </c>
      <c r="Z9324">
        <v>9.00030136108398E-4</v>
      </c>
      <c r="AA9324">
        <f t="shared" si="145"/>
        <v>90003.0136108398</v>
      </c>
      <c r="AB9324">
        <v>900030</v>
      </c>
      <c r="AC9324" s="2">
        <v>755476.5</v>
      </c>
    </row>
    <row r="9325" spans="1:29" x14ac:dyDescent="0.25">
      <c r="A9325">
        <v>9324</v>
      </c>
      <c r="B9325">
        <v>2010</v>
      </c>
      <c r="S9325">
        <v>9324</v>
      </c>
      <c r="T9325">
        <v>1958</v>
      </c>
      <c r="V9325">
        <v>9324</v>
      </c>
      <c r="W9325">
        <v>2014</v>
      </c>
      <c r="Y9325">
        <v>9324</v>
      </c>
      <c r="Z9325">
        <v>9.9997520446777296E-4</v>
      </c>
      <c r="AA9325">
        <f t="shared" si="145"/>
        <v>99997.5204467773</v>
      </c>
      <c r="AB9325">
        <v>900000</v>
      </c>
      <c r="AC9325" s="2">
        <v>759284.5</v>
      </c>
    </row>
    <row r="9326" spans="1:29" x14ac:dyDescent="0.25">
      <c r="A9326">
        <v>9325</v>
      </c>
      <c r="B9326">
        <v>2118.5</v>
      </c>
      <c r="S9326">
        <v>9325</v>
      </c>
      <c r="T9326">
        <v>1956</v>
      </c>
      <c r="V9326">
        <v>9325</v>
      </c>
      <c r="W9326">
        <v>2052</v>
      </c>
      <c r="Y9326">
        <v>9325</v>
      </c>
      <c r="Z9326">
        <v>9.0017318725585903E-4</v>
      </c>
      <c r="AA9326">
        <f t="shared" si="145"/>
        <v>90017.318725585908</v>
      </c>
      <c r="AB9326">
        <v>1000090</v>
      </c>
      <c r="AC9326" s="2">
        <v>753137.5</v>
      </c>
    </row>
    <row r="9327" spans="1:29" x14ac:dyDescent="0.25">
      <c r="A9327">
        <v>9326</v>
      </c>
      <c r="B9327">
        <v>2062.5</v>
      </c>
      <c r="S9327">
        <v>9326</v>
      </c>
      <c r="T9327">
        <v>1957</v>
      </c>
      <c r="V9327">
        <v>9326</v>
      </c>
      <c r="W9327">
        <v>2042</v>
      </c>
      <c r="Y9327">
        <v>9326</v>
      </c>
      <c r="Z9327">
        <v>8.9988708496093698E-4</v>
      </c>
      <c r="AA9327">
        <f t="shared" si="145"/>
        <v>89988.708496093692</v>
      </c>
      <c r="AB9327">
        <v>899920</v>
      </c>
      <c r="AC9327" s="2">
        <v>755553.6</v>
      </c>
    </row>
    <row r="9328" spans="1:29" x14ac:dyDescent="0.25">
      <c r="A9328">
        <v>9327</v>
      </c>
      <c r="B9328">
        <v>2056.9</v>
      </c>
      <c r="S9328">
        <v>9327</v>
      </c>
      <c r="T9328">
        <v>1956</v>
      </c>
      <c r="V9328">
        <v>9327</v>
      </c>
      <c r="W9328">
        <v>2023</v>
      </c>
      <c r="Y9328">
        <v>9327</v>
      </c>
      <c r="Z9328">
        <v>8.9993476867675703E-4</v>
      </c>
      <c r="AA9328">
        <f t="shared" si="145"/>
        <v>89993.476867675708</v>
      </c>
      <c r="AB9328">
        <v>899910</v>
      </c>
      <c r="AC9328" s="2">
        <v>756208.9</v>
      </c>
    </row>
    <row r="9329" spans="1:29" x14ac:dyDescent="0.25">
      <c r="A9329">
        <v>9328</v>
      </c>
      <c r="B9329">
        <v>2017.9</v>
      </c>
      <c r="S9329">
        <v>9328</v>
      </c>
      <c r="T9329">
        <v>1955</v>
      </c>
      <c r="V9329">
        <v>9328</v>
      </c>
      <c r="W9329">
        <v>1989</v>
      </c>
      <c r="Y9329">
        <v>9328</v>
      </c>
      <c r="Z9329">
        <v>9.5148086547851502E-4</v>
      </c>
      <c r="AA9329">
        <f t="shared" si="145"/>
        <v>95148.086547851504</v>
      </c>
      <c r="AB9329">
        <v>900120</v>
      </c>
      <c r="AC9329" s="2">
        <v>762377.3</v>
      </c>
    </row>
    <row r="9330" spans="1:29" x14ac:dyDescent="0.25">
      <c r="A9330">
        <v>9329</v>
      </c>
      <c r="B9330">
        <v>2021</v>
      </c>
      <c r="S9330">
        <v>9329</v>
      </c>
      <c r="T9330">
        <v>1956</v>
      </c>
      <c r="V9330">
        <v>9329</v>
      </c>
      <c r="W9330">
        <v>2014</v>
      </c>
      <c r="Y9330">
        <v>9329</v>
      </c>
      <c r="Z9330">
        <v>8.9993476867675703E-4</v>
      </c>
      <c r="AA9330">
        <f t="shared" si="145"/>
        <v>89993.476867675708</v>
      </c>
      <c r="AB9330">
        <v>899980</v>
      </c>
      <c r="AC9330" s="2">
        <v>760287.2</v>
      </c>
    </row>
    <row r="9331" spans="1:29" x14ac:dyDescent="0.25">
      <c r="A9331">
        <v>9330</v>
      </c>
      <c r="B9331">
        <v>2022</v>
      </c>
      <c r="S9331">
        <v>9330</v>
      </c>
      <c r="T9331">
        <v>1956</v>
      </c>
      <c r="V9331">
        <v>9330</v>
      </c>
      <c r="W9331">
        <v>1997</v>
      </c>
      <c r="Y9331">
        <v>9330</v>
      </c>
      <c r="Z9331">
        <v>9.0007781982421795E-4</v>
      </c>
      <c r="AA9331">
        <f t="shared" si="145"/>
        <v>90007.781982421788</v>
      </c>
      <c r="AB9331">
        <v>900030</v>
      </c>
      <c r="AC9331" s="2">
        <v>759372.80000000005</v>
      </c>
    </row>
    <row r="9332" spans="1:29" x14ac:dyDescent="0.25">
      <c r="A9332">
        <v>9331</v>
      </c>
      <c r="B9332">
        <v>2022</v>
      </c>
      <c r="S9332">
        <v>9331</v>
      </c>
      <c r="T9332">
        <v>1957</v>
      </c>
      <c r="V9332">
        <v>9331</v>
      </c>
      <c r="W9332">
        <v>1994</v>
      </c>
      <c r="Y9332">
        <v>9331</v>
      </c>
      <c r="Z9332">
        <v>9.0260505676269503E-4</v>
      </c>
      <c r="AA9332">
        <f t="shared" si="145"/>
        <v>90260.505676269502</v>
      </c>
      <c r="AB9332">
        <v>900070</v>
      </c>
      <c r="AC9332" s="2">
        <v>773299.8</v>
      </c>
    </row>
    <row r="9333" spans="1:29" x14ac:dyDescent="0.25">
      <c r="A9333">
        <v>9332</v>
      </c>
      <c r="B9333">
        <v>2074</v>
      </c>
      <c r="S9333">
        <v>9332</v>
      </c>
      <c r="T9333">
        <v>1958</v>
      </c>
      <c r="V9333">
        <v>9332</v>
      </c>
      <c r="W9333">
        <v>2024</v>
      </c>
      <c r="Y9333">
        <v>9332</v>
      </c>
      <c r="Z9333">
        <v>8.9859962463378895E-4</v>
      </c>
      <c r="AA9333">
        <f t="shared" si="145"/>
        <v>89859.962463378892</v>
      </c>
      <c r="AB9333">
        <v>899990</v>
      </c>
      <c r="AC9333" s="2">
        <v>766215.3</v>
      </c>
    </row>
    <row r="9334" spans="1:29" x14ac:dyDescent="0.25">
      <c r="A9334">
        <v>9333</v>
      </c>
      <c r="B9334">
        <v>2031.8</v>
      </c>
      <c r="S9334">
        <v>9333</v>
      </c>
      <c r="T9334">
        <v>1959</v>
      </c>
      <c r="V9334">
        <v>9333</v>
      </c>
      <c r="W9334">
        <v>2054</v>
      </c>
      <c r="Y9334">
        <v>9333</v>
      </c>
      <c r="Z9334">
        <v>9.00030136108398E-4</v>
      </c>
      <c r="AA9334">
        <f t="shared" si="145"/>
        <v>90003.0136108398</v>
      </c>
      <c r="AB9334">
        <v>899910</v>
      </c>
      <c r="AC9334" s="2">
        <v>769029.7</v>
      </c>
    </row>
    <row r="9335" spans="1:29" x14ac:dyDescent="0.25">
      <c r="A9335">
        <v>9334</v>
      </c>
      <c r="B9335">
        <v>2052.8000000000002</v>
      </c>
      <c r="S9335">
        <v>9334</v>
      </c>
      <c r="T9335">
        <v>1959</v>
      </c>
      <c r="V9335">
        <v>9334</v>
      </c>
      <c r="W9335">
        <v>2041</v>
      </c>
      <c r="Y9335">
        <v>9334</v>
      </c>
      <c r="Z9335">
        <v>9.0012550354003898E-4</v>
      </c>
      <c r="AA9335">
        <f t="shared" si="145"/>
        <v>90012.550354003892</v>
      </c>
      <c r="AB9335">
        <v>900190</v>
      </c>
      <c r="AC9335" s="2">
        <v>766658.5</v>
      </c>
    </row>
    <row r="9336" spans="1:29" x14ac:dyDescent="0.25">
      <c r="A9336">
        <v>9335</v>
      </c>
      <c r="B9336">
        <v>2025.8</v>
      </c>
      <c r="S9336">
        <v>9335</v>
      </c>
      <c r="T9336">
        <v>2449</v>
      </c>
      <c r="V9336">
        <v>9335</v>
      </c>
      <c r="W9336">
        <v>2002</v>
      </c>
      <c r="Y9336">
        <v>9335</v>
      </c>
      <c r="Z9336">
        <v>8.9991092681884701E-4</v>
      </c>
      <c r="AA9336">
        <f t="shared" si="145"/>
        <v>89991.092681884707</v>
      </c>
      <c r="AB9336">
        <v>900830</v>
      </c>
      <c r="AC9336" s="2">
        <v>889814.7</v>
      </c>
    </row>
    <row r="9337" spans="1:29" x14ac:dyDescent="0.25">
      <c r="A9337">
        <v>9336</v>
      </c>
      <c r="B9337">
        <v>2036.9</v>
      </c>
      <c r="S9337">
        <v>9336</v>
      </c>
      <c r="T9337">
        <v>1958</v>
      </c>
      <c r="V9337">
        <v>9336</v>
      </c>
      <c r="W9337">
        <v>2044</v>
      </c>
      <c r="Y9337">
        <v>9336</v>
      </c>
      <c r="Z9337">
        <v>8.9998245239257795E-4</v>
      </c>
      <c r="AA9337">
        <f t="shared" si="145"/>
        <v>89998.245239257798</v>
      </c>
      <c r="AB9337">
        <v>926310</v>
      </c>
      <c r="AC9337" s="2">
        <v>820049.5</v>
      </c>
    </row>
    <row r="9338" spans="1:29" x14ac:dyDescent="0.25">
      <c r="A9338">
        <v>9337</v>
      </c>
      <c r="B9338">
        <v>2023.9</v>
      </c>
      <c r="S9338">
        <v>9337</v>
      </c>
      <c r="T9338">
        <v>1960</v>
      </c>
      <c r="V9338">
        <v>9337</v>
      </c>
      <c r="W9338">
        <v>2008</v>
      </c>
      <c r="Y9338">
        <v>9337</v>
      </c>
      <c r="Z9338">
        <v>9.0088844299316404E-4</v>
      </c>
      <c r="AA9338">
        <f t="shared" si="145"/>
        <v>90088.844299316406</v>
      </c>
      <c r="AB9338">
        <v>873680</v>
      </c>
      <c r="AC9338" s="2">
        <v>924571.5</v>
      </c>
    </row>
    <row r="9339" spans="1:29" x14ac:dyDescent="0.25">
      <c r="A9339">
        <v>9338</v>
      </c>
      <c r="B9339">
        <v>2065.6999999999998</v>
      </c>
      <c r="S9339">
        <v>9338</v>
      </c>
      <c r="T9339">
        <v>1961</v>
      </c>
      <c r="V9339">
        <v>9338</v>
      </c>
      <c r="W9339">
        <v>2005</v>
      </c>
      <c r="Y9339">
        <v>9338</v>
      </c>
      <c r="Z9339">
        <v>9.00030136108398E-4</v>
      </c>
      <c r="AA9339">
        <f t="shared" si="145"/>
        <v>90003.0136108398</v>
      </c>
      <c r="AB9339">
        <v>900030</v>
      </c>
      <c r="AC9339" s="2">
        <v>1033815.4</v>
      </c>
    </row>
    <row r="9340" spans="1:29" x14ac:dyDescent="0.25">
      <c r="A9340">
        <v>9339</v>
      </c>
      <c r="B9340">
        <v>2117.8000000000002</v>
      </c>
      <c r="S9340">
        <v>9339</v>
      </c>
      <c r="T9340">
        <v>1960</v>
      </c>
      <c r="V9340">
        <v>9339</v>
      </c>
      <c r="W9340">
        <v>2052</v>
      </c>
      <c r="Y9340">
        <v>9339</v>
      </c>
      <c r="Z9340">
        <v>9.5162391662597604E-4</v>
      </c>
      <c r="AA9340">
        <f t="shared" si="145"/>
        <v>95162.391662597598</v>
      </c>
      <c r="AB9340">
        <v>900080</v>
      </c>
      <c r="AC9340" s="2">
        <v>1059069.3</v>
      </c>
    </row>
    <row r="9341" spans="1:29" x14ac:dyDescent="0.25">
      <c r="A9341">
        <v>9340</v>
      </c>
      <c r="B9341">
        <v>2023.9</v>
      </c>
      <c r="S9341">
        <v>9340</v>
      </c>
      <c r="T9341">
        <v>1960</v>
      </c>
      <c r="V9341">
        <v>9340</v>
      </c>
      <c r="W9341">
        <v>2024</v>
      </c>
      <c r="Y9341">
        <v>9340</v>
      </c>
      <c r="Z9341">
        <v>9.0000629425048798E-4</v>
      </c>
      <c r="AA9341">
        <f t="shared" si="145"/>
        <v>90000.629425048799</v>
      </c>
      <c r="AB9341">
        <v>902290</v>
      </c>
      <c r="AC9341" s="2">
        <v>812319.8</v>
      </c>
    </row>
    <row r="9342" spans="1:29" x14ac:dyDescent="0.25">
      <c r="A9342">
        <v>9341</v>
      </c>
      <c r="B9342">
        <v>2478.6</v>
      </c>
      <c r="S9342">
        <v>9341</v>
      </c>
      <c r="T9342">
        <v>1959</v>
      </c>
      <c r="V9342">
        <v>9341</v>
      </c>
      <c r="W9342">
        <v>2101</v>
      </c>
      <c r="Y9342">
        <v>9341</v>
      </c>
      <c r="Z9342">
        <v>8.9995861053466695E-4</v>
      </c>
      <c r="AA9342">
        <f t="shared" si="145"/>
        <v>89995.861053466695</v>
      </c>
      <c r="AB9342">
        <v>898760</v>
      </c>
      <c r="AC9342" s="2">
        <v>771006.3</v>
      </c>
    </row>
    <row r="9343" spans="1:29" x14ac:dyDescent="0.25">
      <c r="A9343">
        <v>9342</v>
      </c>
      <c r="B9343">
        <v>2029.8</v>
      </c>
      <c r="S9343">
        <v>9342</v>
      </c>
      <c r="T9343">
        <v>1958</v>
      </c>
      <c r="V9343">
        <v>9342</v>
      </c>
      <c r="W9343">
        <v>2012</v>
      </c>
      <c r="Y9343">
        <v>9342</v>
      </c>
      <c r="Z9343">
        <v>8.9995861053466695E-4</v>
      </c>
      <c r="AA9343">
        <f t="shared" si="145"/>
        <v>89995.861053466695</v>
      </c>
      <c r="AB9343">
        <v>1599990</v>
      </c>
      <c r="AC9343" s="2">
        <v>786585.8</v>
      </c>
    </row>
    <row r="9344" spans="1:29" x14ac:dyDescent="0.25">
      <c r="A9344">
        <v>9343</v>
      </c>
      <c r="B9344">
        <v>2023.9</v>
      </c>
      <c r="S9344">
        <v>9343</v>
      </c>
      <c r="T9344">
        <v>2022</v>
      </c>
      <c r="V9344">
        <v>9343</v>
      </c>
      <c r="W9344">
        <v>2038</v>
      </c>
      <c r="Y9344">
        <v>9343</v>
      </c>
      <c r="Z9344">
        <v>9.0005397796630803E-4</v>
      </c>
      <c r="AA9344">
        <f t="shared" si="145"/>
        <v>90005.397796630801</v>
      </c>
      <c r="AB9344">
        <v>899960</v>
      </c>
      <c r="AC9344" s="2">
        <v>770274.1</v>
      </c>
    </row>
    <row r="9345" spans="1:29" x14ac:dyDescent="0.25">
      <c r="A9345">
        <v>9344</v>
      </c>
      <c r="B9345">
        <v>2022.9</v>
      </c>
      <c r="S9345">
        <v>9344</v>
      </c>
      <c r="T9345">
        <v>2021</v>
      </c>
      <c r="V9345">
        <v>9344</v>
      </c>
      <c r="W9345">
        <v>2034</v>
      </c>
      <c r="Y9345">
        <v>9344</v>
      </c>
      <c r="Z9345">
        <v>8.9991092681884701E-4</v>
      </c>
      <c r="AA9345">
        <f t="shared" si="145"/>
        <v>89991.092681884707</v>
      </c>
      <c r="AB9345">
        <v>900110</v>
      </c>
      <c r="AC9345" s="2">
        <v>777013.6</v>
      </c>
    </row>
    <row r="9346" spans="1:29" x14ac:dyDescent="0.25">
      <c r="A9346">
        <v>9345</v>
      </c>
      <c r="B9346">
        <v>2023.9</v>
      </c>
      <c r="S9346">
        <v>9345</v>
      </c>
      <c r="T9346">
        <v>2024</v>
      </c>
      <c r="V9346">
        <v>9345</v>
      </c>
      <c r="W9346">
        <v>2029</v>
      </c>
      <c r="Y9346">
        <v>9345</v>
      </c>
      <c r="Z9346">
        <v>8.9993476867675703E-4</v>
      </c>
      <c r="AA9346">
        <f t="shared" ref="AA9346:AA9409" si="146">Z9346*100000000</f>
        <v>89993.476867675708</v>
      </c>
      <c r="AB9346">
        <v>999960</v>
      </c>
      <c r="AC9346" s="2">
        <v>770829</v>
      </c>
    </row>
    <row r="9347" spans="1:29" x14ac:dyDescent="0.25">
      <c r="A9347">
        <v>9346</v>
      </c>
      <c r="B9347">
        <v>2024.8</v>
      </c>
      <c r="S9347">
        <v>9346</v>
      </c>
      <c r="T9347">
        <v>2024</v>
      </c>
      <c r="V9347">
        <v>9346</v>
      </c>
      <c r="W9347">
        <v>1999</v>
      </c>
      <c r="Y9347">
        <v>9346</v>
      </c>
      <c r="Z9347">
        <v>1.0000467300415E-3</v>
      </c>
      <c r="AA9347">
        <f t="shared" si="146"/>
        <v>100004.67300415</v>
      </c>
      <c r="AB9347">
        <v>900010</v>
      </c>
      <c r="AC9347" s="2">
        <v>768182.5</v>
      </c>
    </row>
    <row r="9348" spans="1:29" x14ac:dyDescent="0.25">
      <c r="A9348">
        <v>9347</v>
      </c>
      <c r="B9348">
        <v>2024.8</v>
      </c>
      <c r="S9348">
        <v>9347</v>
      </c>
      <c r="T9348">
        <v>2026</v>
      </c>
      <c r="V9348">
        <v>9347</v>
      </c>
      <c r="W9348">
        <v>2044</v>
      </c>
      <c r="Y9348">
        <v>9347</v>
      </c>
      <c r="Z9348">
        <v>9.00244712829589E-4</v>
      </c>
      <c r="AA9348">
        <f t="shared" si="146"/>
        <v>90024.471282958897</v>
      </c>
      <c r="AB9348">
        <v>899820</v>
      </c>
      <c r="AC9348" s="2">
        <v>770174</v>
      </c>
    </row>
    <row r="9349" spans="1:29" x14ac:dyDescent="0.25">
      <c r="A9349">
        <v>9348</v>
      </c>
      <c r="B9349">
        <v>2029</v>
      </c>
      <c r="S9349">
        <v>9348</v>
      </c>
      <c r="T9349">
        <v>2025</v>
      </c>
      <c r="V9349">
        <v>9348</v>
      </c>
      <c r="W9349">
        <v>2050</v>
      </c>
      <c r="Y9349">
        <v>9348</v>
      </c>
      <c r="Z9349">
        <v>8.9242458343505803E-4</v>
      </c>
      <c r="AA9349">
        <f t="shared" si="146"/>
        <v>89242.458343505801</v>
      </c>
      <c r="AB9349">
        <v>900210</v>
      </c>
      <c r="AC9349" s="2">
        <v>769509.4</v>
      </c>
    </row>
    <row r="9350" spans="1:29" x14ac:dyDescent="0.25">
      <c r="A9350">
        <v>9349</v>
      </c>
      <c r="B9350">
        <v>2429.6</v>
      </c>
      <c r="S9350">
        <v>9349</v>
      </c>
      <c r="T9350">
        <v>2026</v>
      </c>
      <c r="V9350">
        <v>9349</v>
      </c>
      <c r="W9350">
        <v>2075</v>
      </c>
      <c r="Y9350">
        <v>9349</v>
      </c>
      <c r="Z9350">
        <v>9.5255374908447205E-4</v>
      </c>
      <c r="AA9350">
        <f t="shared" si="146"/>
        <v>95255.374908447207</v>
      </c>
      <c r="AB9350">
        <v>899850</v>
      </c>
      <c r="AC9350" s="2">
        <v>769215.2</v>
      </c>
    </row>
    <row r="9351" spans="1:29" x14ac:dyDescent="0.25">
      <c r="A9351">
        <v>9350</v>
      </c>
      <c r="B9351">
        <v>2026.8</v>
      </c>
      <c r="S9351">
        <v>9350</v>
      </c>
      <c r="T9351">
        <v>2025</v>
      </c>
      <c r="V9351">
        <v>9350</v>
      </c>
      <c r="W9351">
        <v>2071</v>
      </c>
      <c r="Y9351">
        <v>9350</v>
      </c>
      <c r="Z9351">
        <v>8.9993476867675703E-4</v>
      </c>
      <c r="AA9351">
        <f t="shared" si="146"/>
        <v>89993.476867675708</v>
      </c>
      <c r="AB9351">
        <v>956590</v>
      </c>
      <c r="AC9351" s="2">
        <v>758473</v>
      </c>
    </row>
    <row r="9352" spans="1:29" x14ac:dyDescent="0.25">
      <c r="A9352">
        <v>9351</v>
      </c>
      <c r="B9352">
        <v>2026.9</v>
      </c>
      <c r="S9352">
        <v>9351</v>
      </c>
      <c r="T9352">
        <v>2023</v>
      </c>
      <c r="V9352">
        <v>9351</v>
      </c>
      <c r="W9352">
        <v>2072</v>
      </c>
      <c r="Y9352">
        <v>9351</v>
      </c>
      <c r="Z9352">
        <v>9.9997520446777296E-4</v>
      </c>
      <c r="AA9352">
        <f t="shared" si="146"/>
        <v>99997.5204467773</v>
      </c>
      <c r="AB9352">
        <v>851150</v>
      </c>
      <c r="AC9352" s="2">
        <v>762131.6</v>
      </c>
    </row>
    <row r="9353" spans="1:29" x14ac:dyDescent="0.25">
      <c r="A9353">
        <v>9352</v>
      </c>
      <c r="B9353">
        <v>2029</v>
      </c>
      <c r="S9353">
        <v>9352</v>
      </c>
      <c r="T9353">
        <v>2024</v>
      </c>
      <c r="V9353">
        <v>9352</v>
      </c>
      <c r="W9353">
        <v>2070</v>
      </c>
      <c r="Y9353">
        <v>9352</v>
      </c>
      <c r="Z9353">
        <v>1.00002288818359E-3</v>
      </c>
      <c r="AA9353">
        <f t="shared" si="146"/>
        <v>100002.288818359</v>
      </c>
      <c r="AB9353">
        <v>1452760</v>
      </c>
      <c r="AC9353" s="2">
        <v>769220.2</v>
      </c>
    </row>
    <row r="9354" spans="1:29" x14ac:dyDescent="0.25">
      <c r="A9354">
        <v>9353</v>
      </c>
      <c r="B9354">
        <v>2047.8</v>
      </c>
      <c r="S9354">
        <v>9353</v>
      </c>
      <c r="T9354">
        <v>2024</v>
      </c>
      <c r="V9354">
        <v>9353</v>
      </c>
      <c r="W9354">
        <v>2075</v>
      </c>
      <c r="Y9354">
        <v>9353</v>
      </c>
      <c r="Z9354">
        <v>9.0010166168212895E-4</v>
      </c>
      <c r="AA9354">
        <f t="shared" si="146"/>
        <v>90010.166168212891</v>
      </c>
      <c r="AB9354">
        <v>900070</v>
      </c>
      <c r="AC9354" s="2">
        <v>771838.9</v>
      </c>
    </row>
    <row r="9355" spans="1:29" x14ac:dyDescent="0.25">
      <c r="A9355">
        <v>9354</v>
      </c>
      <c r="B9355">
        <v>2027.8</v>
      </c>
      <c r="S9355">
        <v>9354</v>
      </c>
      <c r="T9355">
        <v>2025</v>
      </c>
      <c r="V9355">
        <v>9354</v>
      </c>
      <c r="W9355">
        <v>2099</v>
      </c>
      <c r="Y9355">
        <v>9354</v>
      </c>
      <c r="Z9355">
        <v>1.10025405883789E-3</v>
      </c>
      <c r="AA9355">
        <f t="shared" si="146"/>
        <v>110025.405883789</v>
      </c>
      <c r="AB9355">
        <v>1000010</v>
      </c>
      <c r="AC9355" s="2">
        <v>777215</v>
      </c>
    </row>
    <row r="9356" spans="1:29" x14ac:dyDescent="0.25">
      <c r="A9356">
        <v>9355</v>
      </c>
      <c r="B9356">
        <v>2025</v>
      </c>
      <c r="S9356">
        <v>9355</v>
      </c>
      <c r="T9356">
        <v>2026</v>
      </c>
      <c r="V9356">
        <v>9355</v>
      </c>
      <c r="W9356">
        <v>2057</v>
      </c>
      <c r="Y9356">
        <v>9355</v>
      </c>
      <c r="Z9356">
        <v>8.9979171752929601E-4</v>
      </c>
      <c r="AA9356">
        <f t="shared" si="146"/>
        <v>89979.1717529296</v>
      </c>
      <c r="AB9356">
        <v>900090</v>
      </c>
      <c r="AC9356" s="2">
        <v>782062.6</v>
      </c>
    </row>
    <row r="9357" spans="1:29" x14ac:dyDescent="0.25">
      <c r="A9357">
        <v>9356</v>
      </c>
      <c r="B9357">
        <v>2101.9</v>
      </c>
      <c r="S9357">
        <v>9356</v>
      </c>
      <c r="T9357">
        <v>2028</v>
      </c>
      <c r="V9357">
        <v>9356</v>
      </c>
      <c r="W9357">
        <v>2045</v>
      </c>
      <c r="Y9357">
        <v>9356</v>
      </c>
      <c r="Z9357">
        <v>1.0001659393310499E-3</v>
      </c>
      <c r="AA9357">
        <f t="shared" si="146"/>
        <v>100016.59393310499</v>
      </c>
      <c r="AB9357">
        <v>999950</v>
      </c>
      <c r="AC9357" s="2">
        <v>769198.2</v>
      </c>
    </row>
    <row r="9358" spans="1:29" x14ac:dyDescent="0.25">
      <c r="A9358">
        <v>9357</v>
      </c>
      <c r="B9358">
        <v>2107.9</v>
      </c>
      <c r="S9358">
        <v>9357</v>
      </c>
      <c r="T9358">
        <v>2027</v>
      </c>
      <c r="V9358">
        <v>9357</v>
      </c>
      <c r="W9358">
        <v>2066</v>
      </c>
      <c r="Y9358">
        <v>9357</v>
      </c>
      <c r="Z9358">
        <v>8.9995861053466695E-4</v>
      </c>
      <c r="AA9358">
        <f t="shared" si="146"/>
        <v>89995.861053466695</v>
      </c>
      <c r="AB9358">
        <v>899930</v>
      </c>
      <c r="AC9358" s="2">
        <v>759544.2</v>
      </c>
    </row>
    <row r="9359" spans="1:29" x14ac:dyDescent="0.25">
      <c r="A9359">
        <v>9358</v>
      </c>
      <c r="B9359">
        <v>2071.9</v>
      </c>
      <c r="S9359">
        <v>9358</v>
      </c>
      <c r="T9359">
        <v>2028</v>
      </c>
      <c r="V9359">
        <v>9358</v>
      </c>
      <c r="W9359">
        <v>2061</v>
      </c>
      <c r="Y9359">
        <v>9358</v>
      </c>
      <c r="Z9359">
        <v>1.00102424621582E-3</v>
      </c>
      <c r="AA9359">
        <f t="shared" si="146"/>
        <v>100102.424621582</v>
      </c>
      <c r="AB9359">
        <v>899970</v>
      </c>
      <c r="AC9359" s="2">
        <v>770662.1</v>
      </c>
    </row>
    <row r="9360" spans="1:29" x14ac:dyDescent="0.25">
      <c r="A9360">
        <v>9359</v>
      </c>
      <c r="B9360">
        <v>2080.8000000000002</v>
      </c>
      <c r="S9360">
        <v>9359</v>
      </c>
      <c r="T9360">
        <v>2027</v>
      </c>
      <c r="V9360">
        <v>9359</v>
      </c>
      <c r="W9360">
        <v>2076</v>
      </c>
      <c r="Y9360">
        <v>9359</v>
      </c>
      <c r="Z9360">
        <v>9.0007781982421795E-4</v>
      </c>
      <c r="AA9360">
        <f t="shared" si="146"/>
        <v>90007.781982421788</v>
      </c>
      <c r="AB9360">
        <v>899960</v>
      </c>
      <c r="AC9360" s="2">
        <v>752755.1</v>
      </c>
    </row>
    <row r="9361" spans="1:29" x14ac:dyDescent="0.25">
      <c r="A9361">
        <v>9360</v>
      </c>
      <c r="B9361">
        <v>2028.9</v>
      </c>
      <c r="S9361">
        <v>9360</v>
      </c>
      <c r="T9361">
        <v>2026</v>
      </c>
      <c r="V9361">
        <v>9360</v>
      </c>
      <c r="W9361">
        <v>2077</v>
      </c>
      <c r="Y9361">
        <v>9360</v>
      </c>
      <c r="Z9361">
        <v>9.9985599517822196E-4</v>
      </c>
      <c r="AA9361">
        <f t="shared" si="146"/>
        <v>99985.599517822193</v>
      </c>
      <c r="AB9361">
        <v>900040</v>
      </c>
      <c r="AC9361" s="2">
        <v>770527.8</v>
      </c>
    </row>
    <row r="9362" spans="1:29" x14ac:dyDescent="0.25">
      <c r="A9362">
        <v>9361</v>
      </c>
      <c r="B9362">
        <v>2167</v>
      </c>
      <c r="S9362">
        <v>9361</v>
      </c>
      <c r="T9362">
        <v>2025</v>
      </c>
      <c r="V9362">
        <v>9361</v>
      </c>
      <c r="W9362">
        <v>2078</v>
      </c>
      <c r="Y9362">
        <v>9361</v>
      </c>
      <c r="Z9362">
        <v>9.00030136108398E-4</v>
      </c>
      <c r="AA9362">
        <f t="shared" si="146"/>
        <v>90003.0136108398</v>
      </c>
      <c r="AB9362">
        <v>899930</v>
      </c>
      <c r="AC9362" s="2">
        <v>758171.1</v>
      </c>
    </row>
    <row r="9363" spans="1:29" x14ac:dyDescent="0.25">
      <c r="A9363">
        <v>9362</v>
      </c>
      <c r="B9363">
        <v>2265.4</v>
      </c>
      <c r="S9363">
        <v>9362</v>
      </c>
      <c r="T9363">
        <v>2025</v>
      </c>
      <c r="V9363">
        <v>9362</v>
      </c>
      <c r="W9363">
        <v>2073</v>
      </c>
      <c r="Y9363">
        <v>9362</v>
      </c>
      <c r="Z9363">
        <v>9.0000629425048798E-4</v>
      </c>
      <c r="AA9363">
        <f t="shared" si="146"/>
        <v>90000.629425048799</v>
      </c>
      <c r="AB9363">
        <v>999990</v>
      </c>
      <c r="AC9363" s="2">
        <v>767938.7</v>
      </c>
    </row>
    <row r="9364" spans="1:29" x14ac:dyDescent="0.25">
      <c r="A9364">
        <v>9363</v>
      </c>
      <c r="B9364">
        <v>2203.9</v>
      </c>
      <c r="S9364">
        <v>9363</v>
      </c>
      <c r="T9364">
        <v>2028</v>
      </c>
      <c r="V9364">
        <v>9363</v>
      </c>
      <c r="W9364">
        <v>2086</v>
      </c>
      <c r="Y9364">
        <v>9363</v>
      </c>
      <c r="Z9364">
        <v>9.62448120117187E-4</v>
      </c>
      <c r="AA9364">
        <f t="shared" si="146"/>
        <v>96244.812011718706</v>
      </c>
      <c r="AB9364">
        <v>901120</v>
      </c>
      <c r="AC9364" s="2">
        <v>765288</v>
      </c>
    </row>
    <row r="9365" spans="1:29" x14ac:dyDescent="0.25">
      <c r="A9365">
        <v>9364</v>
      </c>
      <c r="B9365">
        <v>2030</v>
      </c>
      <c r="S9365">
        <v>9364</v>
      </c>
      <c r="T9365">
        <v>2029</v>
      </c>
      <c r="V9365">
        <v>9364</v>
      </c>
      <c r="W9365">
        <v>2079</v>
      </c>
      <c r="Y9365">
        <v>9364</v>
      </c>
      <c r="Z9365">
        <v>9.0010166168212895E-4</v>
      </c>
      <c r="AA9365">
        <f t="shared" si="146"/>
        <v>90010.166168212891</v>
      </c>
      <c r="AB9365">
        <v>900000</v>
      </c>
      <c r="AC9365" s="2">
        <v>768521.8</v>
      </c>
    </row>
    <row r="9366" spans="1:29" x14ac:dyDescent="0.25">
      <c r="A9366">
        <v>9365</v>
      </c>
      <c r="B9366">
        <v>2040.9</v>
      </c>
      <c r="S9366">
        <v>9365</v>
      </c>
      <c r="T9366">
        <v>2029</v>
      </c>
      <c r="V9366">
        <v>9365</v>
      </c>
      <c r="W9366">
        <v>2077</v>
      </c>
      <c r="Y9366">
        <v>9365</v>
      </c>
      <c r="Z9366">
        <v>8.9988708496093698E-4</v>
      </c>
      <c r="AA9366">
        <f t="shared" si="146"/>
        <v>89988.708496093692</v>
      </c>
      <c r="AB9366">
        <v>899960</v>
      </c>
      <c r="AC9366" s="2">
        <v>767543.8</v>
      </c>
    </row>
    <row r="9367" spans="1:29" x14ac:dyDescent="0.25">
      <c r="A9367">
        <v>9366</v>
      </c>
      <c r="B9367">
        <v>2039.9</v>
      </c>
      <c r="S9367">
        <v>9366</v>
      </c>
      <c r="T9367">
        <v>2030</v>
      </c>
      <c r="V9367">
        <v>9366</v>
      </c>
      <c r="W9367">
        <v>2067</v>
      </c>
      <c r="Y9367">
        <v>9366</v>
      </c>
      <c r="Z9367">
        <v>9.0000629425048798E-4</v>
      </c>
      <c r="AA9367">
        <f t="shared" si="146"/>
        <v>90000.629425048799</v>
      </c>
      <c r="AB9367">
        <v>1000020</v>
      </c>
      <c r="AC9367" s="2">
        <v>793318.40000000002</v>
      </c>
    </row>
    <row r="9368" spans="1:29" x14ac:dyDescent="0.25">
      <c r="A9368">
        <v>9367</v>
      </c>
      <c r="B9368">
        <v>2038.8</v>
      </c>
      <c r="S9368">
        <v>9367</v>
      </c>
      <c r="T9368">
        <v>2030</v>
      </c>
      <c r="V9368">
        <v>9367</v>
      </c>
      <c r="W9368">
        <v>2078</v>
      </c>
      <c r="Y9368">
        <v>9367</v>
      </c>
      <c r="Z9368">
        <v>1.00002288818359E-3</v>
      </c>
      <c r="AA9368">
        <f t="shared" si="146"/>
        <v>100002.288818359</v>
      </c>
      <c r="AB9368">
        <v>900110</v>
      </c>
      <c r="AC9368" s="2">
        <v>762677.1</v>
      </c>
    </row>
    <row r="9369" spans="1:29" x14ac:dyDescent="0.25">
      <c r="A9369">
        <v>9368</v>
      </c>
      <c r="B9369">
        <v>2038.7</v>
      </c>
      <c r="S9369">
        <v>9368</v>
      </c>
      <c r="T9369">
        <v>2028</v>
      </c>
      <c r="V9369">
        <v>9368</v>
      </c>
      <c r="W9369">
        <v>2071</v>
      </c>
      <c r="Y9369">
        <v>9368</v>
      </c>
      <c r="Z9369">
        <v>9.00030136108398E-4</v>
      </c>
      <c r="AA9369">
        <f t="shared" si="146"/>
        <v>90003.0136108398</v>
      </c>
      <c r="AB9369">
        <v>899930</v>
      </c>
      <c r="AC9369" s="2">
        <v>1038857.5</v>
      </c>
    </row>
    <row r="9370" spans="1:29" x14ac:dyDescent="0.25">
      <c r="A9370">
        <v>9369</v>
      </c>
      <c r="B9370">
        <v>2077</v>
      </c>
      <c r="S9370">
        <v>9369</v>
      </c>
      <c r="T9370">
        <v>2028</v>
      </c>
      <c r="V9370">
        <v>9369</v>
      </c>
      <c r="W9370">
        <v>2060</v>
      </c>
      <c r="Y9370">
        <v>9369</v>
      </c>
      <c r="Z9370">
        <v>9.9282264709472609E-4</v>
      </c>
      <c r="AA9370">
        <f t="shared" si="146"/>
        <v>99282.264709472613</v>
      </c>
      <c r="AB9370">
        <v>899990</v>
      </c>
      <c r="AC9370" s="2">
        <v>766366.8</v>
      </c>
    </row>
    <row r="9371" spans="1:29" x14ac:dyDescent="0.25">
      <c r="A9371">
        <v>9370</v>
      </c>
      <c r="B9371">
        <v>2122.9</v>
      </c>
      <c r="S9371">
        <v>9370</v>
      </c>
      <c r="T9371">
        <v>2029</v>
      </c>
      <c r="V9371">
        <v>9370</v>
      </c>
      <c r="W9371">
        <v>2074</v>
      </c>
      <c r="Y9371">
        <v>9370</v>
      </c>
      <c r="Z9371">
        <v>9.5162391662597604E-4</v>
      </c>
      <c r="AA9371">
        <f t="shared" si="146"/>
        <v>95162.391662597598</v>
      </c>
      <c r="AB9371">
        <v>900010</v>
      </c>
      <c r="AC9371" s="2">
        <v>771788</v>
      </c>
    </row>
    <row r="9372" spans="1:29" x14ac:dyDescent="0.25">
      <c r="A9372">
        <v>9371</v>
      </c>
      <c r="B9372">
        <v>2530.8000000000002</v>
      </c>
      <c r="S9372">
        <v>9371</v>
      </c>
      <c r="T9372">
        <v>2029</v>
      </c>
      <c r="V9372">
        <v>9371</v>
      </c>
      <c r="W9372">
        <v>2082</v>
      </c>
      <c r="Y9372">
        <v>9371</v>
      </c>
      <c r="Z9372">
        <v>9.0017318725585903E-4</v>
      </c>
      <c r="AA9372">
        <f t="shared" si="146"/>
        <v>90017.318725585908</v>
      </c>
      <c r="AB9372">
        <v>900090</v>
      </c>
      <c r="AC9372" s="2">
        <v>765133.4</v>
      </c>
    </row>
    <row r="9373" spans="1:29" x14ac:dyDescent="0.25">
      <c r="A9373">
        <v>9372</v>
      </c>
      <c r="B9373">
        <v>2694.8</v>
      </c>
      <c r="S9373">
        <v>9372</v>
      </c>
      <c r="T9373">
        <v>2029</v>
      </c>
      <c r="V9373">
        <v>9372</v>
      </c>
      <c r="W9373">
        <v>2105</v>
      </c>
      <c r="Y9373">
        <v>9372</v>
      </c>
      <c r="Z9373">
        <v>9.5181465148925701E-4</v>
      </c>
      <c r="AA9373">
        <f t="shared" si="146"/>
        <v>95181.465148925694</v>
      </c>
      <c r="AB9373">
        <v>800040</v>
      </c>
      <c r="AC9373" s="2">
        <v>773575.1</v>
      </c>
    </row>
    <row r="9374" spans="1:29" x14ac:dyDescent="0.25">
      <c r="A9374">
        <v>9373</v>
      </c>
      <c r="B9374">
        <v>2195.1</v>
      </c>
      <c r="S9374">
        <v>9373</v>
      </c>
      <c r="T9374">
        <v>2030</v>
      </c>
      <c r="V9374">
        <v>9373</v>
      </c>
      <c r="W9374">
        <v>2083</v>
      </c>
      <c r="Y9374">
        <v>9373</v>
      </c>
      <c r="Z9374">
        <v>8.9993476867675703E-4</v>
      </c>
      <c r="AA9374">
        <f t="shared" si="146"/>
        <v>89993.476867675708</v>
      </c>
      <c r="AB9374">
        <v>899970</v>
      </c>
      <c r="AC9374" s="2">
        <v>769196.3</v>
      </c>
    </row>
    <row r="9375" spans="1:29" x14ac:dyDescent="0.25">
      <c r="A9375">
        <v>9374</v>
      </c>
      <c r="B9375">
        <v>2042.6</v>
      </c>
      <c r="S9375">
        <v>9374</v>
      </c>
      <c r="T9375">
        <v>2030</v>
      </c>
      <c r="V9375">
        <v>9374</v>
      </c>
      <c r="W9375">
        <v>2081</v>
      </c>
      <c r="Y9375">
        <v>9374</v>
      </c>
      <c r="Z9375">
        <v>9.2160701751708898E-4</v>
      </c>
      <c r="AA9375">
        <f t="shared" si="146"/>
        <v>92160.701751708897</v>
      </c>
      <c r="AB9375">
        <v>796140</v>
      </c>
      <c r="AC9375" s="2">
        <v>769744.2</v>
      </c>
    </row>
    <row r="9376" spans="1:29" x14ac:dyDescent="0.25">
      <c r="A9376">
        <v>9375</v>
      </c>
      <c r="B9376">
        <v>2040.8</v>
      </c>
      <c r="S9376">
        <v>9375</v>
      </c>
      <c r="T9376">
        <v>2031</v>
      </c>
      <c r="V9376">
        <v>9375</v>
      </c>
      <c r="W9376">
        <v>2100</v>
      </c>
      <c r="Y9376">
        <v>9375</v>
      </c>
      <c r="Z9376">
        <v>9.0007781982421795E-4</v>
      </c>
      <c r="AA9376">
        <f t="shared" si="146"/>
        <v>90007.781982421788</v>
      </c>
      <c r="AB9376">
        <v>900010</v>
      </c>
      <c r="AC9376" s="2">
        <v>769503.6</v>
      </c>
    </row>
    <row r="9377" spans="1:29" x14ac:dyDescent="0.25">
      <c r="A9377">
        <v>9376</v>
      </c>
      <c r="B9377">
        <v>2041.9</v>
      </c>
      <c r="S9377">
        <v>9376</v>
      </c>
      <c r="T9377">
        <v>2031</v>
      </c>
      <c r="V9377">
        <v>9376</v>
      </c>
      <c r="W9377">
        <v>2086</v>
      </c>
      <c r="Y9377">
        <v>9376</v>
      </c>
      <c r="Z9377">
        <v>9.9992752075195291E-4</v>
      </c>
      <c r="AA9377">
        <f t="shared" si="146"/>
        <v>99992.752075195298</v>
      </c>
      <c r="AB9377">
        <v>900030</v>
      </c>
      <c r="AC9377" s="2">
        <v>821415</v>
      </c>
    </row>
    <row r="9378" spans="1:29" x14ac:dyDescent="0.25">
      <c r="A9378">
        <v>9377</v>
      </c>
      <c r="B9378">
        <v>2159.6999999999998</v>
      </c>
      <c r="S9378">
        <v>9377</v>
      </c>
      <c r="T9378">
        <v>2031</v>
      </c>
      <c r="V9378">
        <v>9377</v>
      </c>
      <c r="W9378">
        <v>2079</v>
      </c>
      <c r="Y9378">
        <v>9377</v>
      </c>
      <c r="Z9378">
        <v>8.9993476867675703E-4</v>
      </c>
      <c r="AA9378">
        <f t="shared" si="146"/>
        <v>89993.476867675708</v>
      </c>
      <c r="AB9378">
        <v>899980</v>
      </c>
      <c r="AC9378" s="2">
        <v>950294.3</v>
      </c>
    </row>
    <row r="9379" spans="1:29" x14ac:dyDescent="0.25">
      <c r="A9379">
        <v>9378</v>
      </c>
      <c r="B9379">
        <v>2042.9</v>
      </c>
      <c r="S9379">
        <v>9378</v>
      </c>
      <c r="T9379">
        <v>2031</v>
      </c>
      <c r="V9379">
        <v>9378</v>
      </c>
      <c r="W9379">
        <v>2082</v>
      </c>
      <c r="Y9379">
        <v>9378</v>
      </c>
      <c r="Z9379">
        <v>9.0007781982421795E-4</v>
      </c>
      <c r="AA9379">
        <f t="shared" si="146"/>
        <v>90007.781982421788</v>
      </c>
      <c r="AB9379">
        <v>900040</v>
      </c>
      <c r="AC9379" s="2">
        <v>896144.7</v>
      </c>
    </row>
    <row r="9380" spans="1:29" x14ac:dyDescent="0.25">
      <c r="A9380">
        <v>9379</v>
      </c>
      <c r="B9380">
        <v>2042.7</v>
      </c>
      <c r="S9380">
        <v>9379</v>
      </c>
      <c r="T9380">
        <v>2031</v>
      </c>
      <c r="V9380">
        <v>9379</v>
      </c>
      <c r="W9380">
        <v>2114</v>
      </c>
      <c r="Y9380">
        <v>9379</v>
      </c>
      <c r="Z9380">
        <v>8.9995861053466695E-4</v>
      </c>
      <c r="AA9380">
        <f t="shared" si="146"/>
        <v>89995.861053466695</v>
      </c>
      <c r="AB9380">
        <v>899860</v>
      </c>
      <c r="AC9380" s="2">
        <v>1362276.1</v>
      </c>
    </row>
    <row r="9381" spans="1:29" x14ac:dyDescent="0.25">
      <c r="A9381">
        <v>9380</v>
      </c>
      <c r="B9381">
        <v>2043.9</v>
      </c>
      <c r="S9381">
        <v>9380</v>
      </c>
      <c r="T9381">
        <v>2031</v>
      </c>
      <c r="V9381">
        <v>9380</v>
      </c>
      <c r="W9381">
        <v>2085</v>
      </c>
      <c r="Y9381">
        <v>9380</v>
      </c>
      <c r="Z9381">
        <v>8.9998245239257795E-4</v>
      </c>
      <c r="AA9381">
        <f t="shared" si="146"/>
        <v>89998.245239257798</v>
      </c>
      <c r="AB9381">
        <v>900000</v>
      </c>
      <c r="AC9381" s="2">
        <v>849966.5</v>
      </c>
    </row>
    <row r="9382" spans="1:29" x14ac:dyDescent="0.25">
      <c r="A9382">
        <v>9381</v>
      </c>
      <c r="B9382">
        <v>2045</v>
      </c>
      <c r="S9382">
        <v>9381</v>
      </c>
      <c r="T9382">
        <v>2030</v>
      </c>
      <c r="V9382">
        <v>9381</v>
      </c>
      <c r="W9382">
        <v>2077</v>
      </c>
      <c r="Y9382">
        <v>9381</v>
      </c>
      <c r="Z9382">
        <v>8.8727474212646398E-4</v>
      </c>
      <c r="AA9382">
        <f t="shared" si="146"/>
        <v>88727.474212646397</v>
      </c>
      <c r="AB9382">
        <v>900020</v>
      </c>
      <c r="AC9382" s="2">
        <v>779351.9</v>
      </c>
    </row>
    <row r="9383" spans="1:29" x14ac:dyDescent="0.25">
      <c r="A9383">
        <v>9382</v>
      </c>
      <c r="B9383">
        <v>2042.8</v>
      </c>
      <c r="S9383">
        <v>9382</v>
      </c>
      <c r="T9383">
        <v>2031</v>
      </c>
      <c r="V9383">
        <v>9382</v>
      </c>
      <c r="W9383">
        <v>2091</v>
      </c>
      <c r="Y9383">
        <v>9382</v>
      </c>
      <c r="Z9383">
        <v>1.00002288818359E-3</v>
      </c>
      <c r="AA9383">
        <f t="shared" si="146"/>
        <v>100002.288818359</v>
      </c>
      <c r="AB9383">
        <v>900130</v>
      </c>
      <c r="AC9383" s="2">
        <v>778737.3</v>
      </c>
    </row>
    <row r="9384" spans="1:29" x14ac:dyDescent="0.25">
      <c r="A9384">
        <v>9383</v>
      </c>
      <c r="B9384">
        <v>2043.8</v>
      </c>
      <c r="S9384">
        <v>9383</v>
      </c>
      <c r="T9384">
        <v>2031</v>
      </c>
      <c r="V9384">
        <v>9383</v>
      </c>
      <c r="W9384">
        <v>2078</v>
      </c>
      <c r="Y9384">
        <v>9383</v>
      </c>
      <c r="Z9384">
        <v>9.5164775848388596E-4</v>
      </c>
      <c r="AA9384">
        <f t="shared" si="146"/>
        <v>95164.775848388599</v>
      </c>
      <c r="AB9384">
        <v>899910</v>
      </c>
      <c r="AC9384" s="2">
        <v>776257.3</v>
      </c>
    </row>
    <row r="9385" spans="1:29" x14ac:dyDescent="0.25">
      <c r="A9385">
        <v>9384</v>
      </c>
      <c r="B9385">
        <v>2042.8</v>
      </c>
      <c r="S9385">
        <v>9384</v>
      </c>
      <c r="T9385">
        <v>2034</v>
      </c>
      <c r="V9385">
        <v>9384</v>
      </c>
      <c r="W9385">
        <v>2077</v>
      </c>
      <c r="Y9385">
        <v>9384</v>
      </c>
      <c r="Z9385">
        <v>9.00030136108398E-4</v>
      </c>
      <c r="AA9385">
        <f t="shared" si="146"/>
        <v>90003.0136108398</v>
      </c>
      <c r="AB9385">
        <v>899730</v>
      </c>
      <c r="AC9385" s="2">
        <v>983675</v>
      </c>
    </row>
    <row r="9386" spans="1:29" x14ac:dyDescent="0.25">
      <c r="A9386">
        <v>9385</v>
      </c>
      <c r="B9386">
        <v>2048</v>
      </c>
      <c r="S9386">
        <v>9385</v>
      </c>
      <c r="T9386">
        <v>2033</v>
      </c>
      <c r="V9386">
        <v>9385</v>
      </c>
      <c r="W9386">
        <v>2081</v>
      </c>
      <c r="Y9386">
        <v>9385</v>
      </c>
      <c r="Z9386">
        <v>9.0005397796630803E-4</v>
      </c>
      <c r="AA9386">
        <f t="shared" si="146"/>
        <v>90005.397796630801</v>
      </c>
      <c r="AB9386">
        <v>900030</v>
      </c>
      <c r="AC9386" s="2">
        <v>778250.9</v>
      </c>
    </row>
    <row r="9387" spans="1:29" x14ac:dyDescent="0.25">
      <c r="A9387">
        <v>9386</v>
      </c>
      <c r="B9387">
        <v>2042.9</v>
      </c>
      <c r="S9387">
        <v>9386</v>
      </c>
      <c r="T9387">
        <v>2033</v>
      </c>
      <c r="V9387">
        <v>9386</v>
      </c>
      <c r="W9387">
        <v>2078</v>
      </c>
      <c r="Y9387">
        <v>9386</v>
      </c>
      <c r="Z9387">
        <v>8.9993476867675703E-4</v>
      </c>
      <c r="AA9387">
        <f t="shared" si="146"/>
        <v>89993.476867675708</v>
      </c>
      <c r="AB9387">
        <v>1099980</v>
      </c>
      <c r="AC9387" s="2">
        <v>775458.8</v>
      </c>
    </row>
    <row r="9388" spans="1:29" x14ac:dyDescent="0.25">
      <c r="A9388">
        <v>9387</v>
      </c>
      <c r="B9388">
        <v>2043</v>
      </c>
      <c r="S9388">
        <v>9387</v>
      </c>
      <c r="T9388">
        <v>2033</v>
      </c>
      <c r="V9388">
        <v>9387</v>
      </c>
      <c r="W9388">
        <v>2103</v>
      </c>
      <c r="Y9388">
        <v>9387</v>
      </c>
      <c r="Z9388">
        <v>8.9995861053466695E-4</v>
      </c>
      <c r="AA9388">
        <f t="shared" si="146"/>
        <v>89995.861053466695</v>
      </c>
      <c r="AB9388">
        <v>900010</v>
      </c>
      <c r="AC9388" s="2">
        <v>769497.59999999998</v>
      </c>
    </row>
    <row r="9389" spans="1:29" x14ac:dyDescent="0.25">
      <c r="A9389">
        <v>9388</v>
      </c>
      <c r="B9389">
        <v>2043.9</v>
      </c>
      <c r="S9389">
        <v>9388</v>
      </c>
      <c r="T9389">
        <v>2034</v>
      </c>
      <c r="V9389">
        <v>9388</v>
      </c>
      <c r="W9389">
        <v>2092</v>
      </c>
      <c r="Y9389">
        <v>9388</v>
      </c>
      <c r="Z9389">
        <v>9.0005397796630803E-4</v>
      </c>
      <c r="AA9389">
        <f t="shared" si="146"/>
        <v>90005.397796630801</v>
      </c>
      <c r="AB9389">
        <v>899990</v>
      </c>
      <c r="AC9389" s="2">
        <v>764720.7</v>
      </c>
    </row>
    <row r="9390" spans="1:29" x14ac:dyDescent="0.25">
      <c r="A9390">
        <v>9389</v>
      </c>
      <c r="B9390">
        <v>2083.8000000000002</v>
      </c>
      <c r="S9390">
        <v>9389</v>
      </c>
      <c r="T9390">
        <v>2034</v>
      </c>
      <c r="V9390">
        <v>9389</v>
      </c>
      <c r="W9390">
        <v>2091</v>
      </c>
      <c r="Y9390">
        <v>9389</v>
      </c>
      <c r="Z9390">
        <v>9.0007781982421795E-4</v>
      </c>
      <c r="AA9390">
        <f t="shared" si="146"/>
        <v>90007.781982421788</v>
      </c>
      <c r="AB9390">
        <v>999960</v>
      </c>
      <c r="AC9390" s="2">
        <v>764483.4</v>
      </c>
    </row>
    <row r="9391" spans="1:29" x14ac:dyDescent="0.25">
      <c r="A9391">
        <v>9390</v>
      </c>
      <c r="B9391">
        <v>2120.1</v>
      </c>
      <c r="S9391">
        <v>9390</v>
      </c>
      <c r="T9391">
        <v>2036</v>
      </c>
      <c r="V9391">
        <v>9390</v>
      </c>
      <c r="W9391">
        <v>2079</v>
      </c>
      <c r="Y9391">
        <v>9390</v>
      </c>
      <c r="Z9391">
        <v>9.0308189392089805E-4</v>
      </c>
      <c r="AA9391">
        <f t="shared" si="146"/>
        <v>90308.1893920898</v>
      </c>
      <c r="AB9391">
        <v>899950</v>
      </c>
      <c r="AC9391" s="2">
        <v>767171</v>
      </c>
    </row>
    <row r="9392" spans="1:29" x14ac:dyDescent="0.25">
      <c r="A9392">
        <v>9391</v>
      </c>
      <c r="B9392">
        <v>2113.6999999999998</v>
      </c>
      <c r="S9392">
        <v>9391</v>
      </c>
      <c r="T9392">
        <v>2033</v>
      </c>
      <c r="V9392">
        <v>9391</v>
      </c>
      <c r="W9392">
        <v>2089</v>
      </c>
      <c r="Y9392">
        <v>9391</v>
      </c>
      <c r="Z9392">
        <v>8.9995861053466695E-4</v>
      </c>
      <c r="AA9392">
        <f t="shared" si="146"/>
        <v>89995.861053466695</v>
      </c>
      <c r="AB9392">
        <v>900000</v>
      </c>
      <c r="AC9392" s="2">
        <v>772193.5</v>
      </c>
    </row>
    <row r="9393" spans="1:29" x14ac:dyDescent="0.25">
      <c r="A9393">
        <v>9392</v>
      </c>
      <c r="B9393">
        <v>2100</v>
      </c>
      <c r="S9393">
        <v>9392</v>
      </c>
      <c r="T9393">
        <v>2034</v>
      </c>
      <c r="V9393">
        <v>9392</v>
      </c>
      <c r="W9393">
        <v>2083</v>
      </c>
      <c r="Y9393">
        <v>9392</v>
      </c>
      <c r="Z9393">
        <v>9.1755390167236296E-4</v>
      </c>
      <c r="AA9393">
        <f t="shared" si="146"/>
        <v>91755.390167236299</v>
      </c>
      <c r="AB9393">
        <v>1000020</v>
      </c>
      <c r="AC9393" s="2">
        <v>885763.6</v>
      </c>
    </row>
    <row r="9394" spans="1:29" x14ac:dyDescent="0.25">
      <c r="A9394">
        <v>9393</v>
      </c>
      <c r="B9394">
        <v>2102</v>
      </c>
      <c r="S9394">
        <v>9393</v>
      </c>
      <c r="T9394">
        <v>2033</v>
      </c>
      <c r="V9394">
        <v>9393</v>
      </c>
      <c r="W9394">
        <v>2087</v>
      </c>
      <c r="Y9394">
        <v>9393</v>
      </c>
      <c r="Z9394">
        <v>8.9995861053466695E-4</v>
      </c>
      <c r="AA9394">
        <f t="shared" si="146"/>
        <v>89995.861053466695</v>
      </c>
      <c r="AB9394">
        <v>900070</v>
      </c>
      <c r="AC9394" s="2">
        <v>775792.7</v>
      </c>
    </row>
    <row r="9395" spans="1:29" x14ac:dyDescent="0.25">
      <c r="A9395">
        <v>9394</v>
      </c>
      <c r="B9395">
        <v>2090.9</v>
      </c>
      <c r="S9395">
        <v>9394</v>
      </c>
      <c r="T9395">
        <v>2033</v>
      </c>
      <c r="V9395">
        <v>9394</v>
      </c>
      <c r="W9395">
        <v>2094</v>
      </c>
      <c r="Y9395">
        <v>9394</v>
      </c>
      <c r="Z9395">
        <v>9.9999904632568299E-4</v>
      </c>
      <c r="AA9395">
        <f t="shared" si="146"/>
        <v>99999.904632568301</v>
      </c>
      <c r="AB9395">
        <v>899920</v>
      </c>
      <c r="AC9395" s="2">
        <v>788860.8</v>
      </c>
    </row>
    <row r="9396" spans="1:29" x14ac:dyDescent="0.25">
      <c r="A9396">
        <v>9395</v>
      </c>
      <c r="B9396">
        <v>2098.9</v>
      </c>
      <c r="S9396">
        <v>9395</v>
      </c>
      <c r="T9396">
        <v>2036</v>
      </c>
      <c r="V9396">
        <v>9395</v>
      </c>
      <c r="W9396">
        <v>2112</v>
      </c>
      <c r="Y9396">
        <v>9395</v>
      </c>
      <c r="Z9396">
        <v>9.0010166168212895E-4</v>
      </c>
      <c r="AA9396">
        <f t="shared" si="146"/>
        <v>90010.166168212891</v>
      </c>
      <c r="AB9396">
        <v>899940</v>
      </c>
      <c r="AC9396" s="2">
        <v>920365.5</v>
      </c>
    </row>
    <row r="9397" spans="1:29" x14ac:dyDescent="0.25">
      <c r="A9397">
        <v>9396</v>
      </c>
      <c r="B9397">
        <v>2099.9</v>
      </c>
      <c r="S9397">
        <v>9396</v>
      </c>
      <c r="T9397">
        <v>2035</v>
      </c>
      <c r="V9397">
        <v>9396</v>
      </c>
      <c r="W9397">
        <v>2099</v>
      </c>
      <c r="Y9397">
        <v>9396</v>
      </c>
      <c r="Z9397">
        <v>8.9986324310302695E-4</v>
      </c>
      <c r="AA9397">
        <f t="shared" si="146"/>
        <v>89986.324310302691</v>
      </c>
      <c r="AB9397">
        <v>910170</v>
      </c>
      <c r="AC9397" s="2">
        <v>791949.6</v>
      </c>
    </row>
    <row r="9398" spans="1:29" x14ac:dyDescent="0.25">
      <c r="A9398">
        <v>9397</v>
      </c>
      <c r="B9398">
        <v>2104</v>
      </c>
      <c r="S9398">
        <v>9397</v>
      </c>
      <c r="T9398">
        <v>2035</v>
      </c>
      <c r="V9398">
        <v>9397</v>
      </c>
      <c r="W9398">
        <v>2050</v>
      </c>
      <c r="Y9398">
        <v>9397</v>
      </c>
      <c r="Z9398">
        <v>1.00002288818359E-3</v>
      </c>
      <c r="AA9398">
        <f t="shared" si="146"/>
        <v>100002.288818359</v>
      </c>
      <c r="AB9398">
        <v>889890</v>
      </c>
      <c r="AC9398" s="2">
        <v>769788.1</v>
      </c>
    </row>
    <row r="9399" spans="1:29" x14ac:dyDescent="0.25">
      <c r="A9399">
        <v>9398</v>
      </c>
      <c r="B9399">
        <v>2094.9</v>
      </c>
      <c r="S9399">
        <v>9398</v>
      </c>
      <c r="T9399">
        <v>2035</v>
      </c>
      <c r="V9399">
        <v>9398</v>
      </c>
      <c r="W9399">
        <v>2086</v>
      </c>
      <c r="Y9399">
        <v>9398</v>
      </c>
      <c r="Z9399">
        <v>9.00149345397949E-4</v>
      </c>
      <c r="AA9399">
        <f t="shared" si="146"/>
        <v>90014.934539794907</v>
      </c>
      <c r="AB9399">
        <v>900040</v>
      </c>
      <c r="AC9399" s="2">
        <v>776694.3</v>
      </c>
    </row>
    <row r="9400" spans="1:29" x14ac:dyDescent="0.25">
      <c r="A9400">
        <v>9399</v>
      </c>
      <c r="B9400">
        <v>2080.9</v>
      </c>
      <c r="S9400">
        <v>9399</v>
      </c>
      <c r="T9400">
        <v>3863</v>
      </c>
      <c r="V9400">
        <v>9399</v>
      </c>
      <c r="W9400">
        <v>2084</v>
      </c>
      <c r="Y9400">
        <v>9399</v>
      </c>
      <c r="Z9400">
        <v>8.9986324310302695E-4</v>
      </c>
      <c r="AA9400">
        <f t="shared" si="146"/>
        <v>89986.324310302691</v>
      </c>
      <c r="AB9400">
        <v>899950</v>
      </c>
      <c r="AC9400" s="2">
        <v>776223.5</v>
      </c>
    </row>
    <row r="9401" spans="1:29" x14ac:dyDescent="0.25">
      <c r="A9401">
        <v>9400</v>
      </c>
      <c r="B9401">
        <v>2093</v>
      </c>
      <c r="S9401">
        <v>9400</v>
      </c>
      <c r="T9401">
        <v>2036</v>
      </c>
      <c r="V9401">
        <v>9400</v>
      </c>
      <c r="W9401">
        <v>2093</v>
      </c>
      <c r="Y9401">
        <v>9400</v>
      </c>
      <c r="Z9401">
        <v>9.9995136260986293E-4</v>
      </c>
      <c r="AA9401">
        <f t="shared" si="146"/>
        <v>99995.136260986299</v>
      </c>
      <c r="AB9401">
        <v>900030</v>
      </c>
      <c r="AC9401" s="2">
        <v>781597.1</v>
      </c>
    </row>
    <row r="9402" spans="1:29" x14ac:dyDescent="0.25">
      <c r="A9402">
        <v>9401</v>
      </c>
      <c r="B9402">
        <v>2092</v>
      </c>
      <c r="S9402">
        <v>9401</v>
      </c>
      <c r="T9402">
        <v>2035</v>
      </c>
      <c r="V9402">
        <v>9401</v>
      </c>
      <c r="W9402">
        <v>2090</v>
      </c>
      <c r="Y9402">
        <v>9401</v>
      </c>
      <c r="Z9402">
        <v>9.0007781982421795E-4</v>
      </c>
      <c r="AA9402">
        <f t="shared" si="146"/>
        <v>90007.781982421788</v>
      </c>
      <c r="AB9402">
        <v>899970</v>
      </c>
      <c r="AC9402" s="2">
        <v>770958</v>
      </c>
    </row>
    <row r="9403" spans="1:29" x14ac:dyDescent="0.25">
      <c r="A9403">
        <v>9402</v>
      </c>
      <c r="B9403">
        <v>2090.9</v>
      </c>
      <c r="S9403">
        <v>9402</v>
      </c>
      <c r="T9403">
        <v>2035</v>
      </c>
      <c r="V9403">
        <v>9402</v>
      </c>
      <c r="W9403">
        <v>2074</v>
      </c>
      <c r="Y9403">
        <v>9402</v>
      </c>
      <c r="Z9403">
        <v>9.0000629425048798E-4</v>
      </c>
      <c r="AA9403">
        <f t="shared" si="146"/>
        <v>90000.629425048799</v>
      </c>
      <c r="AB9403">
        <v>900040</v>
      </c>
      <c r="AC9403" s="2">
        <v>779196.9</v>
      </c>
    </row>
    <row r="9404" spans="1:29" x14ac:dyDescent="0.25">
      <c r="A9404">
        <v>9403</v>
      </c>
      <c r="B9404">
        <v>2093.9</v>
      </c>
      <c r="S9404">
        <v>9403</v>
      </c>
      <c r="T9404">
        <v>2036</v>
      </c>
      <c r="V9404">
        <v>9403</v>
      </c>
      <c r="W9404">
        <v>2093</v>
      </c>
      <c r="Y9404">
        <v>9403</v>
      </c>
      <c r="Z9404">
        <v>8.9993476867675703E-4</v>
      </c>
      <c r="AA9404">
        <f t="shared" si="146"/>
        <v>89993.476867675708</v>
      </c>
      <c r="AB9404">
        <v>900000</v>
      </c>
      <c r="AC9404" s="2">
        <v>768107.9</v>
      </c>
    </row>
    <row r="9405" spans="1:29" x14ac:dyDescent="0.25">
      <c r="A9405">
        <v>9404</v>
      </c>
      <c r="B9405">
        <v>2091.9</v>
      </c>
      <c r="S9405">
        <v>9404</v>
      </c>
      <c r="T9405">
        <v>2037</v>
      </c>
      <c r="V9405">
        <v>9404</v>
      </c>
      <c r="W9405">
        <v>2092</v>
      </c>
      <c r="Y9405">
        <v>9404</v>
      </c>
      <c r="Z9405">
        <v>9.00030136108398E-4</v>
      </c>
      <c r="AA9405">
        <f t="shared" si="146"/>
        <v>90003.0136108398</v>
      </c>
      <c r="AB9405">
        <v>900010</v>
      </c>
      <c r="AC9405" s="2">
        <v>766531.8</v>
      </c>
    </row>
    <row r="9406" spans="1:29" x14ac:dyDescent="0.25">
      <c r="A9406">
        <v>9405</v>
      </c>
      <c r="B9406">
        <v>2097</v>
      </c>
      <c r="S9406">
        <v>9405</v>
      </c>
      <c r="T9406">
        <v>2039</v>
      </c>
      <c r="V9406">
        <v>9405</v>
      </c>
      <c r="W9406">
        <v>2092</v>
      </c>
      <c r="Y9406">
        <v>9405</v>
      </c>
      <c r="Z9406">
        <v>8.9998245239257795E-4</v>
      </c>
      <c r="AA9406">
        <f t="shared" si="146"/>
        <v>89998.245239257798</v>
      </c>
      <c r="AB9406">
        <v>999990</v>
      </c>
      <c r="AC9406" s="2">
        <v>776368.6</v>
      </c>
    </row>
    <row r="9407" spans="1:29" x14ac:dyDescent="0.25">
      <c r="A9407">
        <v>9406</v>
      </c>
      <c r="B9407">
        <v>2100</v>
      </c>
      <c r="S9407">
        <v>9406</v>
      </c>
      <c r="T9407">
        <v>2037</v>
      </c>
      <c r="V9407">
        <v>9406</v>
      </c>
      <c r="W9407">
        <v>2099</v>
      </c>
      <c r="Y9407">
        <v>9406</v>
      </c>
      <c r="Z9407">
        <v>8.9995861053466695E-4</v>
      </c>
      <c r="AA9407">
        <f t="shared" si="146"/>
        <v>89995.861053466695</v>
      </c>
      <c r="AB9407">
        <v>900030</v>
      </c>
      <c r="AC9407" s="2">
        <v>763929.3</v>
      </c>
    </row>
    <row r="9408" spans="1:29" x14ac:dyDescent="0.25">
      <c r="A9408">
        <v>9407</v>
      </c>
      <c r="B9408">
        <v>2098</v>
      </c>
      <c r="S9408">
        <v>9407</v>
      </c>
      <c r="T9408">
        <v>2037</v>
      </c>
      <c r="V9408">
        <v>9407</v>
      </c>
      <c r="W9408">
        <v>2086</v>
      </c>
      <c r="Y9408">
        <v>9407</v>
      </c>
      <c r="Z9408">
        <v>8.9983940124511704E-4</v>
      </c>
      <c r="AA9408">
        <f t="shared" si="146"/>
        <v>89983.940124511704</v>
      </c>
      <c r="AB9408">
        <v>900020</v>
      </c>
      <c r="AC9408" s="2">
        <v>768844.9</v>
      </c>
    </row>
    <row r="9409" spans="1:29" x14ac:dyDescent="0.25">
      <c r="A9409">
        <v>9408</v>
      </c>
      <c r="B9409">
        <v>2097.9</v>
      </c>
      <c r="S9409">
        <v>9408</v>
      </c>
      <c r="T9409">
        <v>2035</v>
      </c>
      <c r="V9409">
        <v>9408</v>
      </c>
      <c r="W9409">
        <v>2082</v>
      </c>
      <c r="Y9409">
        <v>9408</v>
      </c>
      <c r="Z9409">
        <v>8.9995861053466695E-4</v>
      </c>
      <c r="AA9409">
        <f t="shared" si="146"/>
        <v>89995.861053466695</v>
      </c>
      <c r="AB9409">
        <v>899960</v>
      </c>
      <c r="AC9409" s="2">
        <v>764037.3</v>
      </c>
    </row>
    <row r="9410" spans="1:29" x14ac:dyDescent="0.25">
      <c r="A9410">
        <v>9409</v>
      </c>
      <c r="B9410">
        <v>2089.8000000000002</v>
      </c>
      <c r="S9410">
        <v>9409</v>
      </c>
      <c r="T9410">
        <v>2037</v>
      </c>
      <c r="V9410">
        <v>9409</v>
      </c>
      <c r="W9410">
        <v>2089</v>
      </c>
      <c r="Y9410">
        <v>9409</v>
      </c>
      <c r="Z9410">
        <v>9.8021030426025395E-4</v>
      </c>
      <c r="AA9410">
        <f t="shared" ref="AA9410:AA9473" si="147">Z9410*100000000</f>
        <v>98021.030426025391</v>
      </c>
      <c r="AB9410">
        <v>899990</v>
      </c>
      <c r="AC9410" s="2">
        <v>769411.5</v>
      </c>
    </row>
    <row r="9411" spans="1:29" x14ac:dyDescent="0.25">
      <c r="A9411">
        <v>9410</v>
      </c>
      <c r="B9411">
        <v>2094</v>
      </c>
      <c r="S9411">
        <v>9410</v>
      </c>
      <c r="T9411">
        <v>2038</v>
      </c>
      <c r="V9411">
        <v>9410</v>
      </c>
      <c r="W9411">
        <v>2100</v>
      </c>
      <c r="Y9411">
        <v>9410</v>
      </c>
      <c r="Z9411">
        <v>9.0000629425048798E-4</v>
      </c>
      <c r="AA9411">
        <f t="shared" si="147"/>
        <v>90000.629425048799</v>
      </c>
      <c r="AB9411">
        <v>899940</v>
      </c>
      <c r="AC9411" s="2">
        <v>761721.3</v>
      </c>
    </row>
    <row r="9412" spans="1:29" x14ac:dyDescent="0.25">
      <c r="A9412">
        <v>9411</v>
      </c>
      <c r="B9412">
        <v>2098</v>
      </c>
      <c r="S9412">
        <v>9411</v>
      </c>
      <c r="T9412">
        <v>2039</v>
      </c>
      <c r="V9412">
        <v>9411</v>
      </c>
      <c r="W9412">
        <v>2100</v>
      </c>
      <c r="Y9412">
        <v>9411</v>
      </c>
      <c r="Z9412">
        <v>9.0012550354003898E-4</v>
      </c>
      <c r="AA9412">
        <f t="shared" si="147"/>
        <v>90012.550354003892</v>
      </c>
      <c r="AB9412">
        <v>900000</v>
      </c>
      <c r="AC9412" s="2">
        <v>764457</v>
      </c>
    </row>
    <row r="9413" spans="1:29" x14ac:dyDescent="0.25">
      <c r="A9413">
        <v>9412</v>
      </c>
      <c r="B9413">
        <v>2101</v>
      </c>
      <c r="S9413">
        <v>9412</v>
      </c>
      <c r="T9413">
        <v>2040</v>
      </c>
      <c r="V9413">
        <v>9412</v>
      </c>
      <c r="W9413">
        <v>2129</v>
      </c>
      <c r="Y9413">
        <v>9412</v>
      </c>
      <c r="Z9413">
        <v>1.00002288818359E-3</v>
      </c>
      <c r="AA9413">
        <f t="shared" si="147"/>
        <v>100002.288818359</v>
      </c>
      <c r="AB9413">
        <v>900200</v>
      </c>
      <c r="AC9413" s="2">
        <v>761206.2</v>
      </c>
    </row>
    <row r="9414" spans="1:29" x14ac:dyDescent="0.25">
      <c r="A9414">
        <v>9413</v>
      </c>
      <c r="B9414">
        <v>2096.9</v>
      </c>
      <c r="S9414">
        <v>9413</v>
      </c>
      <c r="T9414">
        <v>2039</v>
      </c>
      <c r="V9414">
        <v>9413</v>
      </c>
      <c r="W9414">
        <v>2092</v>
      </c>
      <c r="Y9414">
        <v>9413</v>
      </c>
      <c r="Z9414">
        <v>1.0001420974731401E-3</v>
      </c>
      <c r="AA9414">
        <f t="shared" si="147"/>
        <v>100014.20974731402</v>
      </c>
      <c r="AB9414">
        <v>899800</v>
      </c>
      <c r="AC9414" s="2">
        <v>763876.1</v>
      </c>
    </row>
    <row r="9415" spans="1:29" x14ac:dyDescent="0.25">
      <c r="A9415">
        <v>9414</v>
      </c>
      <c r="B9415">
        <v>2096</v>
      </c>
      <c r="S9415">
        <v>9414</v>
      </c>
      <c r="T9415">
        <v>2038</v>
      </c>
      <c r="V9415">
        <v>9414</v>
      </c>
      <c r="W9415">
        <v>2091</v>
      </c>
      <c r="Y9415">
        <v>9414</v>
      </c>
      <c r="Z9415">
        <v>9.9968910217285091E-4</v>
      </c>
      <c r="AA9415">
        <f t="shared" si="147"/>
        <v>99968.910217285098</v>
      </c>
      <c r="AB9415">
        <v>900020</v>
      </c>
      <c r="AC9415" s="2">
        <v>762928.2</v>
      </c>
    </row>
    <row r="9416" spans="1:29" x14ac:dyDescent="0.25">
      <c r="A9416">
        <v>9415</v>
      </c>
      <c r="B9416">
        <v>2095.9</v>
      </c>
      <c r="S9416">
        <v>9415</v>
      </c>
      <c r="T9416">
        <v>2038</v>
      </c>
      <c r="V9416">
        <v>9415</v>
      </c>
      <c r="W9416">
        <v>2103</v>
      </c>
      <c r="Y9416">
        <v>9415</v>
      </c>
      <c r="Z9416">
        <v>1.0000944137573201E-3</v>
      </c>
      <c r="AA9416">
        <f t="shared" si="147"/>
        <v>100009.441375732</v>
      </c>
      <c r="AB9416">
        <v>891280</v>
      </c>
      <c r="AC9416" s="2">
        <v>770196.8</v>
      </c>
    </row>
    <row r="9417" spans="1:29" x14ac:dyDescent="0.25">
      <c r="A9417">
        <v>9416</v>
      </c>
      <c r="B9417">
        <v>2120</v>
      </c>
      <c r="S9417">
        <v>9416</v>
      </c>
      <c r="T9417">
        <v>2039</v>
      </c>
      <c r="V9417">
        <v>9416</v>
      </c>
      <c r="W9417">
        <v>2085</v>
      </c>
      <c r="Y9417">
        <v>9416</v>
      </c>
      <c r="Z9417">
        <v>1.0001182556152301E-3</v>
      </c>
      <c r="AA9417">
        <f t="shared" si="147"/>
        <v>100011.825561523</v>
      </c>
      <c r="AB9417">
        <v>933530</v>
      </c>
      <c r="AC9417" s="2">
        <v>767458.6</v>
      </c>
    </row>
    <row r="9418" spans="1:29" x14ac:dyDescent="0.25">
      <c r="A9418">
        <v>9417</v>
      </c>
      <c r="B9418">
        <v>2101.8000000000002</v>
      </c>
      <c r="S9418">
        <v>9417</v>
      </c>
      <c r="T9418">
        <v>2575</v>
      </c>
      <c r="V9418">
        <v>9417</v>
      </c>
      <c r="W9418">
        <v>2089</v>
      </c>
      <c r="Y9418">
        <v>9417</v>
      </c>
      <c r="Z9418">
        <v>9.9999904632568299E-4</v>
      </c>
      <c r="AA9418">
        <f t="shared" si="147"/>
        <v>99999.904632568301</v>
      </c>
      <c r="AB9418">
        <v>852090</v>
      </c>
      <c r="AC9418" s="2">
        <v>763465.1</v>
      </c>
    </row>
    <row r="9419" spans="1:29" x14ac:dyDescent="0.25">
      <c r="A9419">
        <v>9418</v>
      </c>
      <c r="B9419">
        <v>2103.9</v>
      </c>
      <c r="S9419">
        <v>9418</v>
      </c>
      <c r="T9419">
        <v>2038</v>
      </c>
      <c r="V9419">
        <v>9418</v>
      </c>
      <c r="W9419">
        <v>2083</v>
      </c>
      <c r="Y9419">
        <v>9418</v>
      </c>
      <c r="Z9419">
        <v>9.9990367889404201E-4</v>
      </c>
      <c r="AA9419">
        <f t="shared" si="147"/>
        <v>99990.367889404195</v>
      </c>
      <c r="AB9419">
        <v>899850</v>
      </c>
      <c r="AC9419" s="2">
        <v>770768.7</v>
      </c>
    </row>
    <row r="9420" spans="1:29" x14ac:dyDescent="0.25">
      <c r="A9420">
        <v>9419</v>
      </c>
      <c r="B9420">
        <v>2093</v>
      </c>
      <c r="S9420">
        <v>9419</v>
      </c>
      <c r="T9420">
        <v>2040</v>
      </c>
      <c r="V9420">
        <v>9419</v>
      </c>
      <c r="W9420">
        <v>2526</v>
      </c>
      <c r="Y9420">
        <v>9419</v>
      </c>
      <c r="Z9420">
        <v>1.0000944137573201E-3</v>
      </c>
      <c r="AA9420">
        <f t="shared" si="147"/>
        <v>100009.441375732</v>
      </c>
      <c r="AB9420">
        <v>900040</v>
      </c>
      <c r="AC9420" s="2">
        <v>761586.7</v>
      </c>
    </row>
    <row r="9421" spans="1:29" x14ac:dyDescent="0.25">
      <c r="A9421">
        <v>9420</v>
      </c>
      <c r="B9421">
        <v>2095</v>
      </c>
      <c r="S9421">
        <v>9420</v>
      </c>
      <c r="T9421">
        <v>2041</v>
      </c>
      <c r="V9421">
        <v>9420</v>
      </c>
      <c r="W9421">
        <v>2081</v>
      </c>
      <c r="Y9421">
        <v>9420</v>
      </c>
      <c r="Z9421">
        <v>1.0001659393310499E-3</v>
      </c>
      <c r="AA9421">
        <f t="shared" si="147"/>
        <v>100016.59393310499</v>
      </c>
      <c r="AB9421">
        <v>1100960</v>
      </c>
      <c r="AC9421" s="2">
        <v>764377.4</v>
      </c>
    </row>
    <row r="9422" spans="1:29" x14ac:dyDescent="0.25">
      <c r="A9422">
        <v>9421</v>
      </c>
      <c r="B9422">
        <v>2096</v>
      </c>
      <c r="S9422">
        <v>9421</v>
      </c>
      <c r="T9422">
        <v>2041</v>
      </c>
      <c r="V9422">
        <v>9421</v>
      </c>
      <c r="W9422">
        <v>2098</v>
      </c>
      <c r="Y9422">
        <v>9421</v>
      </c>
      <c r="Z9422">
        <v>1.09977722167968E-3</v>
      </c>
      <c r="AA9422">
        <f t="shared" si="147"/>
        <v>109977.72216796799</v>
      </c>
      <c r="AB9422">
        <v>1259800</v>
      </c>
      <c r="AC9422" s="2">
        <v>763299.6</v>
      </c>
    </row>
    <row r="9423" spans="1:29" x14ac:dyDescent="0.25">
      <c r="A9423">
        <v>9422</v>
      </c>
      <c r="B9423">
        <v>2103</v>
      </c>
      <c r="S9423">
        <v>9422</v>
      </c>
      <c r="T9423">
        <v>2040</v>
      </c>
      <c r="V9423">
        <v>9422</v>
      </c>
      <c r="W9423">
        <v>2097</v>
      </c>
      <c r="Y9423">
        <v>9422</v>
      </c>
      <c r="Z9423">
        <v>1.2998819351196201E-3</v>
      </c>
      <c r="AA9423">
        <f t="shared" si="147"/>
        <v>129988.19351196202</v>
      </c>
      <c r="AB9423">
        <v>840330</v>
      </c>
      <c r="AC9423" s="2">
        <v>768935.5</v>
      </c>
    </row>
    <row r="9424" spans="1:29" x14ac:dyDescent="0.25">
      <c r="A9424">
        <v>9423</v>
      </c>
      <c r="B9424">
        <v>2104</v>
      </c>
      <c r="S9424">
        <v>9423</v>
      </c>
      <c r="T9424">
        <v>2040</v>
      </c>
      <c r="V9424">
        <v>9423</v>
      </c>
      <c r="W9424">
        <v>2086</v>
      </c>
      <c r="Y9424">
        <v>9423</v>
      </c>
      <c r="Z9424">
        <v>1.1999368667602499E-3</v>
      </c>
      <c r="AA9424">
        <f t="shared" si="147"/>
        <v>119993.686676025</v>
      </c>
      <c r="AB9424">
        <v>999960</v>
      </c>
      <c r="AC9424" s="2">
        <v>771320</v>
      </c>
    </row>
    <row r="9425" spans="1:29" x14ac:dyDescent="0.25">
      <c r="A9425">
        <v>9424</v>
      </c>
      <c r="B9425">
        <v>2104</v>
      </c>
      <c r="S9425">
        <v>9424</v>
      </c>
      <c r="T9425">
        <v>2039</v>
      </c>
      <c r="V9425">
        <v>9424</v>
      </c>
      <c r="W9425">
        <v>2103</v>
      </c>
      <c r="Y9425">
        <v>9424</v>
      </c>
      <c r="Z9425">
        <v>1.6000747680663999E-3</v>
      </c>
      <c r="AA9425">
        <f t="shared" si="147"/>
        <v>160007.47680663998</v>
      </c>
      <c r="AB9425">
        <v>900280</v>
      </c>
      <c r="AC9425" s="2">
        <v>766211.2</v>
      </c>
    </row>
    <row r="9426" spans="1:29" x14ac:dyDescent="0.25">
      <c r="A9426">
        <v>9425</v>
      </c>
      <c r="B9426">
        <v>2100</v>
      </c>
      <c r="S9426">
        <v>9425</v>
      </c>
      <c r="T9426">
        <v>2041</v>
      </c>
      <c r="V9426">
        <v>9425</v>
      </c>
      <c r="W9426">
        <v>2087</v>
      </c>
      <c r="Y9426">
        <v>9425</v>
      </c>
      <c r="Z9426">
        <v>1.21564865112304E-3</v>
      </c>
      <c r="AA9426">
        <f t="shared" si="147"/>
        <v>121564.865112304</v>
      </c>
      <c r="AB9426">
        <v>939440</v>
      </c>
      <c r="AC9426" s="2">
        <v>768882.4</v>
      </c>
    </row>
    <row r="9427" spans="1:29" x14ac:dyDescent="0.25">
      <c r="A9427">
        <v>9426</v>
      </c>
      <c r="B9427">
        <v>2102.9</v>
      </c>
      <c r="S9427">
        <v>9426</v>
      </c>
      <c r="T9427">
        <v>2042</v>
      </c>
      <c r="V9427">
        <v>9426</v>
      </c>
      <c r="W9427">
        <v>2096</v>
      </c>
      <c r="Y9427">
        <v>9426</v>
      </c>
      <c r="Z9427">
        <v>1.5000581741333001E-3</v>
      </c>
      <c r="AA9427">
        <f t="shared" si="147"/>
        <v>150005.81741333002</v>
      </c>
      <c r="AB9427">
        <v>1000260</v>
      </c>
      <c r="AC9427" s="2">
        <v>778715.1</v>
      </c>
    </row>
    <row r="9428" spans="1:29" x14ac:dyDescent="0.25">
      <c r="A9428">
        <v>9427</v>
      </c>
      <c r="B9428">
        <v>2103.9</v>
      </c>
      <c r="S9428">
        <v>9427</v>
      </c>
      <c r="T9428">
        <v>2043</v>
      </c>
      <c r="V9428">
        <v>9427</v>
      </c>
      <c r="W9428">
        <v>2099</v>
      </c>
      <c r="Y9428">
        <v>9427</v>
      </c>
      <c r="Z9428">
        <v>1.29995346069335E-3</v>
      </c>
      <c r="AA9428">
        <f t="shared" si="147"/>
        <v>129995.34606933499</v>
      </c>
      <c r="AB9428">
        <v>851340</v>
      </c>
      <c r="AC9428" s="2">
        <v>766932.6</v>
      </c>
    </row>
    <row r="9429" spans="1:29" x14ac:dyDescent="0.25">
      <c r="A9429">
        <v>9428</v>
      </c>
      <c r="B9429">
        <v>2101</v>
      </c>
      <c r="S9429">
        <v>9428</v>
      </c>
      <c r="T9429">
        <v>2043</v>
      </c>
      <c r="V9429">
        <v>9428</v>
      </c>
      <c r="W9429">
        <v>2091</v>
      </c>
      <c r="Y9429">
        <v>9428</v>
      </c>
      <c r="Z9429">
        <v>1.59993171691894E-3</v>
      </c>
      <c r="AA9429">
        <f t="shared" si="147"/>
        <v>159993.17169189401</v>
      </c>
      <c r="AB9429">
        <v>1000520</v>
      </c>
      <c r="AC9429" s="2">
        <v>771412.9</v>
      </c>
    </row>
    <row r="9430" spans="1:29" x14ac:dyDescent="0.25">
      <c r="A9430">
        <v>9429</v>
      </c>
      <c r="B9430">
        <v>2111</v>
      </c>
      <c r="S9430">
        <v>9429</v>
      </c>
      <c r="T9430">
        <v>2041</v>
      </c>
      <c r="V9430">
        <v>9429</v>
      </c>
      <c r="W9430">
        <v>2105</v>
      </c>
      <c r="Y9430">
        <v>9429</v>
      </c>
      <c r="Z9430">
        <v>1.6000032424926701E-3</v>
      </c>
      <c r="AA9430">
        <f t="shared" si="147"/>
        <v>160000.324249267</v>
      </c>
      <c r="AB9430">
        <v>851910</v>
      </c>
      <c r="AC9430" s="2">
        <v>768152.2</v>
      </c>
    </row>
    <row r="9431" spans="1:29" x14ac:dyDescent="0.25">
      <c r="A9431">
        <v>9430</v>
      </c>
      <c r="B9431">
        <v>2109.9</v>
      </c>
      <c r="S9431">
        <v>9430</v>
      </c>
      <c r="T9431">
        <v>2042</v>
      </c>
      <c r="V9431">
        <v>9430</v>
      </c>
      <c r="W9431">
        <v>2097</v>
      </c>
      <c r="Y9431">
        <v>9430</v>
      </c>
      <c r="Z9431">
        <v>1.29997730255126E-3</v>
      </c>
      <c r="AA9431">
        <f t="shared" si="147"/>
        <v>129997.73025512599</v>
      </c>
      <c r="AB9431">
        <v>1000140</v>
      </c>
      <c r="AC9431" s="2">
        <v>777073.6</v>
      </c>
    </row>
    <row r="9432" spans="1:29" x14ac:dyDescent="0.25">
      <c r="A9432">
        <v>9431</v>
      </c>
      <c r="B9432">
        <v>2104</v>
      </c>
      <c r="S9432">
        <v>9431</v>
      </c>
      <c r="T9432">
        <v>2042</v>
      </c>
      <c r="V9432">
        <v>9431</v>
      </c>
      <c r="W9432">
        <v>2093</v>
      </c>
      <c r="Y9432">
        <v>9431</v>
      </c>
      <c r="Z9432">
        <v>1.4530897140502901E-3</v>
      </c>
      <c r="AA9432">
        <f t="shared" si="147"/>
        <v>145308.97140502901</v>
      </c>
      <c r="AB9432">
        <v>851270</v>
      </c>
      <c r="AC9432" s="2">
        <v>771251.8</v>
      </c>
    </row>
    <row r="9433" spans="1:29" x14ac:dyDescent="0.25">
      <c r="A9433">
        <v>9432</v>
      </c>
      <c r="B9433">
        <v>2110.8000000000002</v>
      </c>
      <c r="S9433">
        <v>9432</v>
      </c>
      <c r="T9433">
        <v>2043</v>
      </c>
      <c r="V9433">
        <v>9432</v>
      </c>
      <c r="W9433">
        <v>2086</v>
      </c>
      <c r="Y9433">
        <v>9432</v>
      </c>
      <c r="Z9433">
        <v>1.4998197555541901E-3</v>
      </c>
      <c r="AA9433">
        <f t="shared" si="147"/>
        <v>149981.97555541902</v>
      </c>
      <c r="AB9433">
        <v>900040</v>
      </c>
      <c r="AC9433" s="2">
        <v>766812.4</v>
      </c>
    </row>
    <row r="9434" spans="1:29" x14ac:dyDescent="0.25">
      <c r="A9434">
        <v>9433</v>
      </c>
      <c r="B9434">
        <v>2101.9</v>
      </c>
      <c r="S9434">
        <v>9433</v>
      </c>
      <c r="T9434">
        <v>2042</v>
      </c>
      <c r="V9434">
        <v>9433</v>
      </c>
      <c r="W9434">
        <v>2088</v>
      </c>
      <c r="Y9434">
        <v>9433</v>
      </c>
      <c r="Z9434">
        <v>1.3000965118408201E-3</v>
      </c>
      <c r="AA9434">
        <f t="shared" si="147"/>
        <v>130009.65118408202</v>
      </c>
      <c r="AB9434">
        <v>999960</v>
      </c>
      <c r="AC9434" s="2">
        <v>767184.4</v>
      </c>
    </row>
    <row r="9435" spans="1:29" x14ac:dyDescent="0.25">
      <c r="A9435">
        <v>9434</v>
      </c>
      <c r="B9435">
        <v>2085.8000000000002</v>
      </c>
      <c r="S9435">
        <v>9434</v>
      </c>
      <c r="T9435">
        <v>2040</v>
      </c>
      <c r="V9435">
        <v>9434</v>
      </c>
      <c r="W9435">
        <v>2133</v>
      </c>
      <c r="Y9435">
        <v>9434</v>
      </c>
      <c r="Z9435">
        <v>1.40001773834228E-3</v>
      </c>
      <c r="AA9435">
        <f t="shared" si="147"/>
        <v>140001.77383422799</v>
      </c>
      <c r="AB9435">
        <v>900040</v>
      </c>
      <c r="AC9435" s="2">
        <v>765463.8</v>
      </c>
    </row>
    <row r="9436" spans="1:29" x14ac:dyDescent="0.25">
      <c r="A9436">
        <v>9435</v>
      </c>
      <c r="B9436">
        <v>2086</v>
      </c>
      <c r="S9436">
        <v>9435</v>
      </c>
      <c r="T9436">
        <v>2044</v>
      </c>
      <c r="V9436">
        <v>9435</v>
      </c>
      <c r="W9436">
        <v>2098</v>
      </c>
      <c r="Y9436">
        <v>9435</v>
      </c>
      <c r="Z9436">
        <v>1.2999296188354399E-3</v>
      </c>
      <c r="AA9436">
        <f t="shared" si="147"/>
        <v>129992.96188354399</v>
      </c>
      <c r="AB9436">
        <v>900070</v>
      </c>
      <c r="AC9436" s="2">
        <v>770714</v>
      </c>
    </row>
    <row r="9437" spans="1:29" x14ac:dyDescent="0.25">
      <c r="A9437">
        <v>9436</v>
      </c>
      <c r="B9437">
        <v>2090.9</v>
      </c>
      <c r="S9437">
        <v>9436</v>
      </c>
      <c r="T9437">
        <v>2044</v>
      </c>
      <c r="V9437">
        <v>9436</v>
      </c>
      <c r="W9437">
        <v>2103</v>
      </c>
      <c r="Y9437">
        <v>9436</v>
      </c>
      <c r="Z9437">
        <v>1.15158557891845E-3</v>
      </c>
      <c r="AA9437">
        <f t="shared" si="147"/>
        <v>115158.55789184499</v>
      </c>
      <c r="AB9437">
        <v>901050</v>
      </c>
      <c r="AC9437" s="2">
        <v>767500</v>
      </c>
    </row>
    <row r="9438" spans="1:29" x14ac:dyDescent="0.25">
      <c r="A9438">
        <v>9437</v>
      </c>
      <c r="B9438">
        <v>2092</v>
      </c>
      <c r="S9438">
        <v>9437</v>
      </c>
      <c r="T9438">
        <v>2045</v>
      </c>
      <c r="V9438">
        <v>9437</v>
      </c>
      <c r="W9438">
        <v>2190</v>
      </c>
      <c r="Y9438">
        <v>9437</v>
      </c>
      <c r="Z9438">
        <v>9.9985599517822196E-4</v>
      </c>
      <c r="AA9438">
        <f t="shared" si="147"/>
        <v>99985.599517822193</v>
      </c>
      <c r="AB9438">
        <v>1000050</v>
      </c>
      <c r="AC9438" s="2">
        <v>774358.8</v>
      </c>
    </row>
    <row r="9439" spans="1:29" x14ac:dyDescent="0.25">
      <c r="A9439">
        <v>9438</v>
      </c>
      <c r="B9439">
        <v>2631</v>
      </c>
      <c r="S9439">
        <v>9438</v>
      </c>
      <c r="T9439">
        <v>2045</v>
      </c>
      <c r="V9439">
        <v>9438</v>
      </c>
      <c r="W9439">
        <v>2116</v>
      </c>
      <c r="Y9439">
        <v>9438</v>
      </c>
      <c r="Z9439">
        <v>9.0005397796630803E-4</v>
      </c>
      <c r="AA9439">
        <f t="shared" si="147"/>
        <v>90005.397796630801</v>
      </c>
      <c r="AB9439">
        <v>867720</v>
      </c>
      <c r="AC9439" s="2">
        <v>763641.5</v>
      </c>
    </row>
    <row r="9440" spans="1:29" x14ac:dyDescent="0.25">
      <c r="A9440">
        <v>9439</v>
      </c>
      <c r="B9440">
        <v>2082</v>
      </c>
      <c r="S9440">
        <v>9439</v>
      </c>
      <c r="T9440">
        <v>2044</v>
      </c>
      <c r="V9440">
        <v>9439</v>
      </c>
      <c r="W9440">
        <v>2103</v>
      </c>
      <c r="Y9440">
        <v>9439</v>
      </c>
      <c r="Z9440">
        <v>9.52386856079101E-4</v>
      </c>
      <c r="AA9440">
        <f t="shared" si="147"/>
        <v>95238.685607910098</v>
      </c>
      <c r="AB9440">
        <v>1100250</v>
      </c>
      <c r="AC9440" s="2">
        <v>768516</v>
      </c>
    </row>
    <row r="9441" spans="1:29" x14ac:dyDescent="0.25">
      <c r="A9441">
        <v>9440</v>
      </c>
      <c r="B9441">
        <v>2082.8000000000002</v>
      </c>
      <c r="S9441">
        <v>9440</v>
      </c>
      <c r="T9441">
        <v>2043</v>
      </c>
      <c r="V9441">
        <v>9440</v>
      </c>
      <c r="W9441">
        <v>2125</v>
      </c>
      <c r="Y9441">
        <v>9440</v>
      </c>
      <c r="Z9441">
        <v>1.0999441146850499E-3</v>
      </c>
      <c r="AA9441">
        <f t="shared" si="147"/>
        <v>109994.41146850499</v>
      </c>
      <c r="AB9441">
        <v>899750</v>
      </c>
      <c r="AC9441" s="2">
        <v>767382.9</v>
      </c>
    </row>
    <row r="9442" spans="1:29" x14ac:dyDescent="0.25">
      <c r="A9442">
        <v>9441</v>
      </c>
      <c r="B9442">
        <v>2090</v>
      </c>
      <c r="S9442">
        <v>9441</v>
      </c>
      <c r="T9442">
        <v>2044</v>
      </c>
      <c r="V9442">
        <v>9441</v>
      </c>
      <c r="W9442">
        <v>2117</v>
      </c>
      <c r="Y9442">
        <v>9441</v>
      </c>
      <c r="Z9442">
        <v>8.9988708496093698E-4</v>
      </c>
      <c r="AA9442">
        <f t="shared" si="147"/>
        <v>89988.708496093692</v>
      </c>
      <c r="AB9442">
        <v>900780</v>
      </c>
      <c r="AC9442" s="2">
        <v>774911.7</v>
      </c>
    </row>
    <row r="9443" spans="1:29" x14ac:dyDescent="0.25">
      <c r="A9443">
        <v>9442</v>
      </c>
      <c r="B9443">
        <v>2084.8000000000002</v>
      </c>
      <c r="S9443">
        <v>9442</v>
      </c>
      <c r="T9443">
        <v>2046</v>
      </c>
      <c r="V9443">
        <v>9442</v>
      </c>
      <c r="W9443">
        <v>2132</v>
      </c>
      <c r="Y9443">
        <v>9442</v>
      </c>
      <c r="Z9443">
        <v>9.9990367889404201E-4</v>
      </c>
      <c r="AA9443">
        <f t="shared" si="147"/>
        <v>99990.367889404195</v>
      </c>
      <c r="AB9443">
        <v>900030</v>
      </c>
      <c r="AC9443" s="2">
        <v>766270.3</v>
      </c>
    </row>
    <row r="9444" spans="1:29" x14ac:dyDescent="0.25">
      <c r="A9444">
        <v>9443</v>
      </c>
      <c r="B9444">
        <v>2083.8000000000002</v>
      </c>
      <c r="S9444">
        <v>9443</v>
      </c>
      <c r="T9444">
        <v>2549</v>
      </c>
      <c r="V9444">
        <v>9443</v>
      </c>
      <c r="W9444">
        <v>2110</v>
      </c>
      <c r="Y9444">
        <v>9443</v>
      </c>
      <c r="Z9444">
        <v>9.0007781982421795E-4</v>
      </c>
      <c r="AA9444">
        <f t="shared" si="147"/>
        <v>90007.781982421788</v>
      </c>
      <c r="AB9444">
        <v>900000</v>
      </c>
      <c r="AC9444" s="2">
        <v>769941.6</v>
      </c>
    </row>
    <row r="9445" spans="1:29" x14ac:dyDescent="0.25">
      <c r="A9445">
        <v>9444</v>
      </c>
      <c r="B9445">
        <v>2094.9</v>
      </c>
      <c r="S9445">
        <v>9444</v>
      </c>
      <c r="T9445">
        <v>2045</v>
      </c>
      <c r="V9445">
        <v>9444</v>
      </c>
      <c r="W9445">
        <v>2107</v>
      </c>
      <c r="Y9445">
        <v>9444</v>
      </c>
      <c r="Z9445">
        <v>9.7091197967529301E-4</v>
      </c>
      <c r="AA9445">
        <f t="shared" si="147"/>
        <v>97091.197967529297</v>
      </c>
      <c r="AB9445">
        <v>900120</v>
      </c>
      <c r="AC9445" s="2">
        <v>781170.4</v>
      </c>
    </row>
    <row r="9446" spans="1:29" x14ac:dyDescent="0.25">
      <c r="A9446">
        <v>9445</v>
      </c>
      <c r="B9446">
        <v>2103</v>
      </c>
      <c r="S9446">
        <v>9445</v>
      </c>
      <c r="T9446">
        <v>2046</v>
      </c>
      <c r="V9446">
        <v>9445</v>
      </c>
      <c r="W9446">
        <v>2102</v>
      </c>
      <c r="Y9446">
        <v>9445</v>
      </c>
      <c r="Z9446">
        <v>1.00002288818359E-3</v>
      </c>
      <c r="AA9446">
        <f t="shared" si="147"/>
        <v>100002.288818359</v>
      </c>
      <c r="AB9446">
        <v>899810</v>
      </c>
      <c r="AC9446" s="2">
        <v>777292.1</v>
      </c>
    </row>
    <row r="9447" spans="1:29" x14ac:dyDescent="0.25">
      <c r="A9447">
        <v>9446</v>
      </c>
      <c r="B9447">
        <v>2084</v>
      </c>
      <c r="S9447">
        <v>9446</v>
      </c>
      <c r="T9447">
        <v>2046</v>
      </c>
      <c r="V9447">
        <v>9446</v>
      </c>
      <c r="W9447">
        <v>2094</v>
      </c>
      <c r="Y9447">
        <v>9446</v>
      </c>
      <c r="Z9447">
        <v>9.0005397796630803E-4</v>
      </c>
      <c r="AA9447">
        <f t="shared" si="147"/>
        <v>90005.397796630801</v>
      </c>
      <c r="AB9447">
        <v>900060</v>
      </c>
      <c r="AC9447" s="2">
        <v>779648.8</v>
      </c>
    </row>
    <row r="9448" spans="1:29" x14ac:dyDescent="0.25">
      <c r="A9448">
        <v>9447</v>
      </c>
      <c r="B9448">
        <v>2091</v>
      </c>
      <c r="S9448">
        <v>9447</v>
      </c>
      <c r="T9448">
        <v>2045</v>
      </c>
      <c r="V9448">
        <v>9447</v>
      </c>
      <c r="W9448">
        <v>2103</v>
      </c>
      <c r="Y9448">
        <v>9447</v>
      </c>
      <c r="Z9448">
        <v>8.9988708496093698E-4</v>
      </c>
      <c r="AA9448">
        <f t="shared" si="147"/>
        <v>89988.708496093692</v>
      </c>
      <c r="AB9448">
        <v>900950</v>
      </c>
      <c r="AC9448" s="2">
        <v>773980.1</v>
      </c>
    </row>
    <row r="9449" spans="1:29" x14ac:dyDescent="0.25">
      <c r="A9449">
        <v>9448</v>
      </c>
      <c r="B9449">
        <v>2106.9</v>
      </c>
      <c r="S9449">
        <v>9448</v>
      </c>
      <c r="T9449">
        <v>2046</v>
      </c>
      <c r="V9449">
        <v>9448</v>
      </c>
      <c r="W9449">
        <v>2099</v>
      </c>
      <c r="Y9449">
        <v>9448</v>
      </c>
      <c r="Z9449">
        <v>9.5167160034179599E-4</v>
      </c>
      <c r="AA9449">
        <f t="shared" si="147"/>
        <v>95167.1600341796</v>
      </c>
      <c r="AB9449">
        <v>1099980</v>
      </c>
      <c r="AC9449" s="2">
        <v>778381.3</v>
      </c>
    </row>
    <row r="9450" spans="1:29" x14ac:dyDescent="0.25">
      <c r="A9450">
        <v>9449</v>
      </c>
      <c r="B9450">
        <v>2102.6999999999998</v>
      </c>
      <c r="S9450">
        <v>9449</v>
      </c>
      <c r="T9450">
        <v>2057</v>
      </c>
      <c r="V9450">
        <v>9449</v>
      </c>
      <c r="W9450">
        <v>2092</v>
      </c>
      <c r="Y9450">
        <v>9449</v>
      </c>
      <c r="Z9450">
        <v>9.9999904632568299E-4</v>
      </c>
      <c r="AA9450">
        <f t="shared" si="147"/>
        <v>99999.904632568301</v>
      </c>
      <c r="AB9450">
        <v>900040</v>
      </c>
      <c r="AC9450" s="2">
        <v>784409.59999999998</v>
      </c>
    </row>
    <row r="9451" spans="1:29" x14ac:dyDescent="0.25">
      <c r="A9451">
        <v>9450</v>
      </c>
      <c r="B9451">
        <v>2095</v>
      </c>
      <c r="S9451">
        <v>9450</v>
      </c>
      <c r="T9451">
        <v>2057</v>
      </c>
      <c r="V9451">
        <v>9450</v>
      </c>
      <c r="W9451">
        <v>2092</v>
      </c>
      <c r="Y9451">
        <v>9450</v>
      </c>
      <c r="Z9451">
        <v>9.0010166168212895E-4</v>
      </c>
      <c r="AA9451">
        <f t="shared" si="147"/>
        <v>90010.166168212891</v>
      </c>
      <c r="AB9451">
        <v>900290</v>
      </c>
      <c r="AC9451" s="2">
        <v>786582.4</v>
      </c>
    </row>
    <row r="9452" spans="1:29" x14ac:dyDescent="0.25">
      <c r="A9452">
        <v>9451</v>
      </c>
      <c r="B9452">
        <v>2093.9</v>
      </c>
      <c r="S9452">
        <v>9451</v>
      </c>
      <c r="T9452">
        <v>2060</v>
      </c>
      <c r="V9452">
        <v>9451</v>
      </c>
      <c r="W9452">
        <v>2090</v>
      </c>
      <c r="Y9452">
        <v>9451</v>
      </c>
      <c r="Z9452">
        <v>8.9993476867675703E-4</v>
      </c>
      <c r="AA9452">
        <f t="shared" si="147"/>
        <v>89993.476867675708</v>
      </c>
      <c r="AB9452">
        <v>899720</v>
      </c>
      <c r="AC9452" s="2">
        <v>781559.1</v>
      </c>
    </row>
    <row r="9453" spans="1:29" x14ac:dyDescent="0.25">
      <c r="A9453">
        <v>9452</v>
      </c>
      <c r="B9453">
        <v>2109</v>
      </c>
      <c r="S9453">
        <v>9452</v>
      </c>
      <c r="T9453">
        <v>2061</v>
      </c>
      <c r="V9453">
        <v>9452</v>
      </c>
      <c r="W9453">
        <v>2199</v>
      </c>
      <c r="Y9453">
        <v>9452</v>
      </c>
      <c r="Z9453">
        <v>9.2563629150390595E-4</v>
      </c>
      <c r="AA9453">
        <f t="shared" si="147"/>
        <v>92563.629150390596</v>
      </c>
      <c r="AB9453">
        <v>879130</v>
      </c>
      <c r="AC9453" s="2">
        <v>780463</v>
      </c>
    </row>
    <row r="9454" spans="1:29" x14ac:dyDescent="0.25">
      <c r="A9454">
        <v>9453</v>
      </c>
      <c r="B9454">
        <v>2087</v>
      </c>
      <c r="S9454">
        <v>9453</v>
      </c>
      <c r="T9454">
        <v>2059</v>
      </c>
      <c r="V9454">
        <v>9453</v>
      </c>
      <c r="W9454">
        <v>2098</v>
      </c>
      <c r="Y9454">
        <v>9453</v>
      </c>
      <c r="Z9454">
        <v>9.7434520721435499E-4</v>
      </c>
      <c r="AA9454">
        <f t="shared" si="147"/>
        <v>97434.520721435503</v>
      </c>
      <c r="AB9454">
        <v>900110</v>
      </c>
      <c r="AC9454" s="2">
        <v>778936.4</v>
      </c>
    </row>
    <row r="9455" spans="1:29" x14ac:dyDescent="0.25">
      <c r="A9455">
        <v>9454</v>
      </c>
      <c r="B9455">
        <v>2082.6999999999998</v>
      </c>
      <c r="S9455">
        <v>9454</v>
      </c>
      <c r="T9455">
        <v>2058</v>
      </c>
      <c r="V9455">
        <v>9454</v>
      </c>
      <c r="W9455">
        <v>2087</v>
      </c>
      <c r="Y9455">
        <v>9454</v>
      </c>
      <c r="Z9455">
        <v>9.00030136108398E-4</v>
      </c>
      <c r="AA9455">
        <f t="shared" si="147"/>
        <v>90003.0136108398</v>
      </c>
      <c r="AB9455">
        <v>899930</v>
      </c>
      <c r="AC9455" s="2">
        <v>1028908.8</v>
      </c>
    </row>
    <row r="9456" spans="1:29" x14ac:dyDescent="0.25">
      <c r="A9456">
        <v>9455</v>
      </c>
      <c r="B9456">
        <v>2093.9</v>
      </c>
      <c r="S9456">
        <v>9455</v>
      </c>
      <c r="T9456">
        <v>2058</v>
      </c>
      <c r="V9456">
        <v>9455</v>
      </c>
      <c r="W9456">
        <v>2109</v>
      </c>
      <c r="Y9456">
        <v>9455</v>
      </c>
      <c r="Z9456">
        <v>8.9998245239257795E-4</v>
      </c>
      <c r="AA9456">
        <f t="shared" si="147"/>
        <v>89998.245239257798</v>
      </c>
      <c r="AB9456">
        <v>1000140</v>
      </c>
      <c r="AC9456" s="2">
        <v>930139</v>
      </c>
    </row>
    <row r="9457" spans="1:29" x14ac:dyDescent="0.25">
      <c r="A9457">
        <v>9456</v>
      </c>
      <c r="B9457">
        <v>2103.9</v>
      </c>
      <c r="S9457">
        <v>9456</v>
      </c>
      <c r="T9457">
        <v>2057</v>
      </c>
      <c r="V9457">
        <v>9456</v>
      </c>
      <c r="W9457">
        <v>2093</v>
      </c>
      <c r="Y9457">
        <v>9456</v>
      </c>
      <c r="Z9457">
        <v>8.9995861053466695E-4</v>
      </c>
      <c r="AA9457">
        <f t="shared" si="147"/>
        <v>89995.861053466695</v>
      </c>
      <c r="AB9457">
        <v>899880</v>
      </c>
      <c r="AC9457" s="2">
        <v>778816</v>
      </c>
    </row>
    <row r="9458" spans="1:29" x14ac:dyDescent="0.25">
      <c r="A9458">
        <v>9457</v>
      </c>
      <c r="B9458">
        <v>2098</v>
      </c>
      <c r="S9458">
        <v>9457</v>
      </c>
      <c r="T9458">
        <v>2059</v>
      </c>
      <c r="V9458">
        <v>9457</v>
      </c>
      <c r="W9458">
        <v>2134</v>
      </c>
      <c r="Y9458">
        <v>9457</v>
      </c>
      <c r="Z9458">
        <v>9.0000629425048798E-4</v>
      </c>
      <c r="AA9458">
        <f t="shared" si="147"/>
        <v>90000.629425048799</v>
      </c>
      <c r="AB9458">
        <v>901280</v>
      </c>
      <c r="AC9458" s="2">
        <v>777141</v>
      </c>
    </row>
    <row r="9459" spans="1:29" x14ac:dyDescent="0.25">
      <c r="A9459">
        <v>9458</v>
      </c>
      <c r="B9459">
        <v>2093.9</v>
      </c>
      <c r="S9459">
        <v>9458</v>
      </c>
      <c r="T9459">
        <v>2059</v>
      </c>
      <c r="V9459">
        <v>9458</v>
      </c>
      <c r="W9459">
        <v>2102</v>
      </c>
      <c r="Y9459">
        <v>9458</v>
      </c>
      <c r="Z9459">
        <v>1.00183486938476E-3</v>
      </c>
      <c r="AA9459">
        <f t="shared" si="147"/>
        <v>100183.48693847599</v>
      </c>
      <c r="AB9459">
        <v>899900</v>
      </c>
      <c r="AC9459" s="2">
        <v>777347.9</v>
      </c>
    </row>
    <row r="9460" spans="1:29" x14ac:dyDescent="0.25">
      <c r="A9460">
        <v>9459</v>
      </c>
      <c r="B9460">
        <v>2099</v>
      </c>
      <c r="S9460">
        <v>9459</v>
      </c>
      <c r="T9460">
        <v>2061</v>
      </c>
      <c r="V9460">
        <v>9459</v>
      </c>
      <c r="W9460">
        <v>2109</v>
      </c>
      <c r="Y9460">
        <v>9459</v>
      </c>
      <c r="Z9460">
        <v>8.99100303649902E-4</v>
      </c>
      <c r="AA9460">
        <f t="shared" si="147"/>
        <v>89910.030364990205</v>
      </c>
      <c r="AB9460">
        <v>899940</v>
      </c>
      <c r="AC9460" s="2">
        <v>780671.6</v>
      </c>
    </row>
    <row r="9461" spans="1:29" x14ac:dyDescent="0.25">
      <c r="A9461">
        <v>9460</v>
      </c>
      <c r="B9461">
        <v>2105</v>
      </c>
      <c r="S9461">
        <v>9460</v>
      </c>
      <c r="T9461">
        <v>2059</v>
      </c>
      <c r="V9461">
        <v>9460</v>
      </c>
      <c r="W9461">
        <v>2123</v>
      </c>
      <c r="Y9461">
        <v>9460</v>
      </c>
      <c r="Z9461">
        <v>8.9995861053466695E-4</v>
      </c>
      <c r="AA9461">
        <f t="shared" si="147"/>
        <v>89995.861053466695</v>
      </c>
      <c r="AB9461">
        <v>1000010</v>
      </c>
      <c r="AC9461" s="2">
        <v>781941</v>
      </c>
    </row>
    <row r="9462" spans="1:29" x14ac:dyDescent="0.25">
      <c r="A9462">
        <v>9461</v>
      </c>
      <c r="B9462">
        <v>2109.9</v>
      </c>
      <c r="S9462">
        <v>9461</v>
      </c>
      <c r="T9462">
        <v>2060</v>
      </c>
      <c r="V9462">
        <v>9461</v>
      </c>
      <c r="W9462">
        <v>2126</v>
      </c>
      <c r="Y9462">
        <v>9461</v>
      </c>
      <c r="Z9462">
        <v>1.00002288818359E-3</v>
      </c>
      <c r="AA9462">
        <f t="shared" si="147"/>
        <v>100002.288818359</v>
      </c>
      <c r="AB9462">
        <v>900000</v>
      </c>
      <c r="AC9462" s="2">
        <v>782533.9</v>
      </c>
    </row>
    <row r="9463" spans="1:29" x14ac:dyDescent="0.25">
      <c r="A9463">
        <v>9462</v>
      </c>
      <c r="B9463">
        <v>2104</v>
      </c>
      <c r="S9463">
        <v>9462</v>
      </c>
      <c r="T9463">
        <v>2060</v>
      </c>
      <c r="V9463">
        <v>9462</v>
      </c>
      <c r="W9463">
        <v>2106</v>
      </c>
      <c r="Y9463">
        <v>9462</v>
      </c>
      <c r="Z9463">
        <v>9.48691368103027E-4</v>
      </c>
      <c r="AA9463">
        <f t="shared" si="147"/>
        <v>94869.136810302705</v>
      </c>
      <c r="AB9463">
        <v>900240</v>
      </c>
      <c r="AC9463" s="2">
        <v>775226.2</v>
      </c>
    </row>
    <row r="9464" spans="1:29" x14ac:dyDescent="0.25">
      <c r="A9464">
        <v>9463</v>
      </c>
      <c r="B9464">
        <v>2106</v>
      </c>
      <c r="S9464">
        <v>9463</v>
      </c>
      <c r="T9464">
        <v>2061</v>
      </c>
      <c r="V9464">
        <v>9463</v>
      </c>
      <c r="W9464">
        <v>2110</v>
      </c>
      <c r="Y9464">
        <v>9463</v>
      </c>
      <c r="Z9464">
        <v>9.0007781982421795E-4</v>
      </c>
      <c r="AA9464">
        <f t="shared" si="147"/>
        <v>90007.781982421788</v>
      </c>
      <c r="AB9464">
        <v>999750</v>
      </c>
      <c r="AC9464" s="2">
        <v>776268.6</v>
      </c>
    </row>
    <row r="9465" spans="1:29" x14ac:dyDescent="0.25">
      <c r="A9465">
        <v>9464</v>
      </c>
      <c r="B9465">
        <v>2120.9</v>
      </c>
      <c r="S9465">
        <v>9464</v>
      </c>
      <c r="T9465">
        <v>2061</v>
      </c>
      <c r="V9465">
        <v>9464</v>
      </c>
      <c r="W9465">
        <v>2109</v>
      </c>
      <c r="Y9465">
        <v>9464</v>
      </c>
      <c r="Z9465">
        <v>1.00002288818359E-3</v>
      </c>
      <c r="AA9465">
        <f t="shared" si="147"/>
        <v>100002.288818359</v>
      </c>
      <c r="AB9465">
        <v>899990</v>
      </c>
      <c r="AC9465" s="2">
        <v>780122.5</v>
      </c>
    </row>
    <row r="9466" spans="1:29" x14ac:dyDescent="0.25">
      <c r="A9466">
        <v>9465</v>
      </c>
      <c r="B9466">
        <v>2113.9</v>
      </c>
      <c r="S9466">
        <v>9465</v>
      </c>
      <c r="T9466">
        <v>2062</v>
      </c>
      <c r="V9466">
        <v>9465</v>
      </c>
      <c r="W9466">
        <v>2111</v>
      </c>
      <c r="Y9466">
        <v>9465</v>
      </c>
      <c r="Z9466">
        <v>9.0086460113525304E-4</v>
      </c>
      <c r="AA9466">
        <f t="shared" si="147"/>
        <v>90086.460113525303</v>
      </c>
      <c r="AB9466">
        <v>899940</v>
      </c>
      <c r="AC9466" s="2">
        <v>778667.5</v>
      </c>
    </row>
    <row r="9467" spans="1:29" x14ac:dyDescent="0.25">
      <c r="A9467">
        <v>9466</v>
      </c>
      <c r="B9467">
        <v>2102</v>
      </c>
      <c r="S9467">
        <v>9466</v>
      </c>
      <c r="T9467">
        <v>2060</v>
      </c>
      <c r="V9467">
        <v>9466</v>
      </c>
      <c r="W9467">
        <v>2107</v>
      </c>
      <c r="Y9467">
        <v>9466</v>
      </c>
      <c r="Z9467">
        <v>1.00002288818359E-3</v>
      </c>
      <c r="AA9467">
        <f t="shared" si="147"/>
        <v>100002.288818359</v>
      </c>
      <c r="AB9467">
        <v>900090</v>
      </c>
      <c r="AC9467" s="2">
        <v>772844</v>
      </c>
    </row>
    <row r="9468" spans="1:29" x14ac:dyDescent="0.25">
      <c r="A9468">
        <v>9467</v>
      </c>
      <c r="B9468">
        <v>2096</v>
      </c>
      <c r="S9468">
        <v>9467</v>
      </c>
      <c r="T9468">
        <v>2061</v>
      </c>
      <c r="V9468">
        <v>9467</v>
      </c>
      <c r="W9468">
        <v>2117</v>
      </c>
      <c r="Y9468">
        <v>9467</v>
      </c>
      <c r="Z9468">
        <v>9.0000629425048798E-4</v>
      </c>
      <c r="AA9468">
        <f t="shared" si="147"/>
        <v>90000.629425048799</v>
      </c>
      <c r="AB9468">
        <v>1000060</v>
      </c>
      <c r="AC9468" s="2">
        <v>808361.8</v>
      </c>
    </row>
    <row r="9469" spans="1:29" x14ac:dyDescent="0.25">
      <c r="A9469">
        <v>9468</v>
      </c>
      <c r="B9469">
        <v>2106.9</v>
      </c>
      <c r="S9469">
        <v>9468</v>
      </c>
      <c r="T9469">
        <v>2062</v>
      </c>
      <c r="V9469">
        <v>9468</v>
      </c>
      <c r="W9469">
        <v>2141</v>
      </c>
      <c r="Y9469">
        <v>9468</v>
      </c>
      <c r="Z9469">
        <v>9.0000629425048798E-4</v>
      </c>
      <c r="AA9469">
        <f t="shared" si="147"/>
        <v>90000.629425048799</v>
      </c>
      <c r="AB9469">
        <v>908060</v>
      </c>
      <c r="AC9469" s="2">
        <v>776894.3</v>
      </c>
    </row>
    <row r="9470" spans="1:29" x14ac:dyDescent="0.25">
      <c r="A9470">
        <v>9469</v>
      </c>
      <c r="B9470">
        <v>2112.9</v>
      </c>
      <c r="S9470">
        <v>9469</v>
      </c>
      <c r="T9470">
        <v>2061</v>
      </c>
      <c r="V9470">
        <v>9469</v>
      </c>
      <c r="W9470">
        <v>2108</v>
      </c>
      <c r="Y9470">
        <v>9469</v>
      </c>
      <c r="Z9470">
        <v>9.0093612670898398E-4</v>
      </c>
      <c r="AA9470">
        <f t="shared" si="147"/>
        <v>90093.612670898394</v>
      </c>
      <c r="AB9470">
        <v>1100120</v>
      </c>
      <c r="AC9470" s="2">
        <v>780046.2</v>
      </c>
    </row>
    <row r="9471" spans="1:29" x14ac:dyDescent="0.25">
      <c r="A9471">
        <v>9470</v>
      </c>
      <c r="B9471">
        <v>2101</v>
      </c>
      <c r="S9471">
        <v>9470</v>
      </c>
      <c r="T9471">
        <v>2061</v>
      </c>
      <c r="V9471">
        <v>9470</v>
      </c>
      <c r="W9471">
        <v>2096</v>
      </c>
      <c r="Y9471">
        <v>9470</v>
      </c>
      <c r="Z9471">
        <v>8.5268020629882804E-4</v>
      </c>
      <c r="AA9471">
        <f t="shared" si="147"/>
        <v>85268.020629882798</v>
      </c>
      <c r="AB9471">
        <v>999880</v>
      </c>
      <c r="AC9471" s="2">
        <v>775933.4</v>
      </c>
    </row>
    <row r="9472" spans="1:29" x14ac:dyDescent="0.25">
      <c r="A9472">
        <v>9471</v>
      </c>
      <c r="B9472">
        <v>2115.9</v>
      </c>
      <c r="S9472">
        <v>9471</v>
      </c>
      <c r="T9472">
        <v>2063</v>
      </c>
      <c r="V9472">
        <v>9471</v>
      </c>
      <c r="W9472">
        <v>2108</v>
      </c>
      <c r="Y9472">
        <v>9471</v>
      </c>
      <c r="Z9472">
        <v>8.9995861053466695E-4</v>
      </c>
      <c r="AA9472">
        <f t="shared" si="147"/>
        <v>89995.861053466695</v>
      </c>
      <c r="AB9472">
        <v>900090</v>
      </c>
      <c r="AC9472" s="2">
        <v>786605.2</v>
      </c>
    </row>
    <row r="9473" spans="1:29" x14ac:dyDescent="0.25">
      <c r="A9473">
        <v>9472</v>
      </c>
      <c r="B9473">
        <v>2122</v>
      </c>
      <c r="S9473">
        <v>9472</v>
      </c>
      <c r="T9473">
        <v>2062</v>
      </c>
      <c r="V9473">
        <v>9472</v>
      </c>
      <c r="W9473">
        <v>2100</v>
      </c>
      <c r="Y9473">
        <v>9472</v>
      </c>
      <c r="Z9473">
        <v>1.00002288818359E-3</v>
      </c>
      <c r="AA9473">
        <f t="shared" si="147"/>
        <v>100002.288818359</v>
      </c>
      <c r="AB9473">
        <v>900000</v>
      </c>
      <c r="AC9473" s="2">
        <v>777250.2</v>
      </c>
    </row>
    <row r="9474" spans="1:29" x14ac:dyDescent="0.25">
      <c r="A9474">
        <v>9473</v>
      </c>
      <c r="B9474">
        <v>2114.9</v>
      </c>
      <c r="S9474">
        <v>9473</v>
      </c>
      <c r="T9474">
        <v>2062</v>
      </c>
      <c r="V9474">
        <v>9473</v>
      </c>
      <c r="W9474">
        <v>2116</v>
      </c>
      <c r="Y9474">
        <v>9473</v>
      </c>
      <c r="Z9474">
        <v>9.0010166168212895E-4</v>
      </c>
      <c r="AA9474">
        <f t="shared" ref="AA9474:AA9537" si="148">Z9474*100000000</f>
        <v>90010.166168212891</v>
      </c>
      <c r="AB9474">
        <v>1000030</v>
      </c>
      <c r="AC9474" s="2">
        <v>782474.3</v>
      </c>
    </row>
    <row r="9475" spans="1:29" x14ac:dyDescent="0.25">
      <c r="A9475">
        <v>9474</v>
      </c>
      <c r="B9475">
        <v>2117</v>
      </c>
      <c r="S9475">
        <v>9474</v>
      </c>
      <c r="T9475">
        <v>2061</v>
      </c>
      <c r="V9475">
        <v>9474</v>
      </c>
      <c r="W9475">
        <v>2110</v>
      </c>
      <c r="Y9475">
        <v>9474</v>
      </c>
      <c r="Z9475">
        <v>9.9997520446777296E-4</v>
      </c>
      <c r="AA9475">
        <f t="shared" si="148"/>
        <v>99997.5204467773</v>
      </c>
      <c r="AB9475">
        <v>899880</v>
      </c>
      <c r="AC9475" s="2">
        <v>773498.8</v>
      </c>
    </row>
    <row r="9476" spans="1:29" x14ac:dyDescent="0.25">
      <c r="A9476">
        <v>9475</v>
      </c>
      <c r="B9476">
        <v>2107</v>
      </c>
      <c r="S9476">
        <v>9475</v>
      </c>
      <c r="T9476">
        <v>2063</v>
      </c>
      <c r="V9476">
        <v>9475</v>
      </c>
      <c r="W9476">
        <v>2111</v>
      </c>
      <c r="Y9476">
        <v>9475</v>
      </c>
      <c r="Z9476">
        <v>8.9991092681884701E-4</v>
      </c>
      <c r="AA9476">
        <f t="shared" si="148"/>
        <v>89991.092681884707</v>
      </c>
      <c r="AB9476">
        <v>900120</v>
      </c>
      <c r="AC9476" s="2">
        <v>777940.1</v>
      </c>
    </row>
    <row r="9477" spans="1:29" x14ac:dyDescent="0.25">
      <c r="A9477">
        <v>9476</v>
      </c>
      <c r="B9477">
        <v>2100.9</v>
      </c>
      <c r="S9477">
        <v>9476</v>
      </c>
      <c r="T9477">
        <v>2064</v>
      </c>
      <c r="V9477">
        <v>9476</v>
      </c>
      <c r="W9477">
        <v>2105</v>
      </c>
      <c r="Y9477">
        <v>9476</v>
      </c>
      <c r="Z9477">
        <v>8.9995861053466695E-4</v>
      </c>
      <c r="AA9477">
        <f t="shared" si="148"/>
        <v>89995.861053466695</v>
      </c>
      <c r="AB9477">
        <v>900090</v>
      </c>
      <c r="AC9477" s="2">
        <v>778140.7</v>
      </c>
    </row>
    <row r="9478" spans="1:29" x14ac:dyDescent="0.25">
      <c r="A9478">
        <v>9477</v>
      </c>
      <c r="B9478">
        <v>2084.8000000000002</v>
      </c>
      <c r="S9478">
        <v>9477</v>
      </c>
      <c r="T9478">
        <v>2065</v>
      </c>
      <c r="V9478">
        <v>9477</v>
      </c>
      <c r="W9478">
        <v>2098</v>
      </c>
      <c r="Y9478">
        <v>9477</v>
      </c>
      <c r="Z9478">
        <v>1.0000944137573201E-3</v>
      </c>
      <c r="AA9478">
        <f t="shared" si="148"/>
        <v>100009.441375732</v>
      </c>
      <c r="AB9478">
        <v>901150</v>
      </c>
      <c r="AC9478" s="2">
        <v>805572.3</v>
      </c>
    </row>
    <row r="9479" spans="1:29" x14ac:dyDescent="0.25">
      <c r="A9479">
        <v>9478</v>
      </c>
      <c r="B9479">
        <v>2101</v>
      </c>
      <c r="S9479">
        <v>9478</v>
      </c>
      <c r="T9479">
        <v>2064</v>
      </c>
      <c r="V9479">
        <v>9478</v>
      </c>
      <c r="W9479">
        <v>2101</v>
      </c>
      <c r="Y9479">
        <v>9478</v>
      </c>
      <c r="Z9479">
        <v>9.0000629425048798E-4</v>
      </c>
      <c r="AA9479">
        <f t="shared" si="148"/>
        <v>90000.629425048799</v>
      </c>
      <c r="AB9479">
        <v>899740</v>
      </c>
      <c r="AC9479" s="2">
        <v>774397.7</v>
      </c>
    </row>
    <row r="9480" spans="1:29" x14ac:dyDescent="0.25">
      <c r="A9480">
        <v>9479</v>
      </c>
      <c r="B9480">
        <v>2109.9</v>
      </c>
      <c r="S9480">
        <v>9479</v>
      </c>
      <c r="T9480">
        <v>2064</v>
      </c>
      <c r="V9480">
        <v>9479</v>
      </c>
      <c r="W9480">
        <v>2107</v>
      </c>
      <c r="Y9480">
        <v>9479</v>
      </c>
      <c r="Z9480">
        <v>1.0000467300415E-3</v>
      </c>
      <c r="AA9480">
        <f t="shared" si="148"/>
        <v>100004.67300415</v>
      </c>
      <c r="AB9480">
        <v>898840</v>
      </c>
      <c r="AC9480" s="2">
        <v>791262.5</v>
      </c>
    </row>
    <row r="9481" spans="1:29" x14ac:dyDescent="0.25">
      <c r="A9481">
        <v>9480</v>
      </c>
      <c r="B9481">
        <v>2098</v>
      </c>
      <c r="S9481">
        <v>9480</v>
      </c>
      <c r="T9481">
        <v>2062</v>
      </c>
      <c r="V9481">
        <v>9480</v>
      </c>
      <c r="W9481">
        <v>2142</v>
      </c>
      <c r="Y9481">
        <v>9480</v>
      </c>
      <c r="Z9481">
        <v>9.0074539184570302E-4</v>
      </c>
      <c r="AA9481">
        <f t="shared" si="148"/>
        <v>90074.539184570298</v>
      </c>
      <c r="AB9481">
        <v>1000130</v>
      </c>
      <c r="AC9481" s="2">
        <v>776660.2</v>
      </c>
    </row>
    <row r="9482" spans="1:29" x14ac:dyDescent="0.25">
      <c r="A9482">
        <v>9481</v>
      </c>
      <c r="B9482">
        <v>2118</v>
      </c>
      <c r="S9482">
        <v>9481</v>
      </c>
      <c r="T9482">
        <v>2062</v>
      </c>
      <c r="V9482">
        <v>9481</v>
      </c>
      <c r="W9482">
        <v>2125</v>
      </c>
      <c r="Y9482">
        <v>9481</v>
      </c>
      <c r="Z9482">
        <v>8.9914798736572205E-4</v>
      </c>
      <c r="AA9482">
        <f t="shared" si="148"/>
        <v>89914.798736572207</v>
      </c>
      <c r="AB9482">
        <v>900150</v>
      </c>
      <c r="AC9482" s="2">
        <v>783437.5</v>
      </c>
    </row>
    <row r="9483" spans="1:29" x14ac:dyDescent="0.25">
      <c r="A9483">
        <v>9482</v>
      </c>
      <c r="B9483">
        <v>2102.8000000000002</v>
      </c>
      <c r="S9483">
        <v>9482</v>
      </c>
      <c r="T9483">
        <v>2063</v>
      </c>
      <c r="V9483">
        <v>9482</v>
      </c>
      <c r="W9483">
        <v>2117</v>
      </c>
      <c r="Y9483">
        <v>9482</v>
      </c>
      <c r="Z9483">
        <v>1.0000944137573201E-3</v>
      </c>
      <c r="AA9483">
        <f t="shared" si="148"/>
        <v>100009.441375732</v>
      </c>
      <c r="AB9483">
        <v>999790</v>
      </c>
      <c r="AC9483" s="2">
        <v>779250.9</v>
      </c>
    </row>
    <row r="9484" spans="1:29" x14ac:dyDescent="0.25">
      <c r="A9484">
        <v>9483</v>
      </c>
      <c r="B9484">
        <v>2110</v>
      </c>
      <c r="S9484">
        <v>9483</v>
      </c>
      <c r="T9484">
        <v>2065</v>
      </c>
      <c r="V9484">
        <v>9483</v>
      </c>
      <c r="W9484">
        <v>2119</v>
      </c>
      <c r="Y9484">
        <v>9483</v>
      </c>
      <c r="Z9484">
        <v>8.9995861053466695E-4</v>
      </c>
      <c r="AA9484">
        <f t="shared" si="148"/>
        <v>89995.861053466695</v>
      </c>
      <c r="AB9484">
        <v>939920</v>
      </c>
      <c r="AC9484" s="2">
        <v>780731.9</v>
      </c>
    </row>
    <row r="9485" spans="1:29" x14ac:dyDescent="0.25">
      <c r="A9485">
        <v>9484</v>
      </c>
      <c r="B9485">
        <v>2106</v>
      </c>
      <c r="S9485">
        <v>9484</v>
      </c>
      <c r="T9485">
        <v>2066</v>
      </c>
      <c r="V9485">
        <v>9484</v>
      </c>
      <c r="W9485">
        <v>2118</v>
      </c>
      <c r="Y9485">
        <v>9484</v>
      </c>
      <c r="Z9485">
        <v>9.9997520446777296E-4</v>
      </c>
      <c r="AA9485">
        <f t="shared" si="148"/>
        <v>99997.5204467773</v>
      </c>
      <c r="AB9485">
        <v>859920</v>
      </c>
      <c r="AC9485" s="2">
        <v>785137.8</v>
      </c>
    </row>
    <row r="9486" spans="1:29" x14ac:dyDescent="0.25">
      <c r="A9486">
        <v>9485</v>
      </c>
      <c r="B9486">
        <v>2114</v>
      </c>
      <c r="S9486">
        <v>9485</v>
      </c>
      <c r="T9486">
        <v>2066</v>
      </c>
      <c r="V9486">
        <v>9485</v>
      </c>
      <c r="W9486">
        <v>2123</v>
      </c>
      <c r="Y9486">
        <v>9485</v>
      </c>
      <c r="Z9486">
        <v>8.9991092681884701E-4</v>
      </c>
      <c r="AA9486">
        <f t="shared" si="148"/>
        <v>89991.092681884707</v>
      </c>
      <c r="AB9486">
        <v>900060</v>
      </c>
      <c r="AC9486" s="2">
        <v>778410.9</v>
      </c>
    </row>
    <row r="9487" spans="1:29" x14ac:dyDescent="0.25">
      <c r="A9487">
        <v>9486</v>
      </c>
      <c r="B9487">
        <v>2110</v>
      </c>
      <c r="S9487">
        <v>9486</v>
      </c>
      <c r="T9487">
        <v>2065</v>
      </c>
      <c r="V9487">
        <v>9486</v>
      </c>
      <c r="W9487">
        <v>2120</v>
      </c>
      <c r="Y9487">
        <v>9486</v>
      </c>
      <c r="Z9487">
        <v>1.00002288818359E-3</v>
      </c>
      <c r="AA9487">
        <f t="shared" si="148"/>
        <v>100002.288818359</v>
      </c>
      <c r="AB9487">
        <v>899940</v>
      </c>
      <c r="AC9487" s="2">
        <v>778590.7</v>
      </c>
    </row>
    <row r="9488" spans="1:29" x14ac:dyDescent="0.25">
      <c r="A9488">
        <v>9487</v>
      </c>
      <c r="B9488">
        <v>2117</v>
      </c>
      <c r="S9488">
        <v>9487</v>
      </c>
      <c r="T9488">
        <v>2065</v>
      </c>
      <c r="V9488">
        <v>9487</v>
      </c>
      <c r="W9488">
        <v>2142</v>
      </c>
      <c r="Y9488">
        <v>9487</v>
      </c>
      <c r="Z9488">
        <v>9.0000629425048798E-4</v>
      </c>
      <c r="AA9488">
        <f t="shared" si="148"/>
        <v>90000.629425048799</v>
      </c>
      <c r="AB9488">
        <v>1000050</v>
      </c>
      <c r="AC9488" s="2">
        <v>810491.6</v>
      </c>
    </row>
    <row r="9489" spans="1:29" x14ac:dyDescent="0.25">
      <c r="A9489">
        <v>9488</v>
      </c>
      <c r="B9489">
        <v>2103.9</v>
      </c>
      <c r="S9489">
        <v>9488</v>
      </c>
      <c r="T9489">
        <v>2065</v>
      </c>
      <c r="V9489">
        <v>9488</v>
      </c>
      <c r="W9489">
        <v>2135</v>
      </c>
      <c r="Y9489">
        <v>9488</v>
      </c>
      <c r="Z9489">
        <v>8.9969635009765601E-4</v>
      </c>
      <c r="AA9489">
        <f t="shared" si="148"/>
        <v>89969.635009765596</v>
      </c>
      <c r="AB9489">
        <v>899880</v>
      </c>
      <c r="AC9489" s="2">
        <v>781689.3</v>
      </c>
    </row>
    <row r="9490" spans="1:29" x14ac:dyDescent="0.25">
      <c r="A9490">
        <v>9489</v>
      </c>
      <c r="B9490">
        <v>2112</v>
      </c>
      <c r="S9490">
        <v>9489</v>
      </c>
      <c r="T9490">
        <v>2064</v>
      </c>
      <c r="V9490">
        <v>9489</v>
      </c>
      <c r="W9490">
        <v>2131</v>
      </c>
      <c r="Y9490">
        <v>9489</v>
      </c>
      <c r="Z9490">
        <v>8.9998245239257795E-4</v>
      </c>
      <c r="AA9490">
        <f t="shared" si="148"/>
        <v>89998.245239257798</v>
      </c>
      <c r="AB9490">
        <v>900070</v>
      </c>
      <c r="AC9490" s="2">
        <v>774613.1</v>
      </c>
    </row>
    <row r="9491" spans="1:29" x14ac:dyDescent="0.25">
      <c r="A9491">
        <v>9490</v>
      </c>
      <c r="B9491">
        <v>2108.9</v>
      </c>
      <c r="S9491">
        <v>9490</v>
      </c>
      <c r="T9491">
        <v>2065</v>
      </c>
      <c r="V9491">
        <v>9490</v>
      </c>
      <c r="W9491">
        <v>2112</v>
      </c>
      <c r="Y9491">
        <v>9490</v>
      </c>
      <c r="Z9491">
        <v>1.00002288818359E-3</v>
      </c>
      <c r="AA9491">
        <f t="shared" si="148"/>
        <v>100002.288818359</v>
      </c>
      <c r="AB9491">
        <v>900150</v>
      </c>
      <c r="AC9491" s="2">
        <v>778913.3</v>
      </c>
    </row>
    <row r="9492" spans="1:29" x14ac:dyDescent="0.25">
      <c r="A9492">
        <v>9491</v>
      </c>
      <c r="B9492">
        <v>2115.9</v>
      </c>
      <c r="S9492">
        <v>9491</v>
      </c>
      <c r="T9492">
        <v>2068</v>
      </c>
      <c r="V9492">
        <v>9491</v>
      </c>
      <c r="W9492">
        <v>2119</v>
      </c>
      <c r="Y9492">
        <v>9491</v>
      </c>
      <c r="Z9492">
        <v>9.00030136108398E-4</v>
      </c>
      <c r="AA9492">
        <f t="shared" si="148"/>
        <v>90003.0136108398</v>
      </c>
      <c r="AB9492">
        <v>999810</v>
      </c>
      <c r="AC9492" s="2">
        <v>781386.2</v>
      </c>
    </row>
    <row r="9493" spans="1:29" x14ac:dyDescent="0.25">
      <c r="A9493">
        <v>9492</v>
      </c>
      <c r="B9493">
        <v>2116</v>
      </c>
      <c r="S9493">
        <v>9492</v>
      </c>
      <c r="T9493">
        <v>2069</v>
      </c>
      <c r="V9493">
        <v>9492</v>
      </c>
      <c r="W9493">
        <v>2112</v>
      </c>
      <c r="Y9493">
        <v>9492</v>
      </c>
      <c r="Z9493">
        <v>8.9998245239257795E-4</v>
      </c>
      <c r="AA9493">
        <f t="shared" si="148"/>
        <v>89998.245239257798</v>
      </c>
      <c r="AB9493">
        <v>899940</v>
      </c>
      <c r="AC9493" s="2">
        <v>779812.1</v>
      </c>
    </row>
    <row r="9494" spans="1:29" x14ac:dyDescent="0.25">
      <c r="A9494">
        <v>9493</v>
      </c>
      <c r="B9494">
        <v>2114</v>
      </c>
      <c r="S9494">
        <v>9493</v>
      </c>
      <c r="T9494">
        <v>2067</v>
      </c>
      <c r="V9494">
        <v>9493</v>
      </c>
      <c r="W9494">
        <v>2116</v>
      </c>
      <c r="Y9494">
        <v>9493</v>
      </c>
      <c r="Z9494">
        <v>1.00002288818359E-3</v>
      </c>
      <c r="AA9494">
        <f t="shared" si="148"/>
        <v>100002.288818359</v>
      </c>
      <c r="AB9494">
        <v>1000050</v>
      </c>
      <c r="AC9494" s="2">
        <v>777590.7</v>
      </c>
    </row>
    <row r="9495" spans="1:29" x14ac:dyDescent="0.25">
      <c r="A9495">
        <v>9494</v>
      </c>
      <c r="B9495">
        <v>2104.9</v>
      </c>
      <c r="S9495">
        <v>9494</v>
      </c>
      <c r="T9495">
        <v>2067</v>
      </c>
      <c r="V9495">
        <v>9494</v>
      </c>
      <c r="W9495">
        <v>2130</v>
      </c>
      <c r="Y9495">
        <v>9494</v>
      </c>
      <c r="Z9495">
        <v>8.9993476867675703E-4</v>
      </c>
      <c r="AA9495">
        <f t="shared" si="148"/>
        <v>89993.476867675708</v>
      </c>
      <c r="AB9495">
        <v>1100010</v>
      </c>
      <c r="AC9495" s="2">
        <v>774028.4</v>
      </c>
    </row>
    <row r="9496" spans="1:29" x14ac:dyDescent="0.25">
      <c r="A9496">
        <v>9495</v>
      </c>
      <c r="B9496">
        <v>2111</v>
      </c>
      <c r="S9496">
        <v>9495</v>
      </c>
      <c r="T9496">
        <v>2066</v>
      </c>
      <c r="V9496">
        <v>9495</v>
      </c>
      <c r="W9496">
        <v>2101</v>
      </c>
      <c r="Y9496">
        <v>9495</v>
      </c>
      <c r="Z9496">
        <v>1.00002288818359E-3</v>
      </c>
      <c r="AA9496">
        <f t="shared" si="148"/>
        <v>100002.288818359</v>
      </c>
      <c r="AB9496">
        <v>900070</v>
      </c>
      <c r="AC9496" s="2">
        <v>776661.1</v>
      </c>
    </row>
    <row r="9497" spans="1:29" x14ac:dyDescent="0.25">
      <c r="A9497">
        <v>9496</v>
      </c>
      <c r="B9497">
        <v>2112.9</v>
      </c>
      <c r="S9497">
        <v>9496</v>
      </c>
      <c r="T9497">
        <v>2066</v>
      </c>
      <c r="V9497">
        <v>9496</v>
      </c>
      <c r="W9497">
        <v>2348</v>
      </c>
      <c r="Y9497">
        <v>9496</v>
      </c>
      <c r="Z9497">
        <v>9.0017318725585903E-4</v>
      </c>
      <c r="AA9497">
        <f t="shared" si="148"/>
        <v>90017.318725585908</v>
      </c>
      <c r="AB9497">
        <v>999960</v>
      </c>
      <c r="AC9497" s="2">
        <v>775860.2</v>
      </c>
    </row>
    <row r="9498" spans="1:29" x14ac:dyDescent="0.25">
      <c r="A9498">
        <v>9497</v>
      </c>
      <c r="B9498">
        <v>2117</v>
      </c>
      <c r="S9498">
        <v>9497</v>
      </c>
      <c r="T9498">
        <v>2844</v>
      </c>
      <c r="V9498">
        <v>9497</v>
      </c>
      <c r="W9498">
        <v>2122</v>
      </c>
      <c r="Y9498">
        <v>9497</v>
      </c>
      <c r="Z9498">
        <v>9.9980831146240191E-4</v>
      </c>
      <c r="AA9498">
        <f t="shared" si="148"/>
        <v>99980.831146240191</v>
      </c>
      <c r="AB9498">
        <v>899980</v>
      </c>
      <c r="AC9498" s="2">
        <v>777058.8</v>
      </c>
    </row>
    <row r="9499" spans="1:29" x14ac:dyDescent="0.25">
      <c r="A9499">
        <v>9498</v>
      </c>
      <c r="B9499">
        <v>2108.9</v>
      </c>
      <c r="S9499">
        <v>9498</v>
      </c>
      <c r="T9499">
        <v>2067</v>
      </c>
      <c r="V9499">
        <v>9498</v>
      </c>
      <c r="W9499">
        <v>2128</v>
      </c>
      <c r="Y9499">
        <v>9498</v>
      </c>
      <c r="Z9499">
        <v>9.0000629425048798E-4</v>
      </c>
      <c r="AA9499">
        <f t="shared" si="148"/>
        <v>90000.629425048799</v>
      </c>
      <c r="AB9499">
        <v>900100</v>
      </c>
      <c r="AC9499" s="2">
        <v>778684.7</v>
      </c>
    </row>
    <row r="9500" spans="1:29" x14ac:dyDescent="0.25">
      <c r="A9500">
        <v>9499</v>
      </c>
      <c r="B9500">
        <v>2115</v>
      </c>
      <c r="S9500">
        <v>9499</v>
      </c>
      <c r="T9500">
        <v>2068</v>
      </c>
      <c r="V9500">
        <v>9499</v>
      </c>
      <c r="W9500">
        <v>2107</v>
      </c>
      <c r="Y9500">
        <v>9499</v>
      </c>
      <c r="Z9500">
        <v>1.0003089904785101E-3</v>
      </c>
      <c r="AA9500">
        <f t="shared" si="148"/>
        <v>100030.89904785101</v>
      </c>
      <c r="AB9500">
        <v>999950</v>
      </c>
      <c r="AC9500" s="2">
        <v>777428.5</v>
      </c>
    </row>
    <row r="9501" spans="1:29" x14ac:dyDescent="0.25">
      <c r="A9501">
        <v>9500</v>
      </c>
      <c r="B9501">
        <v>2104</v>
      </c>
      <c r="S9501">
        <v>9500</v>
      </c>
      <c r="T9501">
        <v>2068</v>
      </c>
      <c r="V9501">
        <v>9500</v>
      </c>
      <c r="W9501">
        <v>2109</v>
      </c>
      <c r="Y9501">
        <v>9500</v>
      </c>
      <c r="Z9501">
        <v>8.9972019195556604E-4</v>
      </c>
      <c r="AA9501">
        <f t="shared" si="148"/>
        <v>89972.019195556597</v>
      </c>
      <c r="AB9501">
        <v>900850</v>
      </c>
      <c r="AC9501" s="2">
        <v>777927.4</v>
      </c>
    </row>
    <row r="9502" spans="1:29" x14ac:dyDescent="0.25">
      <c r="A9502">
        <v>9501</v>
      </c>
      <c r="B9502">
        <v>2110.9</v>
      </c>
      <c r="S9502">
        <v>9501</v>
      </c>
      <c r="T9502">
        <v>2069</v>
      </c>
      <c r="V9502">
        <v>9501</v>
      </c>
      <c r="W9502">
        <v>2109</v>
      </c>
      <c r="Y9502">
        <v>9501</v>
      </c>
      <c r="Z9502">
        <v>8.9993476867675703E-4</v>
      </c>
      <c r="AA9502">
        <f t="shared" si="148"/>
        <v>89993.476867675708</v>
      </c>
      <c r="AB9502">
        <v>1100030</v>
      </c>
      <c r="AC9502" s="2">
        <v>793637.9</v>
      </c>
    </row>
    <row r="9503" spans="1:29" x14ac:dyDescent="0.25">
      <c r="A9503">
        <v>9502</v>
      </c>
      <c r="B9503">
        <v>2127</v>
      </c>
      <c r="S9503">
        <v>9502</v>
      </c>
      <c r="T9503">
        <v>2070</v>
      </c>
      <c r="V9503">
        <v>9502</v>
      </c>
      <c r="W9503">
        <v>2095</v>
      </c>
      <c r="Y9503">
        <v>9502</v>
      </c>
      <c r="Z9503">
        <v>9.6018314361572205E-4</v>
      </c>
      <c r="AA9503">
        <f t="shared" si="148"/>
        <v>96018.314361572207</v>
      </c>
      <c r="AB9503">
        <v>900150</v>
      </c>
      <c r="AC9503" s="2">
        <v>780567.4</v>
      </c>
    </row>
    <row r="9504" spans="1:29" x14ac:dyDescent="0.25">
      <c r="A9504">
        <v>9503</v>
      </c>
      <c r="B9504">
        <v>2115</v>
      </c>
      <c r="S9504">
        <v>9503</v>
      </c>
      <c r="T9504">
        <v>2068</v>
      </c>
      <c r="V9504">
        <v>9503</v>
      </c>
      <c r="W9504">
        <v>2130</v>
      </c>
      <c r="Y9504">
        <v>9503</v>
      </c>
      <c r="Z9504">
        <v>1.0001420974731401E-3</v>
      </c>
      <c r="AA9504">
        <f t="shared" si="148"/>
        <v>100014.20974731402</v>
      </c>
      <c r="AB9504">
        <v>899870</v>
      </c>
      <c r="AC9504" s="2">
        <v>785056.8</v>
      </c>
    </row>
    <row r="9505" spans="1:29" x14ac:dyDescent="0.25">
      <c r="A9505">
        <v>9504</v>
      </c>
      <c r="B9505">
        <v>2111</v>
      </c>
      <c r="S9505">
        <v>9504</v>
      </c>
      <c r="T9505">
        <v>2068</v>
      </c>
      <c r="V9505">
        <v>9504</v>
      </c>
      <c r="W9505">
        <v>2452</v>
      </c>
      <c r="Y9505">
        <v>9504</v>
      </c>
      <c r="Z9505">
        <v>8.9993476867675703E-4</v>
      </c>
      <c r="AA9505">
        <f t="shared" si="148"/>
        <v>89993.476867675708</v>
      </c>
      <c r="AB9505">
        <v>899930</v>
      </c>
      <c r="AC9505" s="2">
        <v>781057.1</v>
      </c>
    </row>
    <row r="9506" spans="1:29" x14ac:dyDescent="0.25">
      <c r="A9506">
        <v>9505</v>
      </c>
      <c r="B9506">
        <v>2113.8000000000002</v>
      </c>
      <c r="S9506">
        <v>9505</v>
      </c>
      <c r="T9506">
        <v>2068</v>
      </c>
      <c r="V9506">
        <v>9505</v>
      </c>
      <c r="W9506">
        <v>2095</v>
      </c>
      <c r="Y9506">
        <v>9505</v>
      </c>
      <c r="Z9506">
        <v>8.9998245239257795E-4</v>
      </c>
      <c r="AA9506">
        <f t="shared" si="148"/>
        <v>89998.245239257798</v>
      </c>
      <c r="AB9506">
        <v>901090</v>
      </c>
      <c r="AC9506" s="2">
        <v>967058.9</v>
      </c>
    </row>
    <row r="9507" spans="1:29" x14ac:dyDescent="0.25">
      <c r="A9507">
        <v>9506</v>
      </c>
      <c r="B9507">
        <v>2109.9</v>
      </c>
      <c r="S9507">
        <v>9506</v>
      </c>
      <c r="T9507">
        <v>2068</v>
      </c>
      <c r="V9507">
        <v>9506</v>
      </c>
      <c r="W9507">
        <v>2073</v>
      </c>
      <c r="Y9507">
        <v>9506</v>
      </c>
      <c r="Z9507">
        <v>9.0000629425048798E-4</v>
      </c>
      <c r="AA9507">
        <f t="shared" si="148"/>
        <v>90000.629425048799</v>
      </c>
      <c r="AB9507">
        <v>900260</v>
      </c>
      <c r="AC9507" s="2">
        <v>782104.4</v>
      </c>
    </row>
    <row r="9508" spans="1:29" x14ac:dyDescent="0.25">
      <c r="A9508">
        <v>9507</v>
      </c>
      <c r="B9508">
        <v>2147.1</v>
      </c>
      <c r="S9508">
        <v>9507</v>
      </c>
      <c r="T9508">
        <v>2070</v>
      </c>
      <c r="V9508">
        <v>9507</v>
      </c>
      <c r="W9508">
        <v>2100</v>
      </c>
      <c r="Y9508">
        <v>9507</v>
      </c>
      <c r="Z9508">
        <v>9.9999904632568299E-4</v>
      </c>
      <c r="AA9508">
        <f t="shared" si="148"/>
        <v>99999.904632568301</v>
      </c>
      <c r="AB9508">
        <v>948270</v>
      </c>
      <c r="AC9508" s="2">
        <v>784205.5</v>
      </c>
    </row>
    <row r="9509" spans="1:29" x14ac:dyDescent="0.25">
      <c r="A9509">
        <v>9508</v>
      </c>
      <c r="B9509">
        <v>2108.8000000000002</v>
      </c>
      <c r="S9509">
        <v>9508</v>
      </c>
      <c r="T9509">
        <v>2070</v>
      </c>
      <c r="V9509">
        <v>9508</v>
      </c>
      <c r="W9509">
        <v>2105</v>
      </c>
      <c r="Y9509">
        <v>9508</v>
      </c>
      <c r="Z9509">
        <v>8.9998245239257795E-4</v>
      </c>
      <c r="AA9509">
        <f t="shared" si="148"/>
        <v>89998.245239257798</v>
      </c>
      <c r="AB9509">
        <v>899940</v>
      </c>
      <c r="AC9509" s="2">
        <v>781103.1</v>
      </c>
    </row>
    <row r="9510" spans="1:29" x14ac:dyDescent="0.25">
      <c r="A9510">
        <v>9509</v>
      </c>
      <c r="B9510">
        <v>2073</v>
      </c>
      <c r="S9510">
        <v>9509</v>
      </c>
      <c r="T9510">
        <v>2072</v>
      </c>
      <c r="V9510">
        <v>9509</v>
      </c>
      <c r="W9510">
        <v>2100</v>
      </c>
      <c r="Y9510">
        <v>9509</v>
      </c>
      <c r="Z9510">
        <v>9.0007781982421795E-4</v>
      </c>
      <c r="AA9510">
        <f t="shared" si="148"/>
        <v>90007.781982421788</v>
      </c>
      <c r="AB9510">
        <v>899990</v>
      </c>
      <c r="AC9510" s="2">
        <v>782386.9</v>
      </c>
    </row>
    <row r="9511" spans="1:29" x14ac:dyDescent="0.25">
      <c r="A9511">
        <v>9510</v>
      </c>
      <c r="B9511">
        <v>2072.9</v>
      </c>
      <c r="S9511">
        <v>9510</v>
      </c>
      <c r="T9511">
        <v>2071</v>
      </c>
      <c r="V9511">
        <v>9510</v>
      </c>
      <c r="W9511">
        <v>2065</v>
      </c>
      <c r="Y9511">
        <v>9510</v>
      </c>
      <c r="Z9511">
        <v>9.0005397796630803E-4</v>
      </c>
      <c r="AA9511">
        <f t="shared" si="148"/>
        <v>90005.397796630801</v>
      </c>
      <c r="AB9511">
        <v>900100</v>
      </c>
      <c r="AC9511" s="2">
        <v>774405.7</v>
      </c>
    </row>
    <row r="9512" spans="1:29" x14ac:dyDescent="0.25">
      <c r="A9512">
        <v>9511</v>
      </c>
      <c r="B9512">
        <v>2102</v>
      </c>
      <c r="S9512">
        <v>9511</v>
      </c>
      <c r="T9512">
        <v>2072</v>
      </c>
      <c r="V9512">
        <v>9511</v>
      </c>
      <c r="W9512">
        <v>2093</v>
      </c>
      <c r="Y9512">
        <v>9511</v>
      </c>
      <c r="Z9512">
        <v>8.9986324310302695E-4</v>
      </c>
      <c r="AA9512">
        <f t="shared" si="148"/>
        <v>89986.324310302691</v>
      </c>
      <c r="AB9512">
        <v>900190</v>
      </c>
      <c r="AC9512" s="2">
        <v>804937.1</v>
      </c>
    </row>
    <row r="9513" spans="1:29" x14ac:dyDescent="0.25">
      <c r="A9513">
        <v>9512</v>
      </c>
      <c r="B9513">
        <v>2070.9</v>
      </c>
      <c r="S9513">
        <v>9512</v>
      </c>
      <c r="T9513">
        <v>2070</v>
      </c>
      <c r="V9513">
        <v>9512</v>
      </c>
      <c r="W9513">
        <v>2101</v>
      </c>
      <c r="Y9513">
        <v>9512</v>
      </c>
      <c r="Z9513">
        <v>9.9999904632568299E-4</v>
      </c>
      <c r="AA9513">
        <f t="shared" si="148"/>
        <v>99999.904632568301</v>
      </c>
      <c r="AB9513">
        <v>899790</v>
      </c>
      <c r="AC9513" s="2">
        <v>775332.6</v>
      </c>
    </row>
    <row r="9514" spans="1:29" x14ac:dyDescent="0.25">
      <c r="A9514">
        <v>9513</v>
      </c>
      <c r="B9514">
        <v>2072.9</v>
      </c>
      <c r="S9514">
        <v>9513</v>
      </c>
      <c r="T9514">
        <v>2069</v>
      </c>
      <c r="V9514">
        <v>9513</v>
      </c>
      <c r="W9514">
        <v>2093</v>
      </c>
      <c r="Y9514">
        <v>9513</v>
      </c>
      <c r="Z9514">
        <v>9.0000629425048798E-4</v>
      </c>
      <c r="AA9514">
        <f t="shared" si="148"/>
        <v>90000.629425048799</v>
      </c>
      <c r="AB9514">
        <v>899990</v>
      </c>
      <c r="AC9514" s="2">
        <v>786992.6</v>
      </c>
    </row>
    <row r="9515" spans="1:29" x14ac:dyDescent="0.25">
      <c r="A9515">
        <v>9514</v>
      </c>
      <c r="B9515">
        <v>2071.8000000000002</v>
      </c>
      <c r="S9515">
        <v>9514</v>
      </c>
      <c r="T9515">
        <v>2070</v>
      </c>
      <c r="V9515">
        <v>9514</v>
      </c>
      <c r="W9515">
        <v>2094</v>
      </c>
      <c r="Y9515">
        <v>9514</v>
      </c>
      <c r="Z9515">
        <v>1.00002288818359E-3</v>
      </c>
      <c r="AA9515">
        <f t="shared" si="148"/>
        <v>100002.288818359</v>
      </c>
      <c r="AB9515">
        <v>851480</v>
      </c>
      <c r="AC9515" s="2">
        <v>774846.6</v>
      </c>
    </row>
    <row r="9516" spans="1:29" x14ac:dyDescent="0.25">
      <c r="A9516">
        <v>9515</v>
      </c>
      <c r="B9516">
        <v>2072.8000000000002</v>
      </c>
      <c r="S9516">
        <v>9515</v>
      </c>
      <c r="T9516">
        <v>2073</v>
      </c>
      <c r="V9516">
        <v>9515</v>
      </c>
      <c r="W9516">
        <v>2109</v>
      </c>
      <c r="Y9516">
        <v>9515</v>
      </c>
      <c r="Z9516">
        <v>8.9998245239257795E-4</v>
      </c>
      <c r="AA9516">
        <f t="shared" si="148"/>
        <v>89998.245239257798</v>
      </c>
      <c r="AB9516">
        <v>999850</v>
      </c>
      <c r="AC9516" s="2">
        <v>800852.5</v>
      </c>
    </row>
    <row r="9517" spans="1:29" x14ac:dyDescent="0.25">
      <c r="A9517">
        <v>9516</v>
      </c>
      <c r="B9517">
        <v>2075</v>
      </c>
      <c r="S9517">
        <v>9516</v>
      </c>
      <c r="T9517">
        <v>2073</v>
      </c>
      <c r="V9517">
        <v>9516</v>
      </c>
      <c r="W9517">
        <v>2067</v>
      </c>
      <c r="Y9517">
        <v>9516</v>
      </c>
      <c r="Z9517">
        <v>8.9995861053466695E-4</v>
      </c>
      <c r="AA9517">
        <f t="shared" si="148"/>
        <v>89995.861053466695</v>
      </c>
      <c r="AB9517">
        <v>922880</v>
      </c>
      <c r="AC9517" s="2">
        <v>821576.5</v>
      </c>
    </row>
    <row r="9518" spans="1:29" x14ac:dyDescent="0.25">
      <c r="A9518">
        <v>9517</v>
      </c>
      <c r="B9518">
        <v>2496.6999999999998</v>
      </c>
      <c r="S9518">
        <v>9517</v>
      </c>
      <c r="T9518">
        <v>2073</v>
      </c>
      <c r="V9518">
        <v>9517</v>
      </c>
      <c r="W9518">
        <v>2057</v>
      </c>
      <c r="Y9518">
        <v>9517</v>
      </c>
      <c r="Z9518">
        <v>1.00002288818359E-3</v>
      </c>
      <c r="AA9518">
        <f t="shared" si="148"/>
        <v>100002.288818359</v>
      </c>
      <c r="AB9518">
        <v>900070</v>
      </c>
      <c r="AC9518" s="2">
        <v>794976.4</v>
      </c>
    </row>
    <row r="9519" spans="1:29" x14ac:dyDescent="0.25">
      <c r="A9519">
        <v>9518</v>
      </c>
      <c r="B9519">
        <v>2739.9</v>
      </c>
      <c r="S9519">
        <v>9518</v>
      </c>
      <c r="T9519">
        <v>2073</v>
      </c>
      <c r="V9519">
        <v>9518</v>
      </c>
      <c r="W9519">
        <v>2073</v>
      </c>
      <c r="Y9519">
        <v>9518</v>
      </c>
      <c r="Z9519">
        <v>9.0000629425048798E-4</v>
      </c>
      <c r="AA9519">
        <f t="shared" si="148"/>
        <v>90000.629425048799</v>
      </c>
      <c r="AB9519">
        <v>900030</v>
      </c>
      <c r="AC9519" s="2">
        <v>786234.7</v>
      </c>
    </row>
    <row r="9520" spans="1:29" x14ac:dyDescent="0.25">
      <c r="A9520">
        <v>9519</v>
      </c>
      <c r="B9520">
        <v>2071.8000000000002</v>
      </c>
      <c r="S9520">
        <v>9519</v>
      </c>
      <c r="T9520">
        <v>2072</v>
      </c>
      <c r="V9520">
        <v>9519</v>
      </c>
      <c r="W9520">
        <v>2067</v>
      </c>
      <c r="Y9520">
        <v>9519</v>
      </c>
      <c r="Z9520">
        <v>1.0000944137573201E-3</v>
      </c>
      <c r="AA9520">
        <f t="shared" si="148"/>
        <v>100009.441375732</v>
      </c>
      <c r="AB9520">
        <v>1000000</v>
      </c>
      <c r="AC9520" s="2">
        <v>821356</v>
      </c>
    </row>
    <row r="9521" spans="1:29" x14ac:dyDescent="0.25">
      <c r="A9521">
        <v>9520</v>
      </c>
      <c r="B9521">
        <v>2073</v>
      </c>
      <c r="S9521">
        <v>9520</v>
      </c>
      <c r="T9521">
        <v>2071</v>
      </c>
      <c r="V9521">
        <v>9520</v>
      </c>
      <c r="W9521">
        <v>2097</v>
      </c>
      <c r="Y9521">
        <v>9520</v>
      </c>
      <c r="Z9521">
        <v>8.9993476867675703E-4</v>
      </c>
      <c r="AA9521">
        <f t="shared" si="148"/>
        <v>89993.476867675708</v>
      </c>
      <c r="AB9521">
        <v>900010</v>
      </c>
      <c r="AC9521" s="2">
        <v>791095.7</v>
      </c>
    </row>
    <row r="9522" spans="1:29" x14ac:dyDescent="0.25">
      <c r="A9522">
        <v>9521</v>
      </c>
      <c r="B9522">
        <v>2073.8000000000002</v>
      </c>
      <c r="S9522">
        <v>9521</v>
      </c>
      <c r="T9522">
        <v>2072</v>
      </c>
      <c r="V9522">
        <v>9521</v>
      </c>
      <c r="W9522">
        <v>2100</v>
      </c>
      <c r="Y9522">
        <v>9521</v>
      </c>
      <c r="Z9522">
        <v>8.9998245239257795E-4</v>
      </c>
      <c r="AA9522">
        <f t="shared" si="148"/>
        <v>89998.245239257798</v>
      </c>
      <c r="AB9522">
        <v>1000830</v>
      </c>
      <c r="AC9522" s="2">
        <v>797106.2</v>
      </c>
    </row>
    <row r="9523" spans="1:29" x14ac:dyDescent="0.25">
      <c r="A9523">
        <v>9522</v>
      </c>
      <c r="B9523">
        <v>2071.8000000000002</v>
      </c>
      <c r="S9523">
        <v>9522</v>
      </c>
      <c r="T9523">
        <v>2072</v>
      </c>
      <c r="V9523">
        <v>9522</v>
      </c>
      <c r="W9523">
        <v>2110</v>
      </c>
      <c r="Y9523">
        <v>9522</v>
      </c>
      <c r="Z9523">
        <v>8.9998245239257795E-4</v>
      </c>
      <c r="AA9523">
        <f t="shared" si="148"/>
        <v>89998.245239257798</v>
      </c>
      <c r="AB9523">
        <v>899860</v>
      </c>
      <c r="AC9523" s="2">
        <v>789196.7</v>
      </c>
    </row>
    <row r="9524" spans="1:29" x14ac:dyDescent="0.25">
      <c r="A9524">
        <v>9523</v>
      </c>
      <c r="B9524">
        <v>2071.8000000000002</v>
      </c>
      <c r="S9524">
        <v>9523</v>
      </c>
      <c r="T9524">
        <v>2075</v>
      </c>
      <c r="V9524">
        <v>9523</v>
      </c>
      <c r="W9524">
        <v>2086</v>
      </c>
      <c r="Y9524">
        <v>9523</v>
      </c>
      <c r="Z9524">
        <v>1.1001348495483299E-3</v>
      </c>
      <c r="AA9524">
        <f t="shared" si="148"/>
        <v>110013.48495483299</v>
      </c>
      <c r="AB9524">
        <v>901090</v>
      </c>
      <c r="AC9524" s="2">
        <v>796483.3</v>
      </c>
    </row>
    <row r="9525" spans="1:29" x14ac:dyDescent="0.25">
      <c r="A9525">
        <v>9524</v>
      </c>
      <c r="B9525">
        <v>2071.8000000000002</v>
      </c>
      <c r="S9525">
        <v>9524</v>
      </c>
      <c r="T9525">
        <v>2599</v>
      </c>
      <c r="V9525">
        <v>9524</v>
      </c>
      <c r="W9525">
        <v>2058</v>
      </c>
      <c r="Y9525">
        <v>9524</v>
      </c>
      <c r="Z9525">
        <v>1.0000467300415E-3</v>
      </c>
      <c r="AA9525">
        <f t="shared" si="148"/>
        <v>100004.67300415</v>
      </c>
      <c r="AB9525">
        <v>1000060</v>
      </c>
      <c r="AC9525" s="2">
        <v>788715.7</v>
      </c>
    </row>
    <row r="9526" spans="1:29" x14ac:dyDescent="0.25">
      <c r="A9526">
        <v>9525</v>
      </c>
      <c r="B9526">
        <v>2075</v>
      </c>
      <c r="S9526">
        <v>9525</v>
      </c>
      <c r="T9526">
        <v>2073</v>
      </c>
      <c r="V9526">
        <v>9525</v>
      </c>
      <c r="W9526">
        <v>2070</v>
      </c>
      <c r="Y9526">
        <v>9525</v>
      </c>
      <c r="Z9526">
        <v>8.9983940124511704E-4</v>
      </c>
      <c r="AA9526">
        <f t="shared" si="148"/>
        <v>89983.940124511704</v>
      </c>
      <c r="AB9526">
        <v>899980</v>
      </c>
      <c r="AC9526" s="2">
        <v>796350.7</v>
      </c>
    </row>
    <row r="9527" spans="1:29" x14ac:dyDescent="0.25">
      <c r="A9527">
        <v>9526</v>
      </c>
      <c r="B9527">
        <v>2074.9</v>
      </c>
      <c r="S9527">
        <v>9526</v>
      </c>
      <c r="T9527">
        <v>2073</v>
      </c>
      <c r="V9527">
        <v>9526</v>
      </c>
      <c r="W9527">
        <v>2105</v>
      </c>
      <c r="Y9527">
        <v>9526</v>
      </c>
      <c r="Z9527">
        <v>1.0001182556152301E-3</v>
      </c>
      <c r="AA9527">
        <f t="shared" si="148"/>
        <v>100011.825561523</v>
      </c>
      <c r="AB9527">
        <v>942480</v>
      </c>
      <c r="AC9527" s="2">
        <v>791788.2</v>
      </c>
    </row>
    <row r="9528" spans="1:29" x14ac:dyDescent="0.25">
      <c r="A9528">
        <v>9527</v>
      </c>
      <c r="B9528">
        <v>2072.9</v>
      </c>
      <c r="S9528">
        <v>9527</v>
      </c>
      <c r="T9528">
        <v>2074</v>
      </c>
      <c r="V9528">
        <v>9527</v>
      </c>
      <c r="W9528">
        <v>2077</v>
      </c>
      <c r="Y9528">
        <v>9527</v>
      </c>
      <c r="Z9528">
        <v>8.9991092681884701E-4</v>
      </c>
      <c r="AA9528">
        <f t="shared" si="148"/>
        <v>89991.092681884707</v>
      </c>
      <c r="AB9528">
        <v>1099930</v>
      </c>
      <c r="AC9528" s="2">
        <v>792702.1</v>
      </c>
    </row>
    <row r="9529" spans="1:29" x14ac:dyDescent="0.25">
      <c r="A9529">
        <v>9528</v>
      </c>
      <c r="B9529">
        <v>2074.8000000000002</v>
      </c>
      <c r="S9529">
        <v>9528</v>
      </c>
      <c r="T9529">
        <v>2077</v>
      </c>
      <c r="V9529">
        <v>9528</v>
      </c>
      <c r="W9529">
        <v>2101</v>
      </c>
      <c r="Y9529">
        <v>9528</v>
      </c>
      <c r="Z9529">
        <v>9.9997520446777296E-4</v>
      </c>
      <c r="AA9529">
        <f t="shared" si="148"/>
        <v>99997.5204467773</v>
      </c>
      <c r="AB9529">
        <v>900010</v>
      </c>
      <c r="AC9529" s="2">
        <v>783698.2</v>
      </c>
    </row>
    <row r="9530" spans="1:29" x14ac:dyDescent="0.25">
      <c r="A9530">
        <v>9529</v>
      </c>
      <c r="B9530">
        <v>2075.9</v>
      </c>
      <c r="S9530">
        <v>9529</v>
      </c>
      <c r="T9530">
        <v>2076</v>
      </c>
      <c r="V9530">
        <v>9529</v>
      </c>
      <c r="W9530">
        <v>2049</v>
      </c>
      <c r="Y9530">
        <v>9529</v>
      </c>
      <c r="Z9530">
        <v>9.00030136108398E-4</v>
      </c>
      <c r="AA9530">
        <f t="shared" si="148"/>
        <v>90003.0136108398</v>
      </c>
      <c r="AB9530">
        <v>1000060</v>
      </c>
      <c r="AC9530" s="2">
        <v>779848.9</v>
      </c>
    </row>
    <row r="9531" spans="1:29" x14ac:dyDescent="0.25">
      <c r="A9531">
        <v>9530</v>
      </c>
      <c r="B9531">
        <v>2074</v>
      </c>
      <c r="S9531">
        <v>9530</v>
      </c>
      <c r="T9531">
        <v>2075</v>
      </c>
      <c r="V9531">
        <v>9530</v>
      </c>
      <c r="W9531">
        <v>2105</v>
      </c>
      <c r="Y9531">
        <v>9530</v>
      </c>
      <c r="Z9531">
        <v>9.5131397247314397E-4</v>
      </c>
      <c r="AA9531">
        <f t="shared" si="148"/>
        <v>95131.397247314395</v>
      </c>
      <c r="AB9531">
        <v>900040</v>
      </c>
      <c r="AC9531" s="2">
        <v>788705.7</v>
      </c>
    </row>
    <row r="9532" spans="1:29" x14ac:dyDescent="0.25">
      <c r="A9532">
        <v>9531</v>
      </c>
      <c r="B9532">
        <v>2075.9</v>
      </c>
      <c r="S9532">
        <v>9531</v>
      </c>
      <c r="T9532">
        <v>2044</v>
      </c>
      <c r="V9532">
        <v>9531</v>
      </c>
      <c r="W9532">
        <v>2071</v>
      </c>
      <c r="Y9532">
        <v>9531</v>
      </c>
      <c r="Z9532">
        <v>9.9999904632568299E-4</v>
      </c>
      <c r="AA9532">
        <f t="shared" si="148"/>
        <v>99999.904632568301</v>
      </c>
      <c r="AB9532">
        <v>899890</v>
      </c>
      <c r="AC9532" s="2">
        <v>792340.4</v>
      </c>
    </row>
    <row r="9533" spans="1:29" x14ac:dyDescent="0.25">
      <c r="A9533">
        <v>9532</v>
      </c>
      <c r="B9533">
        <v>2491.5</v>
      </c>
      <c r="S9533">
        <v>9532</v>
      </c>
      <c r="T9533">
        <v>2031</v>
      </c>
      <c r="V9533">
        <v>9532</v>
      </c>
      <c r="W9533">
        <v>2058</v>
      </c>
      <c r="Y9533">
        <v>9532</v>
      </c>
      <c r="Z9533">
        <v>9.0272426605224603E-4</v>
      </c>
      <c r="AA9533">
        <f t="shared" si="148"/>
        <v>90272.426605224609</v>
      </c>
      <c r="AB9533">
        <v>899950</v>
      </c>
      <c r="AC9533" s="2">
        <v>791505.7</v>
      </c>
    </row>
    <row r="9534" spans="1:29" x14ac:dyDescent="0.25">
      <c r="A9534">
        <v>9533</v>
      </c>
      <c r="B9534">
        <v>2076.9</v>
      </c>
      <c r="S9534">
        <v>9533</v>
      </c>
      <c r="T9534">
        <v>2030</v>
      </c>
      <c r="V9534">
        <v>9533</v>
      </c>
      <c r="W9534">
        <v>2090</v>
      </c>
      <c r="Y9534">
        <v>9533</v>
      </c>
      <c r="Z9534">
        <v>9.9813938140869097E-4</v>
      </c>
      <c r="AA9534">
        <f t="shared" si="148"/>
        <v>99813.938140869097</v>
      </c>
      <c r="AB9534">
        <v>1000070</v>
      </c>
      <c r="AC9534" s="2">
        <v>780735.4</v>
      </c>
    </row>
    <row r="9535" spans="1:29" x14ac:dyDescent="0.25">
      <c r="A9535">
        <v>9534</v>
      </c>
      <c r="B9535">
        <v>2075.9</v>
      </c>
      <c r="S9535">
        <v>9534</v>
      </c>
      <c r="T9535">
        <v>2032</v>
      </c>
      <c r="V9535">
        <v>9534</v>
      </c>
      <c r="W9535">
        <v>2083</v>
      </c>
      <c r="Y9535">
        <v>9534</v>
      </c>
      <c r="Z9535">
        <v>8.9998245239257795E-4</v>
      </c>
      <c r="AA9535">
        <f t="shared" si="148"/>
        <v>89998.245239257798</v>
      </c>
      <c r="AB9535">
        <v>951630</v>
      </c>
      <c r="AC9535" s="2">
        <v>785327</v>
      </c>
    </row>
    <row r="9536" spans="1:29" x14ac:dyDescent="0.25">
      <c r="A9536">
        <v>9535</v>
      </c>
      <c r="B9536">
        <v>2074.9</v>
      </c>
      <c r="S9536">
        <v>9535</v>
      </c>
      <c r="T9536">
        <v>2032</v>
      </c>
      <c r="V9536">
        <v>9535</v>
      </c>
      <c r="W9536">
        <v>2073</v>
      </c>
      <c r="Y9536">
        <v>9535</v>
      </c>
      <c r="Z9536">
        <v>9.9999904632568299E-4</v>
      </c>
      <c r="AA9536">
        <f t="shared" si="148"/>
        <v>99999.904632568301</v>
      </c>
      <c r="AB9536">
        <v>899880</v>
      </c>
      <c r="AC9536" s="2">
        <v>786915.4</v>
      </c>
    </row>
    <row r="9537" spans="1:29" x14ac:dyDescent="0.25">
      <c r="A9537">
        <v>9536</v>
      </c>
      <c r="B9537">
        <v>2074.9</v>
      </c>
      <c r="S9537">
        <v>9536</v>
      </c>
      <c r="T9537">
        <v>2032</v>
      </c>
      <c r="V9537">
        <v>9536</v>
      </c>
      <c r="W9537">
        <v>2113</v>
      </c>
      <c r="Y9537">
        <v>9536</v>
      </c>
      <c r="Z9537">
        <v>9.0000629425048798E-4</v>
      </c>
      <c r="AA9537">
        <f t="shared" si="148"/>
        <v>90000.629425048799</v>
      </c>
      <c r="AB9537">
        <v>1029530</v>
      </c>
      <c r="AC9537" s="2">
        <v>786809.3</v>
      </c>
    </row>
    <row r="9538" spans="1:29" x14ac:dyDescent="0.25">
      <c r="A9538">
        <v>9537</v>
      </c>
      <c r="B9538">
        <v>2074.9</v>
      </c>
      <c r="S9538">
        <v>9537</v>
      </c>
      <c r="T9538">
        <v>2033</v>
      </c>
      <c r="V9538">
        <v>9537</v>
      </c>
      <c r="W9538">
        <v>2083</v>
      </c>
      <c r="Y9538">
        <v>9537</v>
      </c>
      <c r="Z9538">
        <v>1.00002288818359E-3</v>
      </c>
      <c r="AA9538">
        <f t="shared" ref="AA9538:AA9601" si="149">Z9538*100000000</f>
        <v>100002.288818359</v>
      </c>
      <c r="AB9538">
        <v>918170</v>
      </c>
      <c r="AC9538" s="2">
        <v>780837.4</v>
      </c>
    </row>
    <row r="9539" spans="1:29" x14ac:dyDescent="0.25">
      <c r="A9539">
        <v>9538</v>
      </c>
      <c r="B9539">
        <v>2075.9</v>
      </c>
      <c r="S9539">
        <v>9538</v>
      </c>
      <c r="T9539">
        <v>2032</v>
      </c>
      <c r="V9539">
        <v>9538</v>
      </c>
      <c r="W9539">
        <v>2085</v>
      </c>
      <c r="Y9539">
        <v>9538</v>
      </c>
      <c r="Z9539">
        <v>9.0007781982421795E-4</v>
      </c>
      <c r="AA9539">
        <f t="shared" si="149"/>
        <v>90007.781982421788</v>
      </c>
      <c r="AB9539">
        <v>899920</v>
      </c>
      <c r="AC9539" s="2">
        <v>782543.3</v>
      </c>
    </row>
    <row r="9540" spans="1:29" x14ac:dyDescent="0.25">
      <c r="A9540">
        <v>9539</v>
      </c>
      <c r="B9540">
        <v>2080</v>
      </c>
      <c r="S9540">
        <v>9539</v>
      </c>
      <c r="T9540">
        <v>2035</v>
      </c>
      <c r="V9540">
        <v>9539</v>
      </c>
      <c r="W9540">
        <v>2087</v>
      </c>
      <c r="Y9540">
        <v>9539</v>
      </c>
      <c r="Z9540">
        <v>9.9992752075195291E-4</v>
      </c>
      <c r="AA9540">
        <f t="shared" si="149"/>
        <v>99992.752075195298</v>
      </c>
      <c r="AB9540">
        <v>900040</v>
      </c>
      <c r="AC9540" s="2">
        <v>781555.4</v>
      </c>
    </row>
    <row r="9541" spans="1:29" x14ac:dyDescent="0.25">
      <c r="A9541">
        <v>9540</v>
      </c>
      <c r="B9541">
        <v>2078.9</v>
      </c>
      <c r="S9541">
        <v>9540</v>
      </c>
      <c r="T9541">
        <v>2033</v>
      </c>
      <c r="V9541">
        <v>9540</v>
      </c>
      <c r="W9541">
        <v>2076</v>
      </c>
      <c r="Y9541">
        <v>9540</v>
      </c>
      <c r="Z9541">
        <v>8.9998245239257795E-4</v>
      </c>
      <c r="AA9541">
        <f t="shared" si="149"/>
        <v>89998.245239257798</v>
      </c>
      <c r="AB9541">
        <v>1000050</v>
      </c>
      <c r="AC9541" s="2">
        <v>784783.1</v>
      </c>
    </row>
    <row r="9542" spans="1:29" x14ac:dyDescent="0.25">
      <c r="A9542">
        <v>9541</v>
      </c>
      <c r="B9542">
        <v>2078</v>
      </c>
      <c r="S9542">
        <v>9541</v>
      </c>
      <c r="T9542">
        <v>2033</v>
      </c>
      <c r="V9542">
        <v>9541</v>
      </c>
      <c r="W9542">
        <v>2079</v>
      </c>
      <c r="Y9542">
        <v>9541</v>
      </c>
      <c r="Z9542">
        <v>9.0084075927734301E-4</v>
      </c>
      <c r="AA9542">
        <f t="shared" si="149"/>
        <v>90084.075927734302</v>
      </c>
      <c r="AB9542">
        <v>899990</v>
      </c>
      <c r="AC9542" s="2">
        <v>786055.7</v>
      </c>
    </row>
    <row r="9543" spans="1:29" x14ac:dyDescent="0.25">
      <c r="A9543">
        <v>9542</v>
      </c>
      <c r="B9543">
        <v>2074.9</v>
      </c>
      <c r="S9543">
        <v>9542</v>
      </c>
      <c r="T9543">
        <v>2034</v>
      </c>
      <c r="V9543">
        <v>9542</v>
      </c>
      <c r="W9543">
        <v>2054</v>
      </c>
      <c r="Y9543">
        <v>9542</v>
      </c>
      <c r="Z9543">
        <v>8.9993476867675703E-4</v>
      </c>
      <c r="AA9543">
        <f t="shared" si="149"/>
        <v>89993.476867675708</v>
      </c>
      <c r="AB9543">
        <v>1000830</v>
      </c>
      <c r="AC9543" s="2">
        <v>798186.8</v>
      </c>
    </row>
    <row r="9544" spans="1:29" x14ac:dyDescent="0.25">
      <c r="A9544">
        <v>9543</v>
      </c>
      <c r="B9544">
        <v>2077.8000000000002</v>
      </c>
      <c r="S9544">
        <v>9543</v>
      </c>
      <c r="T9544">
        <v>2032</v>
      </c>
      <c r="V9544">
        <v>9543</v>
      </c>
      <c r="W9544">
        <v>2068</v>
      </c>
      <c r="Y9544">
        <v>9543</v>
      </c>
      <c r="Z9544">
        <v>9.0095996856689401E-4</v>
      </c>
      <c r="AA9544">
        <f t="shared" si="149"/>
        <v>90095.996856689395</v>
      </c>
      <c r="AB9544">
        <v>900140</v>
      </c>
      <c r="AC9544" s="2">
        <v>791125.5</v>
      </c>
    </row>
    <row r="9545" spans="1:29" x14ac:dyDescent="0.25">
      <c r="A9545">
        <v>9544</v>
      </c>
      <c r="B9545">
        <v>2077.9</v>
      </c>
      <c r="S9545">
        <v>9544</v>
      </c>
      <c r="T9545">
        <v>2035</v>
      </c>
      <c r="V9545">
        <v>9544</v>
      </c>
      <c r="W9545">
        <v>2095</v>
      </c>
      <c r="Y9545">
        <v>9544</v>
      </c>
      <c r="Z9545">
        <v>1.00007057189941E-3</v>
      </c>
      <c r="AA9545">
        <f t="shared" si="149"/>
        <v>100007.057189941</v>
      </c>
      <c r="AB9545">
        <v>951490</v>
      </c>
      <c r="AC9545" s="2">
        <v>785346.2</v>
      </c>
    </row>
    <row r="9546" spans="1:29" x14ac:dyDescent="0.25">
      <c r="A9546">
        <v>9545</v>
      </c>
      <c r="B9546">
        <v>2078.8000000000002</v>
      </c>
      <c r="S9546">
        <v>9545</v>
      </c>
      <c r="T9546">
        <v>2034</v>
      </c>
      <c r="V9546">
        <v>9545</v>
      </c>
      <c r="W9546">
        <v>3760</v>
      </c>
      <c r="Y9546">
        <v>9545</v>
      </c>
      <c r="Z9546">
        <v>8.9993476867675703E-4</v>
      </c>
      <c r="AA9546">
        <f t="shared" si="149"/>
        <v>89993.476867675708</v>
      </c>
      <c r="AB9546">
        <v>900290</v>
      </c>
      <c r="AC9546" s="2">
        <v>785649.9</v>
      </c>
    </row>
    <row r="9547" spans="1:29" x14ac:dyDescent="0.25">
      <c r="A9547">
        <v>9546</v>
      </c>
      <c r="B9547">
        <v>2078.8000000000002</v>
      </c>
      <c r="S9547">
        <v>9546</v>
      </c>
      <c r="T9547">
        <v>2034</v>
      </c>
      <c r="V9547">
        <v>9546</v>
      </c>
      <c r="W9547">
        <v>4288</v>
      </c>
      <c r="Y9547">
        <v>9546</v>
      </c>
      <c r="Z9547">
        <v>1.0010004043579099E-3</v>
      </c>
      <c r="AA9547">
        <f t="shared" si="149"/>
        <v>100100.040435791</v>
      </c>
      <c r="AB9547">
        <v>899850</v>
      </c>
      <c r="AC9547" s="2">
        <v>781160.5</v>
      </c>
    </row>
    <row r="9548" spans="1:29" x14ac:dyDescent="0.25">
      <c r="A9548">
        <v>9547</v>
      </c>
      <c r="B9548">
        <v>2079</v>
      </c>
      <c r="S9548">
        <v>9547</v>
      </c>
      <c r="T9548">
        <v>2035</v>
      </c>
      <c r="V9548">
        <v>9547</v>
      </c>
      <c r="W9548">
        <v>2885</v>
      </c>
      <c r="Y9548">
        <v>9547</v>
      </c>
      <c r="Z9548">
        <v>9.0005397796630803E-4</v>
      </c>
      <c r="AA9548">
        <f t="shared" si="149"/>
        <v>90005.397796630801</v>
      </c>
      <c r="AB9548">
        <v>901870</v>
      </c>
      <c r="AC9548" s="2">
        <v>790823.8</v>
      </c>
    </row>
    <row r="9549" spans="1:29" x14ac:dyDescent="0.25">
      <c r="A9549">
        <v>9548</v>
      </c>
      <c r="B9549">
        <v>2079</v>
      </c>
      <c r="S9549">
        <v>9548</v>
      </c>
      <c r="T9549">
        <v>2034</v>
      </c>
      <c r="V9549">
        <v>9548</v>
      </c>
      <c r="W9549">
        <v>2093</v>
      </c>
      <c r="Y9549">
        <v>9548</v>
      </c>
      <c r="Z9549">
        <v>9.9999904632568299E-4</v>
      </c>
      <c r="AA9549">
        <f t="shared" si="149"/>
        <v>99999.904632568301</v>
      </c>
      <c r="AB9549">
        <v>898880</v>
      </c>
      <c r="AC9549" s="2">
        <v>782920.6</v>
      </c>
    </row>
    <row r="9550" spans="1:29" x14ac:dyDescent="0.25">
      <c r="A9550">
        <v>9549</v>
      </c>
      <c r="B9550">
        <v>2078.8000000000002</v>
      </c>
      <c r="S9550">
        <v>9549</v>
      </c>
      <c r="T9550">
        <v>2035</v>
      </c>
      <c r="V9550">
        <v>9549</v>
      </c>
      <c r="W9550">
        <v>2109</v>
      </c>
      <c r="Y9550">
        <v>9549</v>
      </c>
      <c r="Z9550">
        <v>9.0000629425048798E-4</v>
      </c>
      <c r="AA9550">
        <f t="shared" si="149"/>
        <v>90000.629425048799</v>
      </c>
      <c r="AB9550">
        <v>1000050</v>
      </c>
      <c r="AC9550" s="2">
        <v>784243.4</v>
      </c>
    </row>
    <row r="9551" spans="1:29" x14ac:dyDescent="0.25">
      <c r="A9551">
        <v>9550</v>
      </c>
      <c r="B9551">
        <v>2078.8000000000002</v>
      </c>
      <c r="S9551">
        <v>9550</v>
      </c>
      <c r="T9551">
        <v>2033</v>
      </c>
      <c r="V9551">
        <v>9550</v>
      </c>
      <c r="W9551">
        <v>2085</v>
      </c>
      <c r="Y9551">
        <v>9550</v>
      </c>
      <c r="Z9551">
        <v>9.9995136260986293E-4</v>
      </c>
      <c r="AA9551">
        <f t="shared" si="149"/>
        <v>99995.136260986299</v>
      </c>
      <c r="AB9551">
        <v>900490</v>
      </c>
      <c r="AC9551" s="2">
        <v>781215.7</v>
      </c>
    </row>
    <row r="9552" spans="1:29" x14ac:dyDescent="0.25">
      <c r="A9552">
        <v>9551</v>
      </c>
      <c r="B9552">
        <v>2080.8000000000002</v>
      </c>
      <c r="S9552">
        <v>9551</v>
      </c>
      <c r="T9552">
        <v>2035</v>
      </c>
      <c r="V9552">
        <v>9551</v>
      </c>
      <c r="W9552">
        <v>2104</v>
      </c>
      <c r="Y9552">
        <v>9551</v>
      </c>
      <c r="Z9552">
        <v>1.00002288818359E-3</v>
      </c>
      <c r="AA9552">
        <f t="shared" si="149"/>
        <v>100002.288818359</v>
      </c>
      <c r="AB9552">
        <v>899460</v>
      </c>
      <c r="AC9552" s="2">
        <v>796187.6</v>
      </c>
    </row>
    <row r="9553" spans="1:29" x14ac:dyDescent="0.25">
      <c r="A9553">
        <v>9552</v>
      </c>
      <c r="B9553">
        <v>2078.8000000000002</v>
      </c>
      <c r="S9553">
        <v>9552</v>
      </c>
      <c r="T9553">
        <v>2036</v>
      </c>
      <c r="V9553">
        <v>9552</v>
      </c>
      <c r="W9553">
        <v>2091</v>
      </c>
      <c r="Y9553">
        <v>9552</v>
      </c>
      <c r="Z9553">
        <v>8.9988708496093698E-4</v>
      </c>
      <c r="AA9553">
        <f t="shared" si="149"/>
        <v>89988.708496093692</v>
      </c>
      <c r="AB9553">
        <v>1000060</v>
      </c>
      <c r="AC9553" s="2">
        <v>778448.3</v>
      </c>
    </row>
    <row r="9554" spans="1:29" x14ac:dyDescent="0.25">
      <c r="A9554">
        <v>9553</v>
      </c>
      <c r="B9554">
        <v>2081</v>
      </c>
      <c r="S9554">
        <v>9553</v>
      </c>
      <c r="T9554">
        <v>2035</v>
      </c>
      <c r="V9554">
        <v>9553</v>
      </c>
      <c r="W9554">
        <v>2099</v>
      </c>
      <c r="Y9554">
        <v>9553</v>
      </c>
      <c r="Z9554">
        <v>1.0027408599853501E-3</v>
      </c>
      <c r="AA9554">
        <f t="shared" si="149"/>
        <v>100274.08599853501</v>
      </c>
      <c r="AB9554">
        <v>900960</v>
      </c>
      <c r="AC9554" s="2">
        <v>790406</v>
      </c>
    </row>
    <row r="9555" spans="1:29" x14ac:dyDescent="0.25">
      <c r="A9555">
        <v>9554</v>
      </c>
      <c r="B9555">
        <v>2079.6999999999998</v>
      </c>
      <c r="S9555">
        <v>9554</v>
      </c>
      <c r="T9555">
        <v>2035</v>
      </c>
      <c r="V9555">
        <v>9554</v>
      </c>
      <c r="W9555">
        <v>2106</v>
      </c>
      <c r="Y9555">
        <v>9554</v>
      </c>
      <c r="Z9555">
        <v>9.3538761138915998E-4</v>
      </c>
      <c r="AA9555">
        <f t="shared" si="149"/>
        <v>93538.761138916001</v>
      </c>
      <c r="AB9555">
        <v>900040</v>
      </c>
      <c r="AC9555" s="2">
        <v>780886</v>
      </c>
    </row>
    <row r="9556" spans="1:29" x14ac:dyDescent="0.25">
      <c r="A9556">
        <v>9555</v>
      </c>
      <c r="B9556">
        <v>2080</v>
      </c>
      <c r="S9556">
        <v>9555</v>
      </c>
      <c r="T9556">
        <v>2036</v>
      </c>
      <c r="V9556">
        <v>9555</v>
      </c>
      <c r="W9556">
        <v>2106</v>
      </c>
      <c r="Y9556">
        <v>9555</v>
      </c>
      <c r="Z9556">
        <v>8.9991092681884701E-4</v>
      </c>
      <c r="AA9556">
        <f t="shared" si="149"/>
        <v>89991.092681884707</v>
      </c>
      <c r="AB9556">
        <v>999960</v>
      </c>
      <c r="AC9556" s="2">
        <v>788110.4</v>
      </c>
    </row>
    <row r="9557" spans="1:29" x14ac:dyDescent="0.25">
      <c r="A9557">
        <v>9556</v>
      </c>
      <c r="B9557">
        <v>2079</v>
      </c>
      <c r="S9557">
        <v>9556</v>
      </c>
      <c r="T9557">
        <v>2036</v>
      </c>
      <c r="V9557">
        <v>9556</v>
      </c>
      <c r="W9557">
        <v>2089</v>
      </c>
      <c r="Y9557">
        <v>9556</v>
      </c>
      <c r="Z9557">
        <v>9.9995136260986293E-4</v>
      </c>
      <c r="AA9557">
        <f t="shared" si="149"/>
        <v>99995.136260986299</v>
      </c>
      <c r="AB9557">
        <v>900020</v>
      </c>
      <c r="AC9557" s="2">
        <v>777663.6</v>
      </c>
    </row>
    <row r="9558" spans="1:29" x14ac:dyDescent="0.25">
      <c r="A9558">
        <v>9557</v>
      </c>
      <c r="B9558">
        <v>2079.8000000000002</v>
      </c>
      <c r="S9558">
        <v>9557</v>
      </c>
      <c r="T9558">
        <v>2015</v>
      </c>
      <c r="V9558">
        <v>9557</v>
      </c>
      <c r="W9558">
        <v>2112</v>
      </c>
      <c r="Y9558">
        <v>9557</v>
      </c>
      <c r="Z9558">
        <v>9.9995136260986293E-4</v>
      </c>
      <c r="AA9558">
        <f t="shared" si="149"/>
        <v>99995.136260986299</v>
      </c>
      <c r="AB9558">
        <v>899960</v>
      </c>
      <c r="AC9558" s="2">
        <v>786072.6</v>
      </c>
    </row>
    <row r="9559" spans="1:29" x14ac:dyDescent="0.25">
      <c r="A9559">
        <v>9558</v>
      </c>
      <c r="B9559">
        <v>2081.8000000000002</v>
      </c>
      <c r="S9559">
        <v>9558</v>
      </c>
      <c r="T9559">
        <v>2017</v>
      </c>
      <c r="V9559">
        <v>9558</v>
      </c>
      <c r="W9559">
        <v>2109</v>
      </c>
      <c r="Y9559">
        <v>9558</v>
      </c>
      <c r="Z9559">
        <v>9.0007781982421795E-4</v>
      </c>
      <c r="AA9559">
        <f t="shared" si="149"/>
        <v>90007.781982421788</v>
      </c>
      <c r="AB9559">
        <v>901030</v>
      </c>
      <c r="AC9559" s="2">
        <v>785083.1</v>
      </c>
    </row>
    <row r="9560" spans="1:29" x14ac:dyDescent="0.25">
      <c r="A9560">
        <v>9559</v>
      </c>
      <c r="B9560">
        <v>2080.8000000000002</v>
      </c>
      <c r="S9560">
        <v>9559</v>
      </c>
      <c r="T9560">
        <v>2016</v>
      </c>
      <c r="V9560">
        <v>9559</v>
      </c>
      <c r="W9560">
        <v>2121</v>
      </c>
      <c r="Y9560">
        <v>9559</v>
      </c>
      <c r="Z9560">
        <v>1.0000467300415E-3</v>
      </c>
      <c r="AA9560">
        <f t="shared" si="149"/>
        <v>100004.67300415</v>
      </c>
      <c r="AB9560">
        <v>899990</v>
      </c>
      <c r="AC9560" s="2">
        <v>784162</v>
      </c>
    </row>
    <row r="9561" spans="1:29" x14ac:dyDescent="0.25">
      <c r="A9561">
        <v>9560</v>
      </c>
      <c r="B9561">
        <v>2079.8000000000002</v>
      </c>
      <c r="S9561">
        <v>9560</v>
      </c>
      <c r="T9561">
        <v>2016</v>
      </c>
      <c r="V9561">
        <v>9560</v>
      </c>
      <c r="W9561">
        <v>2083</v>
      </c>
      <c r="Y9561">
        <v>9560</v>
      </c>
      <c r="Z9561">
        <v>8.9991092681884701E-4</v>
      </c>
      <c r="AA9561">
        <f t="shared" si="149"/>
        <v>89991.092681884707</v>
      </c>
      <c r="AB9561">
        <v>900080</v>
      </c>
      <c r="AC9561" s="2">
        <v>788836.7</v>
      </c>
    </row>
    <row r="9562" spans="1:29" x14ac:dyDescent="0.25">
      <c r="A9562">
        <v>9561</v>
      </c>
      <c r="B9562">
        <v>2079.9</v>
      </c>
      <c r="S9562">
        <v>9561</v>
      </c>
      <c r="T9562">
        <v>2014</v>
      </c>
      <c r="V9562">
        <v>9561</v>
      </c>
      <c r="W9562">
        <v>2065</v>
      </c>
      <c r="Y9562">
        <v>9561</v>
      </c>
      <c r="Z9562">
        <v>9.0000629425048798E-4</v>
      </c>
      <c r="AA9562">
        <f t="shared" si="149"/>
        <v>90000.629425048799</v>
      </c>
      <c r="AB9562">
        <v>1000050</v>
      </c>
      <c r="AC9562" s="2">
        <v>781157.5</v>
      </c>
    </row>
    <row r="9563" spans="1:29" x14ac:dyDescent="0.25">
      <c r="A9563">
        <v>9562</v>
      </c>
      <c r="B9563">
        <v>2082.9</v>
      </c>
      <c r="S9563">
        <v>9562</v>
      </c>
      <c r="T9563">
        <v>2014</v>
      </c>
      <c r="V9563">
        <v>9562</v>
      </c>
      <c r="W9563">
        <v>2057</v>
      </c>
      <c r="Y9563">
        <v>9562</v>
      </c>
      <c r="Z9563">
        <v>8.9995861053466695E-4</v>
      </c>
      <c r="AA9563">
        <f t="shared" si="149"/>
        <v>89995.861053466695</v>
      </c>
      <c r="AB9563">
        <v>899910</v>
      </c>
      <c r="AC9563" s="2">
        <v>783944.7</v>
      </c>
    </row>
    <row r="9564" spans="1:29" x14ac:dyDescent="0.25">
      <c r="A9564">
        <v>9563</v>
      </c>
      <c r="B9564">
        <v>2083.6999999999998</v>
      </c>
      <c r="S9564">
        <v>9563</v>
      </c>
      <c r="T9564">
        <v>2017</v>
      </c>
      <c r="V9564">
        <v>9563</v>
      </c>
      <c r="W9564">
        <v>2072</v>
      </c>
      <c r="Y9564">
        <v>9563</v>
      </c>
      <c r="Z9564">
        <v>9.00030136108398E-4</v>
      </c>
      <c r="AA9564">
        <f t="shared" si="149"/>
        <v>90003.0136108398</v>
      </c>
      <c r="AB9564">
        <v>899980</v>
      </c>
      <c r="AC9564" s="2">
        <v>787513.4</v>
      </c>
    </row>
    <row r="9565" spans="1:29" x14ac:dyDescent="0.25">
      <c r="A9565">
        <v>9564</v>
      </c>
      <c r="B9565">
        <v>2083.9</v>
      </c>
      <c r="S9565">
        <v>9564</v>
      </c>
      <c r="T9565">
        <v>2018</v>
      </c>
      <c r="V9565">
        <v>9564</v>
      </c>
      <c r="W9565">
        <v>2043</v>
      </c>
      <c r="Y9565">
        <v>9564</v>
      </c>
      <c r="Z9565">
        <v>9.0098381042480404E-4</v>
      </c>
      <c r="AA9565">
        <f t="shared" si="149"/>
        <v>90098.381042480411</v>
      </c>
      <c r="AB9565">
        <v>1000950</v>
      </c>
      <c r="AC9565" s="2">
        <v>1031528.7</v>
      </c>
    </row>
    <row r="9566" spans="1:29" x14ac:dyDescent="0.25">
      <c r="A9566">
        <v>9565</v>
      </c>
      <c r="B9566">
        <v>2084</v>
      </c>
      <c r="S9566">
        <v>9565</v>
      </c>
      <c r="T9566">
        <v>2017</v>
      </c>
      <c r="V9566">
        <v>9565</v>
      </c>
      <c r="W9566">
        <v>2105</v>
      </c>
      <c r="Y9566">
        <v>9565</v>
      </c>
      <c r="Z9566">
        <v>8.9998245239257795E-4</v>
      </c>
      <c r="AA9566">
        <f t="shared" si="149"/>
        <v>89998.245239257798</v>
      </c>
      <c r="AB9566">
        <v>900070</v>
      </c>
      <c r="AC9566" s="2">
        <v>785162.2</v>
      </c>
    </row>
    <row r="9567" spans="1:29" x14ac:dyDescent="0.25">
      <c r="A9567">
        <v>9566</v>
      </c>
      <c r="B9567">
        <v>2083</v>
      </c>
      <c r="S9567">
        <v>9566</v>
      </c>
      <c r="T9567">
        <v>2019</v>
      </c>
      <c r="V9567">
        <v>9566</v>
      </c>
      <c r="W9567">
        <v>2076</v>
      </c>
      <c r="Y9567">
        <v>9566</v>
      </c>
      <c r="Z9567">
        <v>9.0005397796630803E-4</v>
      </c>
      <c r="AA9567">
        <f t="shared" si="149"/>
        <v>90005.397796630801</v>
      </c>
      <c r="AB9567">
        <v>1001100</v>
      </c>
      <c r="AC9567" s="2">
        <v>788771.7</v>
      </c>
    </row>
    <row r="9568" spans="1:29" x14ac:dyDescent="0.25">
      <c r="A9568">
        <v>9567</v>
      </c>
      <c r="B9568">
        <v>2070.9</v>
      </c>
      <c r="S9568">
        <v>9567</v>
      </c>
      <c r="T9568">
        <v>2018</v>
      </c>
      <c r="V9568">
        <v>9567</v>
      </c>
      <c r="W9568">
        <v>2105</v>
      </c>
      <c r="Y9568">
        <v>9567</v>
      </c>
      <c r="Z9568">
        <v>8.9991092681884701E-4</v>
      </c>
      <c r="AA9568">
        <f t="shared" si="149"/>
        <v>89991.092681884707</v>
      </c>
      <c r="AB9568">
        <v>899850</v>
      </c>
      <c r="AC9568" s="2">
        <v>777707.8</v>
      </c>
    </row>
    <row r="9569" spans="1:29" x14ac:dyDescent="0.25">
      <c r="A9569">
        <v>9568</v>
      </c>
      <c r="B9569">
        <v>2070.9</v>
      </c>
      <c r="S9569">
        <v>9568</v>
      </c>
      <c r="T9569">
        <v>2017</v>
      </c>
      <c r="V9569">
        <v>9568</v>
      </c>
      <c r="W9569">
        <v>2064</v>
      </c>
      <c r="Y9569">
        <v>9568</v>
      </c>
      <c r="Z9569">
        <v>8.9988708496093698E-4</v>
      </c>
      <c r="AA9569">
        <f t="shared" si="149"/>
        <v>89988.708496093692</v>
      </c>
      <c r="AB9569">
        <v>900090</v>
      </c>
      <c r="AC9569" s="2">
        <v>795260.8</v>
      </c>
    </row>
    <row r="9570" spans="1:29" x14ac:dyDescent="0.25">
      <c r="A9570">
        <v>9569</v>
      </c>
      <c r="B9570">
        <v>2073.8000000000002</v>
      </c>
      <c r="S9570">
        <v>9569</v>
      </c>
      <c r="T9570">
        <v>2016</v>
      </c>
      <c r="V9570">
        <v>9569</v>
      </c>
      <c r="W9570">
        <v>2066</v>
      </c>
      <c r="Y9570">
        <v>9569</v>
      </c>
      <c r="Z9570">
        <v>9.0005397796630803E-4</v>
      </c>
      <c r="AA9570">
        <f t="shared" si="149"/>
        <v>90005.397796630801</v>
      </c>
      <c r="AB9570">
        <v>946230</v>
      </c>
      <c r="AC9570" s="2">
        <v>781686.5</v>
      </c>
    </row>
    <row r="9571" spans="1:29" x14ac:dyDescent="0.25">
      <c r="A9571">
        <v>9570</v>
      </c>
      <c r="B9571">
        <v>2072</v>
      </c>
      <c r="S9571">
        <v>9570</v>
      </c>
      <c r="T9571">
        <v>2015</v>
      </c>
      <c r="V9571">
        <v>9570</v>
      </c>
      <c r="W9571">
        <v>2073</v>
      </c>
      <c r="Y9571">
        <v>9570</v>
      </c>
      <c r="Z9571">
        <v>9.2999935150146404E-4</v>
      </c>
      <c r="AA9571">
        <f t="shared" si="149"/>
        <v>92999.935150146397</v>
      </c>
      <c r="AB9571">
        <v>1000180</v>
      </c>
      <c r="AC9571" s="2">
        <v>789479.9</v>
      </c>
    </row>
    <row r="9572" spans="1:29" x14ac:dyDescent="0.25">
      <c r="A9572">
        <v>9571</v>
      </c>
      <c r="B9572">
        <v>2073.8000000000002</v>
      </c>
      <c r="S9572">
        <v>9571</v>
      </c>
      <c r="T9572">
        <v>2018</v>
      </c>
      <c r="V9572">
        <v>9571</v>
      </c>
      <c r="W9572">
        <v>2046</v>
      </c>
      <c r="Y9572">
        <v>9571</v>
      </c>
      <c r="Z9572">
        <v>8.9993476867675703E-4</v>
      </c>
      <c r="AA9572">
        <f t="shared" si="149"/>
        <v>89993.476867675708</v>
      </c>
      <c r="AB9572">
        <v>899850</v>
      </c>
      <c r="AC9572" s="2">
        <v>780737.4</v>
      </c>
    </row>
    <row r="9573" spans="1:29" x14ac:dyDescent="0.25">
      <c r="A9573">
        <v>9572</v>
      </c>
      <c r="B9573">
        <v>2073.9</v>
      </c>
      <c r="S9573">
        <v>9572</v>
      </c>
      <c r="T9573">
        <v>2021</v>
      </c>
      <c r="V9573">
        <v>9572</v>
      </c>
      <c r="W9573">
        <v>2085</v>
      </c>
      <c r="Y9573">
        <v>9572</v>
      </c>
      <c r="Z9573">
        <v>9.5236301422119097E-4</v>
      </c>
      <c r="AA9573">
        <f t="shared" si="149"/>
        <v>95236.301422119097</v>
      </c>
      <c r="AB9573">
        <v>900030</v>
      </c>
      <c r="AC9573" s="2">
        <v>790105.3</v>
      </c>
    </row>
    <row r="9574" spans="1:29" x14ac:dyDescent="0.25">
      <c r="A9574">
        <v>9573</v>
      </c>
      <c r="B9574">
        <v>2072</v>
      </c>
      <c r="S9574">
        <v>9573</v>
      </c>
      <c r="T9574">
        <v>2018</v>
      </c>
      <c r="V9574">
        <v>9573</v>
      </c>
      <c r="W9574">
        <v>2096</v>
      </c>
      <c r="Y9574">
        <v>9573</v>
      </c>
      <c r="Z9574">
        <v>1.0001182556152301E-3</v>
      </c>
      <c r="AA9574">
        <f t="shared" si="149"/>
        <v>100011.825561523</v>
      </c>
      <c r="AB9574">
        <v>999990</v>
      </c>
      <c r="AC9574" s="2">
        <v>788396.9</v>
      </c>
    </row>
    <row r="9575" spans="1:29" x14ac:dyDescent="0.25">
      <c r="A9575">
        <v>9574</v>
      </c>
      <c r="B9575">
        <v>2073.8000000000002</v>
      </c>
      <c r="S9575">
        <v>9574</v>
      </c>
      <c r="T9575">
        <v>2021</v>
      </c>
      <c r="V9575">
        <v>9574</v>
      </c>
      <c r="W9575">
        <v>2072</v>
      </c>
      <c r="Y9575">
        <v>9574</v>
      </c>
      <c r="Z9575">
        <v>8.9983940124511704E-4</v>
      </c>
      <c r="AA9575">
        <f t="shared" si="149"/>
        <v>89983.940124511704</v>
      </c>
      <c r="AB9575">
        <v>900930</v>
      </c>
      <c r="AC9575" s="2">
        <v>787943.1</v>
      </c>
    </row>
    <row r="9576" spans="1:29" x14ac:dyDescent="0.25">
      <c r="A9576">
        <v>9575</v>
      </c>
      <c r="B9576">
        <v>2075.9</v>
      </c>
      <c r="S9576">
        <v>9575</v>
      </c>
      <c r="T9576">
        <v>2021</v>
      </c>
      <c r="V9576">
        <v>9575</v>
      </c>
      <c r="W9576">
        <v>2046</v>
      </c>
      <c r="Y9576">
        <v>9575</v>
      </c>
      <c r="Z9576">
        <v>9.9999904632568299E-4</v>
      </c>
      <c r="AA9576">
        <f t="shared" si="149"/>
        <v>99999.904632568301</v>
      </c>
      <c r="AB9576">
        <v>900080</v>
      </c>
      <c r="AC9576" s="2">
        <v>778725.9</v>
      </c>
    </row>
    <row r="9577" spans="1:29" x14ac:dyDescent="0.25">
      <c r="A9577">
        <v>9576</v>
      </c>
      <c r="B9577">
        <v>2074.9</v>
      </c>
      <c r="S9577">
        <v>9576</v>
      </c>
      <c r="T9577">
        <v>2020</v>
      </c>
      <c r="V9577">
        <v>9576</v>
      </c>
      <c r="W9577">
        <v>2074</v>
      </c>
      <c r="Y9577">
        <v>9576</v>
      </c>
      <c r="Z9577">
        <v>9.9997520446777296E-4</v>
      </c>
      <c r="AA9577">
        <f t="shared" si="149"/>
        <v>99997.5204467773</v>
      </c>
      <c r="AB9577">
        <v>999920</v>
      </c>
      <c r="AC9577" s="2">
        <v>788858</v>
      </c>
    </row>
    <row r="9578" spans="1:29" x14ac:dyDescent="0.25">
      <c r="A9578">
        <v>9577</v>
      </c>
      <c r="B9578">
        <v>2073.8000000000002</v>
      </c>
      <c r="S9578">
        <v>9577</v>
      </c>
      <c r="T9578">
        <v>2018</v>
      </c>
      <c r="V9578">
        <v>9577</v>
      </c>
      <c r="W9578">
        <v>2072</v>
      </c>
      <c r="Y9578">
        <v>9577</v>
      </c>
      <c r="Z9578">
        <v>9.0241432189941395E-4</v>
      </c>
      <c r="AA9578">
        <f t="shared" si="149"/>
        <v>90241.432189941392</v>
      </c>
      <c r="AB9578">
        <v>900060</v>
      </c>
      <c r="AC9578" s="2">
        <v>782941.5</v>
      </c>
    </row>
    <row r="9579" spans="1:29" x14ac:dyDescent="0.25">
      <c r="A9579">
        <v>9578</v>
      </c>
      <c r="B9579">
        <v>2074</v>
      </c>
      <c r="S9579">
        <v>9578</v>
      </c>
      <c r="T9579">
        <v>2019</v>
      </c>
      <c r="V9579">
        <v>9578</v>
      </c>
      <c r="W9579">
        <v>2044</v>
      </c>
      <c r="Y9579">
        <v>9578</v>
      </c>
      <c r="Z9579">
        <v>8.9998245239257795E-4</v>
      </c>
      <c r="AA9579">
        <f t="shared" si="149"/>
        <v>89998.245239257798</v>
      </c>
      <c r="AB9579">
        <v>899940</v>
      </c>
      <c r="AC9579" s="2">
        <v>791160.3</v>
      </c>
    </row>
    <row r="9580" spans="1:29" x14ac:dyDescent="0.25">
      <c r="A9580">
        <v>9579</v>
      </c>
      <c r="B9580">
        <v>2076</v>
      </c>
      <c r="S9580">
        <v>9579</v>
      </c>
      <c r="T9580">
        <v>2493</v>
      </c>
      <c r="V9580">
        <v>9579</v>
      </c>
      <c r="W9580">
        <v>2081</v>
      </c>
      <c r="Y9580">
        <v>9579</v>
      </c>
      <c r="Z9580">
        <v>9.9995136260986293E-4</v>
      </c>
      <c r="AA9580">
        <f t="shared" si="149"/>
        <v>99995.136260986299</v>
      </c>
      <c r="AB9580">
        <v>1199970</v>
      </c>
      <c r="AC9580" s="2">
        <v>783033.1</v>
      </c>
    </row>
    <row r="9581" spans="1:29" x14ac:dyDescent="0.25">
      <c r="A9581">
        <v>9580</v>
      </c>
      <c r="B9581">
        <v>2084.9</v>
      </c>
      <c r="S9581">
        <v>9580</v>
      </c>
      <c r="T9581">
        <v>2020</v>
      </c>
      <c r="V9581">
        <v>9580</v>
      </c>
      <c r="W9581">
        <v>2064</v>
      </c>
      <c r="Y9581">
        <v>9580</v>
      </c>
      <c r="Z9581">
        <v>1.00002288818359E-3</v>
      </c>
      <c r="AA9581">
        <f t="shared" si="149"/>
        <v>100002.288818359</v>
      </c>
      <c r="AB9581">
        <v>900020</v>
      </c>
      <c r="AC9581" s="2">
        <v>787406.1</v>
      </c>
    </row>
    <row r="9582" spans="1:29" x14ac:dyDescent="0.25">
      <c r="A9582">
        <v>9581</v>
      </c>
      <c r="B9582">
        <v>2084.8000000000002</v>
      </c>
      <c r="S9582">
        <v>9581</v>
      </c>
      <c r="T9582">
        <v>2022</v>
      </c>
      <c r="V9582">
        <v>9581</v>
      </c>
      <c r="W9582">
        <v>2105</v>
      </c>
      <c r="Y9582">
        <v>9581</v>
      </c>
      <c r="Z9582">
        <v>8.9998245239257795E-4</v>
      </c>
      <c r="AA9582">
        <f t="shared" si="149"/>
        <v>89998.245239257798</v>
      </c>
      <c r="AB9582">
        <v>899990</v>
      </c>
      <c r="AC9582" s="2">
        <v>784090.7</v>
      </c>
    </row>
    <row r="9583" spans="1:29" x14ac:dyDescent="0.25">
      <c r="A9583">
        <v>9582</v>
      </c>
      <c r="B9583">
        <v>2086.9</v>
      </c>
      <c r="S9583">
        <v>9582</v>
      </c>
      <c r="T9583">
        <v>2022</v>
      </c>
      <c r="V9583">
        <v>9582</v>
      </c>
      <c r="W9583">
        <v>2080</v>
      </c>
      <c r="Y9583">
        <v>9582</v>
      </c>
      <c r="Z9583">
        <v>9.9999904632568299E-4</v>
      </c>
      <c r="AA9583">
        <f t="shared" si="149"/>
        <v>99999.904632568301</v>
      </c>
      <c r="AB9583">
        <v>900030</v>
      </c>
      <c r="AC9583" s="2">
        <v>787418.2</v>
      </c>
    </row>
    <row r="9584" spans="1:29" x14ac:dyDescent="0.25">
      <c r="A9584">
        <v>9583</v>
      </c>
      <c r="B9584">
        <v>2087.9</v>
      </c>
      <c r="S9584">
        <v>9583</v>
      </c>
      <c r="T9584">
        <v>2021</v>
      </c>
      <c r="V9584">
        <v>9583</v>
      </c>
      <c r="W9584">
        <v>2101</v>
      </c>
      <c r="Y9584">
        <v>9583</v>
      </c>
      <c r="Z9584">
        <v>1.0009288787841701E-3</v>
      </c>
      <c r="AA9584">
        <f t="shared" si="149"/>
        <v>100092.88787841701</v>
      </c>
      <c r="AB9584">
        <v>899990</v>
      </c>
      <c r="AC9584" s="2">
        <v>781637.5</v>
      </c>
    </row>
    <row r="9585" spans="1:29" x14ac:dyDescent="0.25">
      <c r="A9585">
        <v>9584</v>
      </c>
      <c r="B9585">
        <v>2085.9</v>
      </c>
      <c r="S9585">
        <v>9584</v>
      </c>
      <c r="T9585">
        <v>2022</v>
      </c>
      <c r="V9585">
        <v>9584</v>
      </c>
      <c r="W9585">
        <v>2090</v>
      </c>
      <c r="Y9585">
        <v>9584</v>
      </c>
      <c r="Z9585">
        <v>9.0005397796630803E-4</v>
      </c>
      <c r="AA9585">
        <f t="shared" si="149"/>
        <v>90005.397796630801</v>
      </c>
      <c r="AB9585">
        <v>1000020</v>
      </c>
      <c r="AC9585" s="2">
        <v>789118.5</v>
      </c>
    </row>
    <row r="9586" spans="1:29" x14ac:dyDescent="0.25">
      <c r="A9586">
        <v>9585</v>
      </c>
      <c r="B9586">
        <v>2086.8000000000002</v>
      </c>
      <c r="S9586">
        <v>9585</v>
      </c>
      <c r="T9586">
        <v>2022</v>
      </c>
      <c r="V9586">
        <v>9585</v>
      </c>
      <c r="W9586">
        <v>2084</v>
      </c>
      <c r="Y9586">
        <v>9585</v>
      </c>
      <c r="Z9586">
        <v>1.0011196136474601E-3</v>
      </c>
      <c r="AA9586">
        <f t="shared" si="149"/>
        <v>100111.96136474601</v>
      </c>
      <c r="AB9586">
        <v>899940</v>
      </c>
      <c r="AC9586" s="2">
        <v>784796.1</v>
      </c>
    </row>
    <row r="9587" spans="1:29" x14ac:dyDescent="0.25">
      <c r="A9587">
        <v>9586</v>
      </c>
      <c r="B9587">
        <v>2085</v>
      </c>
      <c r="S9587">
        <v>9586</v>
      </c>
      <c r="T9587">
        <v>2074</v>
      </c>
      <c r="V9587">
        <v>9586</v>
      </c>
      <c r="W9587">
        <v>2084</v>
      </c>
      <c r="Y9587">
        <v>9586</v>
      </c>
      <c r="Z9587">
        <v>9.9968910217285091E-4</v>
      </c>
      <c r="AA9587">
        <f t="shared" si="149"/>
        <v>99968.910217285098</v>
      </c>
      <c r="AB9587">
        <v>1099960</v>
      </c>
      <c r="AC9587" s="2">
        <v>782476.1</v>
      </c>
    </row>
    <row r="9588" spans="1:29" x14ac:dyDescent="0.25">
      <c r="A9588">
        <v>9587</v>
      </c>
      <c r="B9588">
        <v>2084.8000000000002</v>
      </c>
      <c r="S9588">
        <v>9587</v>
      </c>
      <c r="T9588">
        <v>2088</v>
      </c>
      <c r="V9588">
        <v>9587</v>
      </c>
      <c r="W9588">
        <v>2098</v>
      </c>
      <c r="Y9588">
        <v>9587</v>
      </c>
      <c r="Z9588">
        <v>9.00030136108398E-4</v>
      </c>
      <c r="AA9588">
        <f t="shared" si="149"/>
        <v>90003.0136108398</v>
      </c>
      <c r="AB9588">
        <v>1100040</v>
      </c>
      <c r="AC9588" s="2">
        <v>789125.7</v>
      </c>
    </row>
    <row r="9589" spans="1:29" x14ac:dyDescent="0.25">
      <c r="A9589">
        <v>9588</v>
      </c>
      <c r="B9589">
        <v>2090</v>
      </c>
      <c r="S9589">
        <v>9588</v>
      </c>
      <c r="T9589">
        <v>2086</v>
      </c>
      <c r="V9589">
        <v>9588</v>
      </c>
      <c r="W9589">
        <v>2072</v>
      </c>
      <c r="Y9589">
        <v>9588</v>
      </c>
      <c r="Z9589">
        <v>8.9998245239257795E-4</v>
      </c>
      <c r="AA9589">
        <f t="shared" si="149"/>
        <v>89998.245239257798</v>
      </c>
      <c r="AB9589">
        <v>875440</v>
      </c>
      <c r="AC9589" s="2">
        <v>784278.2</v>
      </c>
    </row>
    <row r="9590" spans="1:29" x14ac:dyDescent="0.25">
      <c r="A9590">
        <v>9589</v>
      </c>
      <c r="B9590">
        <v>2088.8000000000002</v>
      </c>
      <c r="S9590">
        <v>9589</v>
      </c>
      <c r="T9590">
        <v>2087</v>
      </c>
      <c r="V9590">
        <v>9589</v>
      </c>
      <c r="W9590">
        <v>2121</v>
      </c>
      <c r="Y9590">
        <v>9589</v>
      </c>
      <c r="Z9590">
        <v>1.00002288818359E-3</v>
      </c>
      <c r="AA9590">
        <f t="shared" si="149"/>
        <v>100002.288818359</v>
      </c>
      <c r="AB9590">
        <v>1002300</v>
      </c>
      <c r="AC9590" s="2">
        <v>787072.3</v>
      </c>
    </row>
    <row r="9591" spans="1:29" x14ac:dyDescent="0.25">
      <c r="A9591">
        <v>9590</v>
      </c>
      <c r="B9591">
        <v>2087.6999999999998</v>
      </c>
      <c r="S9591">
        <v>9590</v>
      </c>
      <c r="T9591">
        <v>2088</v>
      </c>
      <c r="V9591">
        <v>9590</v>
      </c>
      <c r="W9591">
        <v>2117</v>
      </c>
      <c r="Y9591">
        <v>9590</v>
      </c>
      <c r="Z9591">
        <v>9.9992752075195291E-4</v>
      </c>
      <c r="AA9591">
        <f t="shared" si="149"/>
        <v>99992.752075195298</v>
      </c>
      <c r="AB9591">
        <v>898840</v>
      </c>
      <c r="AC9591" s="2">
        <v>783350.7</v>
      </c>
    </row>
    <row r="9592" spans="1:29" x14ac:dyDescent="0.25">
      <c r="A9592">
        <v>9591</v>
      </c>
      <c r="B9592">
        <v>2089</v>
      </c>
      <c r="S9592">
        <v>9591</v>
      </c>
      <c r="T9592">
        <v>2090</v>
      </c>
      <c r="V9592">
        <v>9591</v>
      </c>
      <c r="W9592">
        <v>2120</v>
      </c>
      <c r="Y9592">
        <v>9591</v>
      </c>
      <c r="Z9592">
        <v>9.0010166168212895E-4</v>
      </c>
      <c r="AA9592">
        <f t="shared" si="149"/>
        <v>90010.166168212891</v>
      </c>
      <c r="AB9592">
        <v>900060</v>
      </c>
      <c r="AC9592" s="2">
        <v>787781.1</v>
      </c>
    </row>
    <row r="9593" spans="1:29" x14ac:dyDescent="0.25">
      <c r="A9593">
        <v>9592</v>
      </c>
      <c r="B9593">
        <v>2086.9</v>
      </c>
      <c r="S9593">
        <v>9592</v>
      </c>
      <c r="T9593">
        <v>2088</v>
      </c>
      <c r="V9593">
        <v>9592</v>
      </c>
      <c r="W9593">
        <v>2084</v>
      </c>
      <c r="Y9593">
        <v>9592</v>
      </c>
      <c r="Z9593">
        <v>9.9997520446777296E-4</v>
      </c>
      <c r="AA9593">
        <f t="shared" si="149"/>
        <v>99997.5204467773</v>
      </c>
      <c r="AB9593">
        <v>1000510</v>
      </c>
      <c r="AC9593" s="2">
        <v>786358</v>
      </c>
    </row>
    <row r="9594" spans="1:29" x14ac:dyDescent="0.25">
      <c r="A9594">
        <v>9593</v>
      </c>
      <c r="B9594">
        <v>2088.9</v>
      </c>
      <c r="S9594">
        <v>9593</v>
      </c>
      <c r="T9594">
        <v>2089</v>
      </c>
      <c r="V9594">
        <v>9593</v>
      </c>
      <c r="W9594">
        <v>2079</v>
      </c>
      <c r="Y9594">
        <v>9593</v>
      </c>
      <c r="Z9594">
        <v>9.0081691741943299E-4</v>
      </c>
      <c r="AA9594">
        <f t="shared" si="149"/>
        <v>90081.691741943301</v>
      </c>
      <c r="AB9594">
        <v>899410</v>
      </c>
      <c r="AC9594" s="2">
        <v>788385.1</v>
      </c>
    </row>
    <row r="9595" spans="1:29" x14ac:dyDescent="0.25">
      <c r="A9595">
        <v>9594</v>
      </c>
      <c r="B9595">
        <v>2090</v>
      </c>
      <c r="S9595">
        <v>9594</v>
      </c>
      <c r="T9595">
        <v>2087</v>
      </c>
      <c r="V9595">
        <v>9594</v>
      </c>
      <c r="W9595">
        <v>2085</v>
      </c>
      <c r="Y9595">
        <v>9594</v>
      </c>
      <c r="Z9595">
        <v>1.00021362304687E-3</v>
      </c>
      <c r="AA9595">
        <f t="shared" si="149"/>
        <v>100021.36230468699</v>
      </c>
      <c r="AB9595">
        <v>900010</v>
      </c>
      <c r="AC9595" s="2">
        <v>787369.4</v>
      </c>
    </row>
    <row r="9596" spans="1:29" x14ac:dyDescent="0.25">
      <c r="A9596">
        <v>9595</v>
      </c>
      <c r="B9596">
        <v>2090</v>
      </c>
      <c r="S9596">
        <v>9595</v>
      </c>
      <c r="T9596">
        <v>2089</v>
      </c>
      <c r="V9596">
        <v>9595</v>
      </c>
      <c r="W9596">
        <v>2107</v>
      </c>
      <c r="Y9596">
        <v>9595</v>
      </c>
      <c r="Z9596">
        <v>9.0041160583496005E-4</v>
      </c>
      <c r="AA9596">
        <f t="shared" si="149"/>
        <v>90041.160583496006</v>
      </c>
      <c r="AB9596">
        <v>900000</v>
      </c>
      <c r="AC9596" s="2">
        <v>789523.2</v>
      </c>
    </row>
    <row r="9597" spans="1:29" x14ac:dyDescent="0.25">
      <c r="A9597">
        <v>9596</v>
      </c>
      <c r="B9597">
        <v>2090.9</v>
      </c>
      <c r="S9597">
        <v>9596</v>
      </c>
      <c r="T9597">
        <v>2091</v>
      </c>
      <c r="V9597">
        <v>9596</v>
      </c>
      <c r="W9597">
        <v>2113</v>
      </c>
      <c r="Y9597">
        <v>9596</v>
      </c>
      <c r="Z9597">
        <v>1.0000467300415E-3</v>
      </c>
      <c r="AA9597">
        <f t="shared" si="149"/>
        <v>100004.67300415</v>
      </c>
      <c r="AB9597">
        <v>1000090</v>
      </c>
      <c r="AC9597" s="2">
        <v>784928.3</v>
      </c>
    </row>
    <row r="9598" spans="1:29" x14ac:dyDescent="0.25">
      <c r="A9598">
        <v>9597</v>
      </c>
      <c r="B9598">
        <v>2092</v>
      </c>
      <c r="S9598">
        <v>9597</v>
      </c>
      <c r="T9598">
        <v>2092</v>
      </c>
      <c r="V9598">
        <v>9597</v>
      </c>
      <c r="W9598">
        <v>2088</v>
      </c>
      <c r="Y9598">
        <v>9597</v>
      </c>
      <c r="Z9598">
        <v>8.9998245239257795E-4</v>
      </c>
      <c r="AA9598">
        <f t="shared" si="149"/>
        <v>89998.245239257798</v>
      </c>
      <c r="AB9598">
        <v>899910</v>
      </c>
      <c r="AC9598" s="2">
        <v>789840.8</v>
      </c>
    </row>
    <row r="9599" spans="1:29" x14ac:dyDescent="0.25">
      <c r="A9599">
        <v>9598</v>
      </c>
      <c r="B9599">
        <v>2090</v>
      </c>
      <c r="S9599">
        <v>9598</v>
      </c>
      <c r="T9599">
        <v>2090</v>
      </c>
      <c r="V9599">
        <v>9598</v>
      </c>
      <c r="W9599">
        <v>2166</v>
      </c>
      <c r="Y9599">
        <v>9598</v>
      </c>
      <c r="Z9599">
        <v>9.0007781982421795E-4</v>
      </c>
      <c r="AA9599">
        <f t="shared" si="149"/>
        <v>90007.781982421788</v>
      </c>
      <c r="AB9599">
        <v>899940</v>
      </c>
      <c r="AC9599" s="2">
        <v>786219.2</v>
      </c>
    </row>
    <row r="9600" spans="1:29" x14ac:dyDescent="0.25">
      <c r="A9600">
        <v>9599</v>
      </c>
      <c r="B9600">
        <v>2091</v>
      </c>
      <c r="S9600">
        <v>9599</v>
      </c>
      <c r="T9600">
        <v>2090</v>
      </c>
      <c r="V9600">
        <v>9599</v>
      </c>
      <c r="W9600">
        <v>2111</v>
      </c>
      <c r="Y9600">
        <v>9599</v>
      </c>
      <c r="Z9600">
        <v>1.00002288818359E-3</v>
      </c>
      <c r="AA9600">
        <f t="shared" si="149"/>
        <v>100002.288818359</v>
      </c>
      <c r="AB9600">
        <v>900030</v>
      </c>
      <c r="AC9600" s="2">
        <v>789441.9</v>
      </c>
    </row>
    <row r="9601" spans="1:29" x14ac:dyDescent="0.25">
      <c r="A9601">
        <v>9600</v>
      </c>
      <c r="B9601">
        <v>2086.9</v>
      </c>
      <c r="S9601">
        <v>9600</v>
      </c>
      <c r="T9601">
        <v>2089</v>
      </c>
      <c r="V9601">
        <v>9600</v>
      </c>
      <c r="W9601">
        <v>2083</v>
      </c>
      <c r="Y9601">
        <v>9600</v>
      </c>
      <c r="Z9601">
        <v>9.9995136260986293E-4</v>
      </c>
      <c r="AA9601">
        <f t="shared" si="149"/>
        <v>99995.136260986299</v>
      </c>
      <c r="AB9601">
        <v>999910</v>
      </c>
      <c r="AC9601" s="2">
        <v>786235.6</v>
      </c>
    </row>
    <row r="9602" spans="1:29" x14ac:dyDescent="0.25">
      <c r="A9602">
        <v>9601</v>
      </c>
      <c r="B9602">
        <v>2088.9</v>
      </c>
      <c r="S9602">
        <v>9601</v>
      </c>
      <c r="T9602">
        <v>2091</v>
      </c>
      <c r="V9602">
        <v>9601</v>
      </c>
      <c r="W9602">
        <v>2102</v>
      </c>
      <c r="Y9602">
        <v>9601</v>
      </c>
      <c r="Z9602">
        <v>9.00030136108398E-4</v>
      </c>
      <c r="AA9602">
        <f t="shared" ref="AA9602:AA9665" si="150">Z9602*100000000</f>
        <v>90003.0136108398</v>
      </c>
      <c r="AB9602">
        <v>900080</v>
      </c>
      <c r="AC9602" s="2">
        <v>786908.5</v>
      </c>
    </row>
    <row r="9603" spans="1:29" x14ac:dyDescent="0.25">
      <c r="A9603">
        <v>9602</v>
      </c>
      <c r="B9603">
        <v>2112.9</v>
      </c>
      <c r="S9603">
        <v>9602</v>
      </c>
      <c r="T9603">
        <v>2090</v>
      </c>
      <c r="V9603">
        <v>9602</v>
      </c>
      <c r="W9603">
        <v>2066</v>
      </c>
      <c r="Y9603">
        <v>9602</v>
      </c>
      <c r="Z9603">
        <v>9.0005397796630803E-4</v>
      </c>
      <c r="AA9603">
        <f t="shared" si="150"/>
        <v>90005.397796630801</v>
      </c>
      <c r="AB9603">
        <v>899920</v>
      </c>
      <c r="AC9603" s="2">
        <v>787726.9</v>
      </c>
    </row>
    <row r="9604" spans="1:29" x14ac:dyDescent="0.25">
      <c r="A9604">
        <v>9603</v>
      </c>
      <c r="B9604">
        <v>2097</v>
      </c>
      <c r="S9604">
        <v>9603</v>
      </c>
      <c r="T9604">
        <v>2093</v>
      </c>
      <c r="V9604">
        <v>9603</v>
      </c>
      <c r="W9604">
        <v>2086</v>
      </c>
      <c r="Y9604">
        <v>9603</v>
      </c>
      <c r="Z9604">
        <v>1.0009050369262601E-3</v>
      </c>
      <c r="AA9604">
        <f t="shared" si="150"/>
        <v>100090.50369262601</v>
      </c>
      <c r="AB9604">
        <v>899870</v>
      </c>
      <c r="AC9604" s="2">
        <v>788009.1</v>
      </c>
    </row>
    <row r="9605" spans="1:29" x14ac:dyDescent="0.25">
      <c r="A9605">
        <v>9604</v>
      </c>
      <c r="B9605">
        <v>2094.8000000000002</v>
      </c>
      <c r="S9605">
        <v>9604</v>
      </c>
      <c r="T9605">
        <v>2091</v>
      </c>
      <c r="V9605">
        <v>9604</v>
      </c>
      <c r="W9605">
        <v>2106</v>
      </c>
      <c r="Y9605">
        <v>9604</v>
      </c>
      <c r="Z9605">
        <v>1.00026130676269E-3</v>
      </c>
      <c r="AA9605">
        <f t="shared" si="150"/>
        <v>100026.13067626901</v>
      </c>
      <c r="AB9605">
        <v>1000070</v>
      </c>
      <c r="AC9605" s="2">
        <v>787911.9</v>
      </c>
    </row>
    <row r="9606" spans="1:29" x14ac:dyDescent="0.25">
      <c r="A9606">
        <v>9605</v>
      </c>
      <c r="B9606">
        <v>2092.8000000000002</v>
      </c>
      <c r="S9606">
        <v>9605</v>
      </c>
      <c r="T9606">
        <v>2090</v>
      </c>
      <c r="V9606">
        <v>9605</v>
      </c>
      <c r="W9606">
        <v>2126</v>
      </c>
      <c r="Y9606">
        <v>9605</v>
      </c>
      <c r="Z9606">
        <v>9.0191364288330004E-4</v>
      </c>
      <c r="AA9606">
        <f t="shared" si="150"/>
        <v>90191.364288330005</v>
      </c>
      <c r="AB9606">
        <v>900080</v>
      </c>
      <c r="AC9606" s="2">
        <v>788051.3</v>
      </c>
    </row>
    <row r="9607" spans="1:29" x14ac:dyDescent="0.25">
      <c r="A9607">
        <v>9606</v>
      </c>
      <c r="B9607">
        <v>2091.9</v>
      </c>
      <c r="S9607">
        <v>9606</v>
      </c>
      <c r="T9607">
        <v>2603</v>
      </c>
      <c r="V9607">
        <v>9606</v>
      </c>
      <c r="W9607">
        <v>2118</v>
      </c>
      <c r="Y9607">
        <v>9606</v>
      </c>
      <c r="Z9607">
        <v>9.9866390228271393E-4</v>
      </c>
      <c r="AA9607">
        <f t="shared" si="150"/>
        <v>99866.390228271397</v>
      </c>
      <c r="AB9607">
        <v>899950</v>
      </c>
      <c r="AC9607" s="2">
        <v>789449.9</v>
      </c>
    </row>
    <row r="9608" spans="1:29" x14ac:dyDescent="0.25">
      <c r="A9608">
        <v>9607</v>
      </c>
      <c r="B9608">
        <v>2091</v>
      </c>
      <c r="S9608">
        <v>9607</v>
      </c>
      <c r="T9608">
        <v>2092</v>
      </c>
      <c r="V9608">
        <v>9607</v>
      </c>
      <c r="W9608">
        <v>2111</v>
      </c>
      <c r="Y9608">
        <v>9607</v>
      </c>
      <c r="Z9608">
        <v>8.9995861053466695E-4</v>
      </c>
      <c r="AA9608">
        <f t="shared" si="150"/>
        <v>89995.861053466695</v>
      </c>
      <c r="AB9608">
        <v>1000000</v>
      </c>
      <c r="AC9608" s="2">
        <v>785302.2</v>
      </c>
    </row>
    <row r="9609" spans="1:29" x14ac:dyDescent="0.25">
      <c r="A9609">
        <v>9608</v>
      </c>
      <c r="B9609">
        <v>2091.9</v>
      </c>
      <c r="S9609">
        <v>9608</v>
      </c>
      <c r="T9609">
        <v>2092</v>
      </c>
      <c r="V9609">
        <v>9608</v>
      </c>
      <c r="W9609">
        <v>2066</v>
      </c>
      <c r="Y9609">
        <v>9608</v>
      </c>
      <c r="Z9609">
        <v>8.9998245239257795E-4</v>
      </c>
      <c r="AA9609">
        <f t="shared" si="150"/>
        <v>89998.245239257798</v>
      </c>
      <c r="AB9609">
        <v>999980</v>
      </c>
      <c r="AC9609" s="2">
        <v>793324.1</v>
      </c>
    </row>
    <row r="9610" spans="1:29" x14ac:dyDescent="0.25">
      <c r="A9610">
        <v>9609</v>
      </c>
      <c r="B9610">
        <v>2092</v>
      </c>
      <c r="S9610">
        <v>9609</v>
      </c>
      <c r="T9610">
        <v>2091</v>
      </c>
      <c r="V9610">
        <v>9609</v>
      </c>
      <c r="W9610">
        <v>2118</v>
      </c>
      <c r="Y9610">
        <v>9609</v>
      </c>
      <c r="Z9610">
        <v>9.9995136260986293E-4</v>
      </c>
      <c r="AA9610">
        <f t="shared" si="150"/>
        <v>99995.136260986299</v>
      </c>
      <c r="AB9610">
        <v>900180</v>
      </c>
      <c r="AC9610" s="2">
        <v>788994.5</v>
      </c>
    </row>
    <row r="9611" spans="1:29" x14ac:dyDescent="0.25">
      <c r="A9611">
        <v>9610</v>
      </c>
      <c r="B9611">
        <v>2094</v>
      </c>
      <c r="S9611">
        <v>9610</v>
      </c>
      <c r="T9611">
        <v>2091</v>
      </c>
      <c r="V9611">
        <v>9610</v>
      </c>
      <c r="W9611">
        <v>2118</v>
      </c>
      <c r="Y9611">
        <v>9610</v>
      </c>
      <c r="Z9611">
        <v>9.9999904632568299E-4</v>
      </c>
      <c r="AA9611">
        <f t="shared" si="150"/>
        <v>99999.904632568301</v>
      </c>
      <c r="AB9611">
        <v>1100730</v>
      </c>
      <c r="AC9611" s="2">
        <v>788466.3</v>
      </c>
    </row>
    <row r="9612" spans="1:29" x14ac:dyDescent="0.25">
      <c r="A9612">
        <v>9611</v>
      </c>
      <c r="B9612">
        <v>2091.9</v>
      </c>
      <c r="S9612">
        <v>9611</v>
      </c>
      <c r="T9612">
        <v>2093</v>
      </c>
      <c r="V9612">
        <v>9611</v>
      </c>
      <c r="W9612">
        <v>2114</v>
      </c>
      <c r="Y9612">
        <v>9611</v>
      </c>
      <c r="Z9612">
        <v>1.00007057189941E-3</v>
      </c>
      <c r="AA9612">
        <f t="shared" si="150"/>
        <v>100007.057189941</v>
      </c>
      <c r="AB9612">
        <v>1000000</v>
      </c>
      <c r="AC9612" s="2">
        <v>793833.2</v>
      </c>
    </row>
    <row r="9613" spans="1:29" x14ac:dyDescent="0.25">
      <c r="A9613">
        <v>9612</v>
      </c>
      <c r="B9613">
        <v>2093.9</v>
      </c>
      <c r="S9613">
        <v>9612</v>
      </c>
      <c r="T9613">
        <v>2093</v>
      </c>
      <c r="V9613">
        <v>9612</v>
      </c>
      <c r="W9613">
        <v>2117</v>
      </c>
      <c r="Y9613">
        <v>9612</v>
      </c>
      <c r="Z9613">
        <v>8.9993476867675703E-4</v>
      </c>
      <c r="AA9613">
        <f t="shared" si="150"/>
        <v>89993.476867675708</v>
      </c>
      <c r="AB9613">
        <v>1000000</v>
      </c>
      <c r="AC9613" s="2">
        <v>793050.9</v>
      </c>
    </row>
    <row r="9614" spans="1:29" x14ac:dyDescent="0.25">
      <c r="A9614">
        <v>9613</v>
      </c>
      <c r="B9614">
        <v>2093.6999999999998</v>
      </c>
      <c r="S9614">
        <v>9613</v>
      </c>
      <c r="T9614">
        <v>2094</v>
      </c>
      <c r="V9614">
        <v>9613</v>
      </c>
      <c r="W9614">
        <v>2115</v>
      </c>
      <c r="Y9614">
        <v>9613</v>
      </c>
      <c r="Z9614">
        <v>1.0000467300415E-3</v>
      </c>
      <c r="AA9614">
        <f t="shared" si="150"/>
        <v>100004.67300415</v>
      </c>
      <c r="AB9614">
        <v>999920</v>
      </c>
      <c r="AC9614" s="2">
        <v>785091</v>
      </c>
    </row>
    <row r="9615" spans="1:29" x14ac:dyDescent="0.25">
      <c r="A9615">
        <v>9614</v>
      </c>
      <c r="B9615">
        <v>2563.8000000000002</v>
      </c>
      <c r="S9615">
        <v>9614</v>
      </c>
      <c r="T9615">
        <v>2094</v>
      </c>
      <c r="V9615">
        <v>9614</v>
      </c>
      <c r="W9615">
        <v>2126</v>
      </c>
      <c r="Y9615">
        <v>9614</v>
      </c>
      <c r="Z9615">
        <v>1.0009765624999999E-3</v>
      </c>
      <c r="AA9615">
        <f t="shared" si="150"/>
        <v>100097.65624999999</v>
      </c>
      <c r="AB9615">
        <v>900100</v>
      </c>
      <c r="AC9615" s="2">
        <v>793952.6</v>
      </c>
    </row>
    <row r="9616" spans="1:29" x14ac:dyDescent="0.25">
      <c r="A9616">
        <v>9615</v>
      </c>
      <c r="B9616">
        <v>2094</v>
      </c>
      <c r="S9616">
        <v>9615</v>
      </c>
      <c r="T9616">
        <v>2093</v>
      </c>
      <c r="V9616">
        <v>9615</v>
      </c>
      <c r="W9616">
        <v>2120</v>
      </c>
      <c r="Y9616">
        <v>9615</v>
      </c>
      <c r="Z9616">
        <v>9.9997520446777296E-4</v>
      </c>
      <c r="AA9616">
        <f t="shared" si="150"/>
        <v>99997.5204467773</v>
      </c>
      <c r="AB9616">
        <v>999970</v>
      </c>
      <c r="AC9616" s="2">
        <v>784728.1</v>
      </c>
    </row>
    <row r="9617" spans="1:29" x14ac:dyDescent="0.25">
      <c r="A9617">
        <v>9616</v>
      </c>
      <c r="B9617">
        <v>2093</v>
      </c>
      <c r="S9617">
        <v>9616</v>
      </c>
      <c r="T9617">
        <v>2093</v>
      </c>
      <c r="V9617">
        <v>9616</v>
      </c>
      <c r="W9617">
        <v>2120</v>
      </c>
      <c r="Y9617">
        <v>9616</v>
      </c>
      <c r="Z9617">
        <v>9.0103149414062496E-4</v>
      </c>
      <c r="AA9617">
        <f t="shared" si="150"/>
        <v>90103.1494140625</v>
      </c>
      <c r="AB9617">
        <v>899940</v>
      </c>
      <c r="AC9617" s="2">
        <v>793898.4</v>
      </c>
    </row>
    <row r="9618" spans="1:29" x14ac:dyDescent="0.25">
      <c r="A9618">
        <v>9617</v>
      </c>
      <c r="B9618">
        <v>2094.9</v>
      </c>
      <c r="S9618">
        <v>9617</v>
      </c>
      <c r="T9618">
        <v>2092</v>
      </c>
      <c r="V9618">
        <v>9617</v>
      </c>
      <c r="W9618">
        <v>2084</v>
      </c>
      <c r="Y9618">
        <v>9617</v>
      </c>
      <c r="Z9618">
        <v>9.9990367889404201E-4</v>
      </c>
      <c r="AA9618">
        <f t="shared" si="150"/>
        <v>99990.367889404195</v>
      </c>
      <c r="AB9618">
        <v>900040</v>
      </c>
      <c r="AC9618" s="2">
        <v>787951.1</v>
      </c>
    </row>
    <row r="9619" spans="1:29" x14ac:dyDescent="0.25">
      <c r="A9619">
        <v>9618</v>
      </c>
      <c r="B9619">
        <v>2094</v>
      </c>
      <c r="S9619">
        <v>9618</v>
      </c>
      <c r="T9619">
        <v>2092</v>
      </c>
      <c r="V9619">
        <v>9618</v>
      </c>
      <c r="W9619">
        <v>2108</v>
      </c>
      <c r="Y9619">
        <v>9618</v>
      </c>
      <c r="Z9619">
        <v>9.00149345397949E-4</v>
      </c>
      <c r="AA9619">
        <f t="shared" si="150"/>
        <v>90014.934539794907</v>
      </c>
      <c r="AB9619">
        <v>900030</v>
      </c>
      <c r="AC9619" s="2">
        <v>799053</v>
      </c>
    </row>
    <row r="9620" spans="1:29" x14ac:dyDescent="0.25">
      <c r="A9620">
        <v>9619</v>
      </c>
      <c r="B9620">
        <v>2097.9</v>
      </c>
      <c r="S9620">
        <v>9619</v>
      </c>
      <c r="T9620">
        <v>2094</v>
      </c>
      <c r="V9620">
        <v>9619</v>
      </c>
      <c r="W9620">
        <v>2115</v>
      </c>
      <c r="Y9620">
        <v>9619</v>
      </c>
      <c r="Z9620">
        <v>9.9987983703613199E-4</v>
      </c>
      <c r="AA9620">
        <f t="shared" si="150"/>
        <v>99987.983703613194</v>
      </c>
      <c r="AB9620">
        <v>999920</v>
      </c>
      <c r="AC9620" s="2">
        <v>788517.9</v>
      </c>
    </row>
    <row r="9621" spans="1:29" x14ac:dyDescent="0.25">
      <c r="A9621">
        <v>9620</v>
      </c>
      <c r="B9621">
        <v>2093.8000000000002</v>
      </c>
      <c r="S9621">
        <v>9620</v>
      </c>
      <c r="T9621">
        <v>2097</v>
      </c>
      <c r="V9621">
        <v>9620</v>
      </c>
      <c r="W9621">
        <v>2116</v>
      </c>
      <c r="Y9621">
        <v>9620</v>
      </c>
      <c r="Z9621">
        <v>9.9999904632568299E-4</v>
      </c>
      <c r="AA9621">
        <f t="shared" si="150"/>
        <v>99999.904632568301</v>
      </c>
      <c r="AB9621">
        <v>900140</v>
      </c>
      <c r="AC9621" s="2">
        <v>793302.5</v>
      </c>
    </row>
    <row r="9622" spans="1:29" x14ac:dyDescent="0.25">
      <c r="A9622">
        <v>9621</v>
      </c>
      <c r="B9622">
        <v>2097</v>
      </c>
      <c r="S9622">
        <v>9621</v>
      </c>
      <c r="T9622">
        <v>2097</v>
      </c>
      <c r="V9622">
        <v>9621</v>
      </c>
      <c r="W9622">
        <v>2090</v>
      </c>
      <c r="Y9622">
        <v>9621</v>
      </c>
      <c r="Z9622">
        <v>1.00002288818359E-3</v>
      </c>
      <c r="AA9622">
        <f t="shared" si="150"/>
        <v>100002.288818359</v>
      </c>
      <c r="AB9622">
        <v>943250</v>
      </c>
      <c r="AC9622" s="2">
        <v>794292.1</v>
      </c>
    </row>
    <row r="9623" spans="1:29" x14ac:dyDescent="0.25">
      <c r="A9623">
        <v>9622</v>
      </c>
      <c r="B9623">
        <v>2094.9</v>
      </c>
      <c r="S9623">
        <v>9622</v>
      </c>
      <c r="T9623">
        <v>2097</v>
      </c>
      <c r="V9623">
        <v>9622</v>
      </c>
      <c r="W9623">
        <v>2121</v>
      </c>
      <c r="Y9623">
        <v>9622</v>
      </c>
      <c r="Z9623">
        <v>8.9995861053466695E-4</v>
      </c>
      <c r="AA9623">
        <f t="shared" si="150"/>
        <v>89995.861053466695</v>
      </c>
      <c r="AB9623">
        <v>900080</v>
      </c>
      <c r="AC9623" s="2">
        <v>790335.6</v>
      </c>
    </row>
    <row r="9624" spans="1:29" x14ac:dyDescent="0.25">
      <c r="A9624">
        <v>9623</v>
      </c>
      <c r="B9624">
        <v>2096</v>
      </c>
      <c r="S9624">
        <v>9623</v>
      </c>
      <c r="T9624">
        <v>2096</v>
      </c>
      <c r="V9624">
        <v>9623</v>
      </c>
      <c r="W9624">
        <v>2082</v>
      </c>
      <c r="Y9624">
        <v>9623</v>
      </c>
      <c r="Z9624">
        <v>1.0001182556152301E-3</v>
      </c>
      <c r="AA9624">
        <f t="shared" si="150"/>
        <v>100011.825561523</v>
      </c>
      <c r="AB9624">
        <v>899950</v>
      </c>
      <c r="AC9624" s="2">
        <v>794620.7</v>
      </c>
    </row>
    <row r="9625" spans="1:29" x14ac:dyDescent="0.25">
      <c r="A9625">
        <v>9624</v>
      </c>
      <c r="B9625">
        <v>2095.8000000000002</v>
      </c>
      <c r="S9625">
        <v>9624</v>
      </c>
      <c r="T9625">
        <v>2094</v>
      </c>
      <c r="V9625">
        <v>9624</v>
      </c>
      <c r="W9625">
        <v>2096</v>
      </c>
      <c r="Y9625">
        <v>9624</v>
      </c>
      <c r="Z9625">
        <v>9.0072154998779299E-4</v>
      </c>
      <c r="AA9625">
        <f t="shared" si="150"/>
        <v>90072.154998779297</v>
      </c>
      <c r="AB9625">
        <v>899840</v>
      </c>
      <c r="AC9625" s="2">
        <v>788154.7</v>
      </c>
    </row>
    <row r="9626" spans="1:29" x14ac:dyDescent="0.25">
      <c r="A9626">
        <v>9625</v>
      </c>
      <c r="B9626">
        <v>2096.8000000000002</v>
      </c>
      <c r="S9626">
        <v>9625</v>
      </c>
      <c r="T9626">
        <v>2095</v>
      </c>
      <c r="V9626">
        <v>9625</v>
      </c>
      <c r="W9626">
        <v>2107</v>
      </c>
      <c r="Y9626">
        <v>9625</v>
      </c>
      <c r="Z9626">
        <v>9.9999904632568299E-4</v>
      </c>
      <c r="AA9626">
        <f t="shared" si="150"/>
        <v>99999.904632568301</v>
      </c>
      <c r="AB9626">
        <v>1000050</v>
      </c>
      <c r="AC9626" s="2">
        <v>801437.7</v>
      </c>
    </row>
    <row r="9627" spans="1:29" x14ac:dyDescent="0.25">
      <c r="A9627">
        <v>9626</v>
      </c>
      <c r="B9627">
        <v>2094.9</v>
      </c>
      <c r="S9627">
        <v>9626</v>
      </c>
      <c r="T9627">
        <v>2095</v>
      </c>
      <c r="V9627">
        <v>9626</v>
      </c>
      <c r="W9627">
        <v>2118</v>
      </c>
      <c r="Y9627">
        <v>9626</v>
      </c>
      <c r="Z9627">
        <v>9.5446109771728498E-4</v>
      </c>
      <c r="AA9627">
        <f t="shared" si="150"/>
        <v>95446.109771728501</v>
      </c>
      <c r="AB9627">
        <v>900680</v>
      </c>
      <c r="AC9627" s="2">
        <v>788486.1</v>
      </c>
    </row>
    <row r="9628" spans="1:29" x14ac:dyDescent="0.25">
      <c r="A9628">
        <v>9627</v>
      </c>
      <c r="B9628">
        <v>2094.8000000000002</v>
      </c>
      <c r="S9628">
        <v>9627</v>
      </c>
      <c r="T9628">
        <v>2098</v>
      </c>
      <c r="V9628">
        <v>9627</v>
      </c>
      <c r="W9628">
        <v>2127</v>
      </c>
      <c r="Y9628">
        <v>9627</v>
      </c>
      <c r="Z9628">
        <v>1.0000467300415E-3</v>
      </c>
      <c r="AA9628">
        <f t="shared" si="150"/>
        <v>100004.67300415</v>
      </c>
      <c r="AB9628">
        <v>1000030</v>
      </c>
      <c r="AC9628" s="2">
        <v>791668</v>
      </c>
    </row>
    <row r="9629" spans="1:29" x14ac:dyDescent="0.25">
      <c r="A9629">
        <v>9628</v>
      </c>
      <c r="B9629">
        <v>2514.6999999999998</v>
      </c>
      <c r="S9629">
        <v>9628</v>
      </c>
      <c r="T9629">
        <v>2098</v>
      </c>
      <c r="V9629">
        <v>9628</v>
      </c>
      <c r="W9629">
        <v>2120</v>
      </c>
      <c r="Y9629">
        <v>9628</v>
      </c>
      <c r="Z9629">
        <v>1.0001182556152301E-3</v>
      </c>
      <c r="AA9629">
        <f t="shared" si="150"/>
        <v>100011.825561523</v>
      </c>
      <c r="AB9629">
        <v>900090</v>
      </c>
      <c r="AC9629" s="2">
        <v>789285.4</v>
      </c>
    </row>
    <row r="9630" spans="1:29" x14ac:dyDescent="0.25">
      <c r="A9630">
        <v>9629</v>
      </c>
      <c r="B9630">
        <v>2096</v>
      </c>
      <c r="S9630">
        <v>9629</v>
      </c>
      <c r="T9630">
        <v>2099</v>
      </c>
      <c r="V9630">
        <v>9629</v>
      </c>
      <c r="W9630">
        <v>2099</v>
      </c>
      <c r="Y9630">
        <v>9629</v>
      </c>
      <c r="Z9630">
        <v>9.9983215332031194E-4</v>
      </c>
      <c r="AA9630">
        <f t="shared" si="150"/>
        <v>99983.215332031192</v>
      </c>
      <c r="AB9630">
        <v>999850</v>
      </c>
      <c r="AC9630" s="2">
        <v>790608.4</v>
      </c>
    </row>
    <row r="9631" spans="1:29" x14ac:dyDescent="0.25">
      <c r="A9631">
        <v>9630</v>
      </c>
      <c r="B9631">
        <v>2097</v>
      </c>
      <c r="S9631">
        <v>9630</v>
      </c>
      <c r="T9631">
        <v>2097</v>
      </c>
      <c r="V9631">
        <v>9630</v>
      </c>
      <c r="W9631">
        <v>2122</v>
      </c>
      <c r="Y9631">
        <v>9630</v>
      </c>
      <c r="Z9631">
        <v>8.9995861053466695E-4</v>
      </c>
      <c r="AA9631">
        <f t="shared" si="150"/>
        <v>89995.861053466695</v>
      </c>
      <c r="AB9631">
        <v>1000110</v>
      </c>
      <c r="AC9631" s="2">
        <v>792856.3</v>
      </c>
    </row>
    <row r="9632" spans="1:29" x14ac:dyDescent="0.25">
      <c r="A9632">
        <v>9631</v>
      </c>
      <c r="B9632">
        <v>2097</v>
      </c>
      <c r="S9632">
        <v>9631</v>
      </c>
      <c r="T9632">
        <v>2096</v>
      </c>
      <c r="V9632">
        <v>9631</v>
      </c>
      <c r="W9632">
        <v>2114</v>
      </c>
      <c r="Y9632">
        <v>9631</v>
      </c>
      <c r="Z9632">
        <v>1.0001420974731401E-3</v>
      </c>
      <c r="AA9632">
        <f t="shared" si="150"/>
        <v>100014.20974731402</v>
      </c>
      <c r="AB9632">
        <v>999910</v>
      </c>
      <c r="AC9632" s="2">
        <v>971109.5</v>
      </c>
    </row>
    <row r="9633" spans="1:29" x14ac:dyDescent="0.25">
      <c r="A9633">
        <v>9632</v>
      </c>
      <c r="B9633">
        <v>2099</v>
      </c>
      <c r="S9633">
        <v>9632</v>
      </c>
      <c r="T9633">
        <v>2097</v>
      </c>
      <c r="V9633">
        <v>9632</v>
      </c>
      <c r="W9633">
        <v>2059</v>
      </c>
      <c r="Y9633">
        <v>9632</v>
      </c>
      <c r="Z9633">
        <v>8.9991092681884701E-4</v>
      </c>
      <c r="AA9633">
        <f t="shared" si="150"/>
        <v>89991.092681884707</v>
      </c>
      <c r="AB9633">
        <v>1100060</v>
      </c>
      <c r="AC9633" s="2">
        <v>794862.2</v>
      </c>
    </row>
    <row r="9634" spans="1:29" x14ac:dyDescent="0.25">
      <c r="A9634">
        <v>9633</v>
      </c>
      <c r="B9634">
        <v>2099</v>
      </c>
      <c r="S9634">
        <v>9633</v>
      </c>
      <c r="T9634">
        <v>2096</v>
      </c>
      <c r="V9634">
        <v>9633</v>
      </c>
      <c r="W9634">
        <v>2109</v>
      </c>
      <c r="Y9634">
        <v>9633</v>
      </c>
      <c r="Z9634">
        <v>9.00030136108398E-4</v>
      </c>
      <c r="AA9634">
        <f t="shared" si="150"/>
        <v>90003.0136108398</v>
      </c>
      <c r="AB9634">
        <v>900000</v>
      </c>
      <c r="AC9634" s="2">
        <v>793217.1</v>
      </c>
    </row>
    <row r="9635" spans="1:29" x14ac:dyDescent="0.25">
      <c r="A9635">
        <v>9634</v>
      </c>
      <c r="B9635">
        <v>2098</v>
      </c>
      <c r="S9635">
        <v>9634</v>
      </c>
      <c r="T9635">
        <v>2098</v>
      </c>
      <c r="V9635">
        <v>9634</v>
      </c>
      <c r="W9635">
        <v>2093</v>
      </c>
      <c r="Y9635">
        <v>9634</v>
      </c>
      <c r="Z9635">
        <v>1.0007858276367099E-3</v>
      </c>
      <c r="AA9635">
        <f t="shared" si="150"/>
        <v>100078.582763671</v>
      </c>
      <c r="AB9635">
        <v>1000130</v>
      </c>
      <c r="AC9635" s="2">
        <v>791455.4</v>
      </c>
    </row>
    <row r="9636" spans="1:29" x14ac:dyDescent="0.25">
      <c r="A9636">
        <v>9635</v>
      </c>
      <c r="B9636">
        <v>2099</v>
      </c>
      <c r="S9636">
        <v>9635</v>
      </c>
      <c r="T9636">
        <v>2100</v>
      </c>
      <c r="V9636">
        <v>9635</v>
      </c>
      <c r="W9636">
        <v>2114</v>
      </c>
      <c r="Y9636">
        <v>9635</v>
      </c>
      <c r="Z9636">
        <v>9.00030136108398E-4</v>
      </c>
      <c r="AA9636">
        <f t="shared" si="150"/>
        <v>90003.0136108398</v>
      </c>
      <c r="AB9636">
        <v>999810</v>
      </c>
      <c r="AC9636" s="2">
        <v>792450.7</v>
      </c>
    </row>
    <row r="9637" spans="1:29" x14ac:dyDescent="0.25">
      <c r="A9637">
        <v>9636</v>
      </c>
      <c r="B9637">
        <v>2099</v>
      </c>
      <c r="S9637">
        <v>9636</v>
      </c>
      <c r="T9637">
        <v>2100</v>
      </c>
      <c r="V9637">
        <v>9636</v>
      </c>
      <c r="W9637">
        <v>2115</v>
      </c>
      <c r="Y9637">
        <v>9636</v>
      </c>
      <c r="Z9637">
        <v>1.00007057189941E-3</v>
      </c>
      <c r="AA9637">
        <f t="shared" si="150"/>
        <v>100007.057189941</v>
      </c>
      <c r="AB9637">
        <v>900070</v>
      </c>
      <c r="AC9637" s="2">
        <v>791029.6</v>
      </c>
    </row>
    <row r="9638" spans="1:29" x14ac:dyDescent="0.25">
      <c r="A9638">
        <v>9637</v>
      </c>
      <c r="B9638">
        <v>2169.1</v>
      </c>
      <c r="S9638">
        <v>9637</v>
      </c>
      <c r="T9638">
        <v>2102</v>
      </c>
      <c r="V9638">
        <v>9637</v>
      </c>
      <c r="W9638">
        <v>2131</v>
      </c>
      <c r="Y9638">
        <v>9637</v>
      </c>
      <c r="Z9638">
        <v>9.9997520446777296E-4</v>
      </c>
      <c r="AA9638">
        <f t="shared" si="150"/>
        <v>99997.5204467773</v>
      </c>
      <c r="AB9638">
        <v>1000100</v>
      </c>
      <c r="AC9638" s="2">
        <v>791559</v>
      </c>
    </row>
    <row r="9639" spans="1:29" x14ac:dyDescent="0.25">
      <c r="A9639">
        <v>9638</v>
      </c>
      <c r="B9639">
        <v>2229.1999999999998</v>
      </c>
      <c r="S9639">
        <v>9638</v>
      </c>
      <c r="T9639">
        <v>2098</v>
      </c>
      <c r="V9639">
        <v>9638</v>
      </c>
      <c r="W9639">
        <v>2090</v>
      </c>
      <c r="Y9639">
        <v>9638</v>
      </c>
      <c r="Z9639">
        <v>8.9995861053466695E-4</v>
      </c>
      <c r="AA9639">
        <f t="shared" si="150"/>
        <v>89995.861053466695</v>
      </c>
      <c r="AB9639">
        <v>899900</v>
      </c>
      <c r="AC9639" s="2">
        <v>793833.5</v>
      </c>
    </row>
    <row r="9640" spans="1:29" x14ac:dyDescent="0.25">
      <c r="A9640">
        <v>9639</v>
      </c>
      <c r="B9640">
        <v>2099.9</v>
      </c>
      <c r="S9640">
        <v>9639</v>
      </c>
      <c r="T9640">
        <v>2099</v>
      </c>
      <c r="V9640">
        <v>9639</v>
      </c>
      <c r="W9640">
        <v>2087</v>
      </c>
      <c r="Y9640">
        <v>9639</v>
      </c>
      <c r="Z9640">
        <v>1.0001182556152301E-3</v>
      </c>
      <c r="AA9640">
        <f t="shared" si="150"/>
        <v>100011.825561523</v>
      </c>
      <c r="AB9640">
        <v>1000040</v>
      </c>
      <c r="AC9640" s="2">
        <v>792874.6</v>
      </c>
    </row>
    <row r="9641" spans="1:29" x14ac:dyDescent="0.25">
      <c r="A9641">
        <v>9640</v>
      </c>
      <c r="B9641">
        <v>2290.3000000000002</v>
      </c>
      <c r="S9641">
        <v>9640</v>
      </c>
      <c r="T9641">
        <v>2098</v>
      </c>
      <c r="V9641">
        <v>9640</v>
      </c>
      <c r="W9641">
        <v>2076</v>
      </c>
      <c r="Y9641">
        <v>9640</v>
      </c>
      <c r="Z9641">
        <v>8.9988708496093698E-4</v>
      </c>
      <c r="AA9641">
        <f t="shared" si="150"/>
        <v>89988.708496093692</v>
      </c>
      <c r="AB9641">
        <v>899870</v>
      </c>
      <c r="AC9641" s="2">
        <v>794448.9</v>
      </c>
    </row>
    <row r="9642" spans="1:29" x14ac:dyDescent="0.25">
      <c r="A9642">
        <v>9641</v>
      </c>
      <c r="B9642">
        <v>2185.1999999999998</v>
      </c>
      <c r="S9642">
        <v>9641</v>
      </c>
      <c r="T9642">
        <v>2097</v>
      </c>
      <c r="V9642">
        <v>9641</v>
      </c>
      <c r="W9642">
        <v>2074</v>
      </c>
      <c r="Y9642">
        <v>9641</v>
      </c>
      <c r="Z9642">
        <v>9.9999904632568299E-4</v>
      </c>
      <c r="AA9642">
        <f t="shared" si="150"/>
        <v>99999.904632568301</v>
      </c>
      <c r="AB9642">
        <v>1000070</v>
      </c>
      <c r="AC9642" s="2">
        <v>793188</v>
      </c>
    </row>
    <row r="9643" spans="1:29" x14ac:dyDescent="0.25">
      <c r="A9643">
        <v>9642</v>
      </c>
      <c r="B9643">
        <v>2194.1</v>
      </c>
      <c r="S9643">
        <v>9642</v>
      </c>
      <c r="T9643">
        <v>2098</v>
      </c>
      <c r="V9643">
        <v>9642</v>
      </c>
      <c r="W9643">
        <v>2092</v>
      </c>
      <c r="Y9643">
        <v>9642</v>
      </c>
      <c r="Z9643">
        <v>9.0005397796630803E-4</v>
      </c>
      <c r="AA9643">
        <f t="shared" si="150"/>
        <v>90005.397796630801</v>
      </c>
      <c r="AB9643">
        <v>899960</v>
      </c>
      <c r="AC9643" s="2">
        <v>794756</v>
      </c>
    </row>
    <row r="9644" spans="1:29" x14ac:dyDescent="0.25">
      <c r="A9644">
        <v>9643</v>
      </c>
      <c r="B9644">
        <v>2102</v>
      </c>
      <c r="S9644">
        <v>9643</v>
      </c>
      <c r="T9644">
        <v>2100</v>
      </c>
      <c r="V9644">
        <v>9643</v>
      </c>
      <c r="W9644">
        <v>2122</v>
      </c>
      <c r="Y9644">
        <v>9643</v>
      </c>
      <c r="Z9644">
        <v>9.0012550354003898E-4</v>
      </c>
      <c r="AA9644">
        <f t="shared" si="150"/>
        <v>90012.550354003892</v>
      </c>
      <c r="AB9644">
        <v>1000010</v>
      </c>
      <c r="AC9644" s="2">
        <v>805280.7</v>
      </c>
    </row>
    <row r="9645" spans="1:29" x14ac:dyDescent="0.25">
      <c r="A9645">
        <v>9644</v>
      </c>
      <c r="B9645">
        <v>2099.8000000000002</v>
      </c>
      <c r="S9645">
        <v>9644</v>
      </c>
      <c r="T9645">
        <v>2101</v>
      </c>
      <c r="V9645">
        <v>9644</v>
      </c>
      <c r="W9645">
        <v>2093</v>
      </c>
      <c r="Y9645">
        <v>9644</v>
      </c>
      <c r="Z9645">
        <v>9.9985599517822196E-4</v>
      </c>
      <c r="AA9645">
        <f t="shared" si="150"/>
        <v>99985.599517822193</v>
      </c>
      <c r="AB9645">
        <v>900010</v>
      </c>
      <c r="AC9645" s="2">
        <v>803038.5</v>
      </c>
    </row>
    <row r="9646" spans="1:29" x14ac:dyDescent="0.25">
      <c r="A9646">
        <v>9645</v>
      </c>
      <c r="B9646">
        <v>2101</v>
      </c>
      <c r="S9646">
        <v>9645</v>
      </c>
      <c r="T9646">
        <v>2101</v>
      </c>
      <c r="V9646">
        <v>9645</v>
      </c>
      <c r="W9646">
        <v>2123</v>
      </c>
      <c r="Y9646">
        <v>9645</v>
      </c>
      <c r="Z9646">
        <v>9.0095996856689401E-4</v>
      </c>
      <c r="AA9646">
        <f t="shared" si="150"/>
        <v>90095.996856689395</v>
      </c>
      <c r="AB9646">
        <v>999980</v>
      </c>
      <c r="AC9646" s="2">
        <v>798250.6</v>
      </c>
    </row>
    <row r="9647" spans="1:29" x14ac:dyDescent="0.25">
      <c r="A9647">
        <v>9646</v>
      </c>
      <c r="B9647">
        <v>2102</v>
      </c>
      <c r="S9647">
        <v>9646</v>
      </c>
      <c r="T9647">
        <v>2101</v>
      </c>
      <c r="V9647">
        <v>9646</v>
      </c>
      <c r="W9647">
        <v>2125</v>
      </c>
      <c r="Y9647">
        <v>9646</v>
      </c>
      <c r="Z9647">
        <v>1.03495121002197E-3</v>
      </c>
      <c r="AA9647">
        <f t="shared" si="150"/>
        <v>103495.121002197</v>
      </c>
      <c r="AB9647">
        <v>900010</v>
      </c>
      <c r="AC9647" s="2">
        <v>806918.8</v>
      </c>
    </row>
    <row r="9648" spans="1:29" x14ac:dyDescent="0.25">
      <c r="A9648">
        <v>9647</v>
      </c>
      <c r="B9648">
        <v>2117.9</v>
      </c>
      <c r="S9648">
        <v>9647</v>
      </c>
      <c r="T9648">
        <v>2102</v>
      </c>
      <c r="V9648">
        <v>9647</v>
      </c>
      <c r="W9648">
        <v>2127</v>
      </c>
      <c r="Y9648">
        <v>9647</v>
      </c>
      <c r="Z9648">
        <v>9.0086460113525304E-4</v>
      </c>
      <c r="AA9648">
        <f t="shared" si="150"/>
        <v>90086.460113525303</v>
      </c>
      <c r="AB9648">
        <v>1000020</v>
      </c>
      <c r="AC9648" s="2">
        <v>809686.8</v>
      </c>
    </row>
    <row r="9649" spans="1:29" x14ac:dyDescent="0.25">
      <c r="A9649">
        <v>9648</v>
      </c>
      <c r="B9649">
        <v>2273.3000000000002</v>
      </c>
      <c r="S9649">
        <v>9648</v>
      </c>
      <c r="T9649">
        <v>2100</v>
      </c>
      <c r="V9649">
        <v>9648</v>
      </c>
      <c r="W9649">
        <v>2087</v>
      </c>
      <c r="Y9649">
        <v>9648</v>
      </c>
      <c r="Z9649">
        <v>9.9999904632568299E-4</v>
      </c>
      <c r="AA9649">
        <f t="shared" si="150"/>
        <v>99999.904632568301</v>
      </c>
      <c r="AB9649">
        <v>899920</v>
      </c>
      <c r="AC9649" s="2">
        <v>803161.4</v>
      </c>
    </row>
    <row r="9650" spans="1:29" x14ac:dyDescent="0.25">
      <c r="A9650">
        <v>9649</v>
      </c>
      <c r="B9650">
        <v>2196</v>
      </c>
      <c r="S9650">
        <v>9649</v>
      </c>
      <c r="T9650">
        <v>2100</v>
      </c>
      <c r="V9650">
        <v>9649</v>
      </c>
      <c r="W9650">
        <v>2062</v>
      </c>
      <c r="Y9650">
        <v>9649</v>
      </c>
      <c r="Z9650">
        <v>1.0000467300415E-3</v>
      </c>
      <c r="AA9650">
        <f t="shared" si="150"/>
        <v>100004.67300415</v>
      </c>
      <c r="AB9650">
        <v>1000040</v>
      </c>
      <c r="AC9650" s="2">
        <v>802407.7</v>
      </c>
    </row>
    <row r="9651" spans="1:29" x14ac:dyDescent="0.25">
      <c r="A9651">
        <v>9650</v>
      </c>
      <c r="B9651">
        <v>2090</v>
      </c>
      <c r="S9651">
        <v>9650</v>
      </c>
      <c r="T9651">
        <v>2100</v>
      </c>
      <c r="V9651">
        <v>9650</v>
      </c>
      <c r="W9651">
        <v>2088</v>
      </c>
      <c r="Y9651">
        <v>9650</v>
      </c>
      <c r="Z9651">
        <v>9.3867778778076105E-4</v>
      </c>
      <c r="AA9651">
        <f t="shared" si="150"/>
        <v>93867.778778076099</v>
      </c>
      <c r="AB9651">
        <v>900060</v>
      </c>
      <c r="AC9651" s="2">
        <v>810720.1</v>
      </c>
    </row>
    <row r="9652" spans="1:29" x14ac:dyDescent="0.25">
      <c r="A9652">
        <v>9651</v>
      </c>
      <c r="B9652">
        <v>2092</v>
      </c>
      <c r="S9652">
        <v>9651</v>
      </c>
      <c r="T9652">
        <v>2101</v>
      </c>
      <c r="V9652">
        <v>9651</v>
      </c>
      <c r="W9652">
        <v>2131</v>
      </c>
      <c r="Y9652">
        <v>9651</v>
      </c>
      <c r="Z9652">
        <v>1.0000467300415E-3</v>
      </c>
      <c r="AA9652">
        <f t="shared" si="150"/>
        <v>100004.67300415</v>
      </c>
      <c r="AB9652">
        <v>1000300</v>
      </c>
      <c r="AC9652" s="2">
        <v>811525.5</v>
      </c>
    </row>
    <row r="9653" spans="1:29" x14ac:dyDescent="0.25">
      <c r="A9653">
        <v>9652</v>
      </c>
      <c r="B9653">
        <v>2090</v>
      </c>
      <c r="S9653">
        <v>9652</v>
      </c>
      <c r="T9653">
        <v>2103</v>
      </c>
      <c r="V9653">
        <v>9652</v>
      </c>
      <c r="W9653">
        <v>2083</v>
      </c>
      <c r="Y9653">
        <v>9652</v>
      </c>
      <c r="Z9653">
        <v>9.9990367889404201E-4</v>
      </c>
      <c r="AA9653">
        <f t="shared" si="150"/>
        <v>99990.367889404195</v>
      </c>
      <c r="AB9653">
        <v>899630</v>
      </c>
      <c r="AC9653" s="2">
        <v>805909.7</v>
      </c>
    </row>
    <row r="9654" spans="1:29" x14ac:dyDescent="0.25">
      <c r="A9654">
        <v>9653</v>
      </c>
      <c r="B9654">
        <v>2094</v>
      </c>
      <c r="S9654">
        <v>9653</v>
      </c>
      <c r="T9654">
        <v>2104</v>
      </c>
      <c r="V9654">
        <v>9653</v>
      </c>
      <c r="W9654">
        <v>2111</v>
      </c>
      <c r="Y9654">
        <v>9653</v>
      </c>
      <c r="Z9654">
        <v>9.00030136108398E-4</v>
      </c>
      <c r="AA9654">
        <f t="shared" si="150"/>
        <v>90003.0136108398</v>
      </c>
      <c r="AB9654">
        <v>900140</v>
      </c>
      <c r="AC9654" s="2">
        <v>798814.9</v>
      </c>
    </row>
    <row r="9655" spans="1:29" x14ac:dyDescent="0.25">
      <c r="A9655">
        <v>9654</v>
      </c>
      <c r="B9655">
        <v>2092</v>
      </c>
      <c r="S9655">
        <v>9654</v>
      </c>
      <c r="T9655">
        <v>2104</v>
      </c>
      <c r="V9655">
        <v>9654</v>
      </c>
      <c r="W9655">
        <v>2130</v>
      </c>
      <c r="Y9655">
        <v>9654</v>
      </c>
      <c r="Z9655">
        <v>1.0001897811889599E-3</v>
      </c>
      <c r="AA9655">
        <f t="shared" si="150"/>
        <v>100018.97811889599</v>
      </c>
      <c r="AB9655">
        <v>999850</v>
      </c>
      <c r="AC9655" s="2">
        <v>804432.9</v>
      </c>
    </row>
    <row r="9656" spans="1:29" x14ac:dyDescent="0.25">
      <c r="A9656">
        <v>9655</v>
      </c>
      <c r="B9656">
        <v>2089</v>
      </c>
      <c r="S9656">
        <v>9655</v>
      </c>
      <c r="T9656">
        <v>2102</v>
      </c>
      <c r="V9656">
        <v>9655</v>
      </c>
      <c r="W9656">
        <v>2107</v>
      </c>
      <c r="Y9656">
        <v>9655</v>
      </c>
      <c r="Z9656">
        <v>8.9979171752929601E-4</v>
      </c>
      <c r="AA9656">
        <f t="shared" si="150"/>
        <v>89979.1717529296</v>
      </c>
      <c r="AB9656">
        <v>999980</v>
      </c>
      <c r="AC9656" s="2">
        <v>807881.4</v>
      </c>
    </row>
    <row r="9657" spans="1:29" x14ac:dyDescent="0.25">
      <c r="A9657">
        <v>9656</v>
      </c>
      <c r="B9657">
        <v>2091.9</v>
      </c>
      <c r="S9657">
        <v>9656</v>
      </c>
      <c r="T9657">
        <v>2101</v>
      </c>
      <c r="V9657">
        <v>9656</v>
      </c>
      <c r="W9657">
        <v>2096</v>
      </c>
      <c r="Y9657">
        <v>9656</v>
      </c>
      <c r="Z9657">
        <v>8.9995861053466695E-4</v>
      </c>
      <c r="AA9657">
        <f t="shared" si="150"/>
        <v>89995.861053466695</v>
      </c>
      <c r="AB9657">
        <v>1000040</v>
      </c>
      <c r="AC9657" s="2">
        <v>808055.7</v>
      </c>
    </row>
    <row r="9658" spans="1:29" x14ac:dyDescent="0.25">
      <c r="A9658">
        <v>9657</v>
      </c>
      <c r="B9658">
        <v>2090.6999999999998</v>
      </c>
      <c r="S9658">
        <v>9657</v>
      </c>
      <c r="T9658">
        <v>2102</v>
      </c>
      <c r="V9658">
        <v>9657</v>
      </c>
      <c r="W9658">
        <v>2063</v>
      </c>
      <c r="Y9658">
        <v>9657</v>
      </c>
      <c r="Z9658">
        <v>9.5148086547851502E-4</v>
      </c>
      <c r="AA9658">
        <f t="shared" si="150"/>
        <v>95148.086547851504</v>
      </c>
      <c r="AB9658">
        <v>926640</v>
      </c>
      <c r="AC9658" s="2">
        <v>809560.7</v>
      </c>
    </row>
    <row r="9659" spans="1:29" x14ac:dyDescent="0.25">
      <c r="A9659">
        <v>9658</v>
      </c>
      <c r="B9659">
        <v>2091.9</v>
      </c>
      <c r="S9659">
        <v>9658</v>
      </c>
      <c r="T9659">
        <v>2101</v>
      </c>
      <c r="V9659">
        <v>9658</v>
      </c>
      <c r="W9659">
        <v>2093</v>
      </c>
      <c r="Y9659">
        <v>9658</v>
      </c>
      <c r="Z9659">
        <v>9.51242446899414E-4</v>
      </c>
      <c r="AA9659">
        <f t="shared" si="150"/>
        <v>95124.244689941406</v>
      </c>
      <c r="AB9659">
        <v>900030</v>
      </c>
      <c r="AC9659" s="2">
        <v>809577.9</v>
      </c>
    </row>
    <row r="9660" spans="1:29" x14ac:dyDescent="0.25">
      <c r="A9660">
        <v>9659</v>
      </c>
      <c r="B9660">
        <v>2094</v>
      </c>
      <c r="S9660">
        <v>9659</v>
      </c>
      <c r="T9660">
        <v>2105</v>
      </c>
      <c r="V9660">
        <v>9659</v>
      </c>
      <c r="W9660">
        <v>2120</v>
      </c>
      <c r="Y9660">
        <v>9659</v>
      </c>
      <c r="Z9660">
        <v>1.0000944137573201E-3</v>
      </c>
      <c r="AA9660">
        <f t="shared" si="150"/>
        <v>100009.441375732</v>
      </c>
      <c r="AB9660">
        <v>899800</v>
      </c>
      <c r="AC9660" s="2">
        <v>807657.9</v>
      </c>
    </row>
    <row r="9661" spans="1:29" x14ac:dyDescent="0.25">
      <c r="A9661">
        <v>9660</v>
      </c>
      <c r="B9661">
        <v>2092</v>
      </c>
      <c r="S9661">
        <v>9660</v>
      </c>
      <c r="T9661">
        <v>2105</v>
      </c>
      <c r="V9661">
        <v>9660</v>
      </c>
      <c r="W9661">
        <v>2108</v>
      </c>
      <c r="Y9661">
        <v>9660</v>
      </c>
      <c r="Z9661">
        <v>9.4189643859863203E-4</v>
      </c>
      <c r="AA9661">
        <f t="shared" si="150"/>
        <v>94189.643859863208</v>
      </c>
      <c r="AB9661">
        <v>900210</v>
      </c>
      <c r="AC9661" s="2">
        <v>810411</v>
      </c>
    </row>
    <row r="9662" spans="1:29" x14ac:dyDescent="0.25">
      <c r="A9662">
        <v>9661</v>
      </c>
      <c r="B9662">
        <v>2094</v>
      </c>
      <c r="S9662">
        <v>9661</v>
      </c>
      <c r="T9662">
        <v>2623</v>
      </c>
      <c r="V9662">
        <v>9661</v>
      </c>
      <c r="W9662">
        <v>2127</v>
      </c>
      <c r="Y9662">
        <v>9661</v>
      </c>
      <c r="Z9662">
        <v>1.00007057189941E-3</v>
      </c>
      <c r="AA9662">
        <f t="shared" si="150"/>
        <v>100007.057189941</v>
      </c>
      <c r="AB9662">
        <v>999920</v>
      </c>
      <c r="AC9662" s="2">
        <v>807699.2</v>
      </c>
    </row>
    <row r="9663" spans="1:29" x14ac:dyDescent="0.25">
      <c r="A9663">
        <v>9662</v>
      </c>
      <c r="B9663">
        <v>2092</v>
      </c>
      <c r="S9663">
        <v>9662</v>
      </c>
      <c r="T9663">
        <v>2104</v>
      </c>
      <c r="V9663">
        <v>9662</v>
      </c>
      <c r="W9663">
        <v>2090</v>
      </c>
      <c r="Y9663">
        <v>9662</v>
      </c>
      <c r="Z9663">
        <v>8.9995861053466695E-4</v>
      </c>
      <c r="AA9663">
        <f t="shared" si="150"/>
        <v>89995.861053466695</v>
      </c>
      <c r="AB9663">
        <v>901820</v>
      </c>
      <c r="AC9663" s="2">
        <v>813596.9</v>
      </c>
    </row>
    <row r="9664" spans="1:29" x14ac:dyDescent="0.25">
      <c r="A9664">
        <v>9663</v>
      </c>
      <c r="B9664">
        <v>2091.9</v>
      </c>
      <c r="S9664">
        <v>9663</v>
      </c>
      <c r="T9664">
        <v>2103</v>
      </c>
      <c r="V9664">
        <v>9663</v>
      </c>
      <c r="W9664">
        <v>2069</v>
      </c>
      <c r="Y9664">
        <v>9663</v>
      </c>
      <c r="Z9664">
        <v>1.0000467300415E-3</v>
      </c>
      <c r="AA9664">
        <f t="shared" si="150"/>
        <v>100004.67300415</v>
      </c>
      <c r="AB9664">
        <v>898970</v>
      </c>
      <c r="AC9664" s="2">
        <v>809014.8</v>
      </c>
    </row>
    <row r="9665" spans="1:29" x14ac:dyDescent="0.25">
      <c r="A9665">
        <v>9664</v>
      </c>
      <c r="B9665">
        <v>2093.9</v>
      </c>
      <c r="S9665">
        <v>9664</v>
      </c>
      <c r="T9665">
        <v>2103</v>
      </c>
      <c r="V9665">
        <v>9664</v>
      </c>
      <c r="W9665">
        <v>2074</v>
      </c>
      <c r="Y9665">
        <v>9664</v>
      </c>
      <c r="Z9665">
        <v>9.9999904632568299E-4</v>
      </c>
      <c r="AA9665">
        <f t="shared" si="150"/>
        <v>99999.904632568301</v>
      </c>
      <c r="AB9665">
        <v>900050</v>
      </c>
      <c r="AC9665" s="2">
        <v>809753.2</v>
      </c>
    </row>
    <row r="9666" spans="1:29" x14ac:dyDescent="0.25">
      <c r="A9666">
        <v>9665</v>
      </c>
      <c r="B9666">
        <v>2092.9</v>
      </c>
      <c r="S9666">
        <v>9665</v>
      </c>
      <c r="T9666">
        <v>2103</v>
      </c>
      <c r="V9666">
        <v>9665</v>
      </c>
      <c r="W9666">
        <v>2100</v>
      </c>
      <c r="Y9666">
        <v>9665</v>
      </c>
      <c r="Z9666">
        <v>9.00030136108398E-4</v>
      </c>
      <c r="AA9666">
        <f t="shared" ref="AA9666:AA9729" si="151">Z9666*100000000</f>
        <v>90003.0136108398</v>
      </c>
      <c r="AB9666">
        <v>900040</v>
      </c>
      <c r="AC9666" s="2">
        <v>811155.7</v>
      </c>
    </row>
    <row r="9667" spans="1:29" x14ac:dyDescent="0.25">
      <c r="A9667">
        <v>9666</v>
      </c>
      <c r="B9667">
        <v>2096</v>
      </c>
      <c r="S9667">
        <v>9666</v>
      </c>
      <c r="T9667">
        <v>2104</v>
      </c>
      <c r="V9667">
        <v>9666</v>
      </c>
      <c r="W9667">
        <v>2126</v>
      </c>
      <c r="Y9667">
        <v>9666</v>
      </c>
      <c r="Z9667">
        <v>1.0000467300415E-3</v>
      </c>
      <c r="AA9667">
        <f t="shared" si="151"/>
        <v>100004.67300415</v>
      </c>
      <c r="AB9667">
        <v>999920</v>
      </c>
      <c r="AC9667" s="2">
        <v>807006</v>
      </c>
    </row>
    <row r="9668" spans="1:29" x14ac:dyDescent="0.25">
      <c r="A9668">
        <v>9667</v>
      </c>
      <c r="B9668">
        <v>2092</v>
      </c>
      <c r="S9668">
        <v>9667</v>
      </c>
      <c r="T9668">
        <v>2081</v>
      </c>
      <c r="V9668">
        <v>9667</v>
      </c>
      <c r="W9668">
        <v>2121</v>
      </c>
      <c r="Y9668">
        <v>9667</v>
      </c>
      <c r="Z9668">
        <v>1.00085735321044E-3</v>
      </c>
      <c r="AA9668">
        <f t="shared" si="151"/>
        <v>100085.73532104401</v>
      </c>
      <c r="AB9668">
        <v>1000100</v>
      </c>
      <c r="AC9668" s="2">
        <v>802634.6</v>
      </c>
    </row>
    <row r="9669" spans="1:29" x14ac:dyDescent="0.25">
      <c r="A9669">
        <v>9668</v>
      </c>
      <c r="B9669">
        <v>2094</v>
      </c>
      <c r="S9669">
        <v>9668</v>
      </c>
      <c r="T9669">
        <v>2030</v>
      </c>
      <c r="V9669">
        <v>9668</v>
      </c>
      <c r="W9669">
        <v>2117</v>
      </c>
      <c r="Y9669">
        <v>9668</v>
      </c>
      <c r="Z9669">
        <v>9.00030136108398E-4</v>
      </c>
      <c r="AA9669">
        <f t="shared" si="151"/>
        <v>90003.0136108398</v>
      </c>
      <c r="AB9669">
        <v>902820</v>
      </c>
      <c r="AC9669" s="2">
        <v>806539</v>
      </c>
    </row>
    <row r="9670" spans="1:29" x14ac:dyDescent="0.25">
      <c r="A9670">
        <v>9669</v>
      </c>
      <c r="B9670">
        <v>2092</v>
      </c>
      <c r="S9670">
        <v>9669</v>
      </c>
      <c r="T9670">
        <v>2878</v>
      </c>
      <c r="V9670">
        <v>9669</v>
      </c>
      <c r="W9670">
        <v>2107</v>
      </c>
      <c r="Y9670">
        <v>9669</v>
      </c>
      <c r="Z9670">
        <v>9.9999904632568299E-4</v>
      </c>
      <c r="AA9670">
        <f t="shared" si="151"/>
        <v>99999.904632568301</v>
      </c>
      <c r="AB9670">
        <v>999970</v>
      </c>
      <c r="AC9670" s="2">
        <v>794548.9</v>
      </c>
    </row>
    <row r="9671" spans="1:29" x14ac:dyDescent="0.25">
      <c r="A9671">
        <v>9670</v>
      </c>
      <c r="B9671">
        <v>2094</v>
      </c>
      <c r="S9671">
        <v>9670</v>
      </c>
      <c r="T9671">
        <v>2151</v>
      </c>
      <c r="V9671">
        <v>9670</v>
      </c>
      <c r="W9671">
        <v>2090</v>
      </c>
      <c r="Y9671">
        <v>9670</v>
      </c>
      <c r="Z9671">
        <v>9.9999904632568299E-4</v>
      </c>
      <c r="AA9671">
        <f t="shared" si="151"/>
        <v>99999.904632568301</v>
      </c>
      <c r="AB9671">
        <v>899910</v>
      </c>
      <c r="AC9671" s="2">
        <v>802212.9</v>
      </c>
    </row>
    <row r="9672" spans="1:29" x14ac:dyDescent="0.25">
      <c r="A9672">
        <v>9671</v>
      </c>
      <c r="B9672">
        <v>2095.9</v>
      </c>
      <c r="S9672">
        <v>9671</v>
      </c>
      <c r="T9672">
        <v>2029</v>
      </c>
      <c r="V9672">
        <v>9671</v>
      </c>
      <c r="W9672">
        <v>2109</v>
      </c>
      <c r="Y9672">
        <v>9671</v>
      </c>
      <c r="Z9672">
        <v>8.9991092681884701E-4</v>
      </c>
      <c r="AA9672">
        <f t="shared" si="151"/>
        <v>89991.092681884707</v>
      </c>
      <c r="AB9672">
        <v>1000080</v>
      </c>
      <c r="AC9672" s="2">
        <v>799447.7</v>
      </c>
    </row>
    <row r="9673" spans="1:29" x14ac:dyDescent="0.25">
      <c r="A9673">
        <v>9672</v>
      </c>
      <c r="B9673">
        <v>2094</v>
      </c>
      <c r="S9673">
        <v>9672</v>
      </c>
      <c r="T9673">
        <v>2029</v>
      </c>
      <c r="V9673">
        <v>9672</v>
      </c>
      <c r="W9673">
        <v>2077</v>
      </c>
      <c r="Y9673">
        <v>9672</v>
      </c>
      <c r="Z9673">
        <v>9.9997520446777296E-4</v>
      </c>
      <c r="AA9673">
        <f t="shared" si="151"/>
        <v>99997.5204467773</v>
      </c>
      <c r="AB9673">
        <v>900110</v>
      </c>
      <c r="AC9673" s="2">
        <v>802109.8</v>
      </c>
    </row>
    <row r="9674" spans="1:29" x14ac:dyDescent="0.25">
      <c r="A9674">
        <v>9673</v>
      </c>
      <c r="B9674">
        <v>2093.9</v>
      </c>
      <c r="S9674">
        <v>9673</v>
      </c>
      <c r="T9674">
        <v>2030</v>
      </c>
      <c r="V9674">
        <v>9673</v>
      </c>
      <c r="W9674">
        <v>2298</v>
      </c>
      <c r="Y9674">
        <v>9673</v>
      </c>
      <c r="Z9674">
        <v>9.9999904632568299E-4</v>
      </c>
      <c r="AA9674">
        <f t="shared" si="151"/>
        <v>99999.904632568301</v>
      </c>
      <c r="AB9674">
        <v>999820</v>
      </c>
      <c r="AC9674" s="2">
        <v>798244.7</v>
      </c>
    </row>
    <row r="9675" spans="1:29" x14ac:dyDescent="0.25">
      <c r="A9675">
        <v>9674</v>
      </c>
      <c r="B9675">
        <v>2096.9</v>
      </c>
      <c r="S9675">
        <v>9674</v>
      </c>
      <c r="T9675">
        <v>2030</v>
      </c>
      <c r="V9675">
        <v>9674</v>
      </c>
      <c r="W9675">
        <v>2132</v>
      </c>
      <c r="Y9675">
        <v>9674</v>
      </c>
      <c r="Z9675">
        <v>9.0000629425048798E-4</v>
      </c>
      <c r="AA9675">
        <f t="shared" si="151"/>
        <v>90000.629425048799</v>
      </c>
      <c r="AB9675">
        <v>900100</v>
      </c>
      <c r="AC9675" s="2">
        <v>801002.6</v>
      </c>
    </row>
    <row r="9676" spans="1:29" x14ac:dyDescent="0.25">
      <c r="A9676">
        <v>9675</v>
      </c>
      <c r="B9676">
        <v>2093.9</v>
      </c>
      <c r="S9676">
        <v>9675</v>
      </c>
      <c r="T9676">
        <v>2030</v>
      </c>
      <c r="V9676">
        <v>9675</v>
      </c>
      <c r="W9676">
        <v>2137</v>
      </c>
      <c r="Y9676">
        <v>9675</v>
      </c>
      <c r="Z9676">
        <v>1.00002288818359E-3</v>
      </c>
      <c r="AA9676">
        <f t="shared" si="151"/>
        <v>100002.288818359</v>
      </c>
      <c r="AB9676">
        <v>1000060</v>
      </c>
      <c r="AC9676" s="2">
        <v>796928</v>
      </c>
    </row>
    <row r="9677" spans="1:29" x14ac:dyDescent="0.25">
      <c r="A9677">
        <v>9676</v>
      </c>
      <c r="B9677">
        <v>2095.8000000000002</v>
      </c>
      <c r="S9677">
        <v>9676</v>
      </c>
      <c r="T9677">
        <v>2030</v>
      </c>
      <c r="V9677">
        <v>9676</v>
      </c>
      <c r="W9677">
        <v>2095</v>
      </c>
      <c r="Y9677">
        <v>9676</v>
      </c>
      <c r="Z9677">
        <v>1.0008811950683501E-3</v>
      </c>
      <c r="AA9677">
        <f t="shared" si="151"/>
        <v>100088.11950683501</v>
      </c>
      <c r="AB9677">
        <v>899900</v>
      </c>
      <c r="AC9677" s="2">
        <v>798230.6</v>
      </c>
    </row>
    <row r="9678" spans="1:29" x14ac:dyDescent="0.25">
      <c r="A9678">
        <v>9677</v>
      </c>
      <c r="B9678">
        <v>2115.9</v>
      </c>
      <c r="S9678">
        <v>9677</v>
      </c>
      <c r="T9678">
        <v>2031</v>
      </c>
      <c r="V9678">
        <v>9677</v>
      </c>
      <c r="W9678">
        <v>2117</v>
      </c>
      <c r="Y9678">
        <v>9677</v>
      </c>
      <c r="Z9678">
        <v>9.00030136108398E-4</v>
      </c>
      <c r="AA9678">
        <f t="shared" si="151"/>
        <v>90003.0136108398</v>
      </c>
      <c r="AB9678">
        <v>999930</v>
      </c>
      <c r="AC9678" s="2">
        <v>799199</v>
      </c>
    </row>
    <row r="9679" spans="1:29" x14ac:dyDescent="0.25">
      <c r="A9679">
        <v>9678</v>
      </c>
      <c r="B9679">
        <v>2099</v>
      </c>
      <c r="S9679">
        <v>9678</v>
      </c>
      <c r="T9679">
        <v>2029</v>
      </c>
      <c r="V9679">
        <v>9678</v>
      </c>
      <c r="W9679">
        <v>2077</v>
      </c>
      <c r="Y9679">
        <v>9678</v>
      </c>
      <c r="Z9679">
        <v>1.00107192993164E-3</v>
      </c>
      <c r="AA9679">
        <f t="shared" si="151"/>
        <v>100107.192993164</v>
      </c>
      <c r="AB9679">
        <v>900080</v>
      </c>
      <c r="AC9679" s="2">
        <v>797806.7</v>
      </c>
    </row>
    <row r="9680" spans="1:29" x14ac:dyDescent="0.25">
      <c r="A9680">
        <v>9679</v>
      </c>
      <c r="B9680">
        <v>2101</v>
      </c>
      <c r="S9680">
        <v>9679</v>
      </c>
      <c r="T9680">
        <v>2029</v>
      </c>
      <c r="V9680">
        <v>9679</v>
      </c>
      <c r="W9680">
        <v>2090</v>
      </c>
      <c r="Y9680">
        <v>9679</v>
      </c>
      <c r="Z9680">
        <v>9.9990367889404201E-4</v>
      </c>
      <c r="AA9680">
        <f t="shared" si="151"/>
        <v>99990.367889404195</v>
      </c>
      <c r="AB9680">
        <v>1000020</v>
      </c>
      <c r="AC9680" s="2">
        <v>805980.9</v>
      </c>
    </row>
    <row r="9681" spans="1:29" x14ac:dyDescent="0.25">
      <c r="A9681">
        <v>9680</v>
      </c>
      <c r="B9681">
        <v>2096</v>
      </c>
      <c r="S9681">
        <v>9680</v>
      </c>
      <c r="T9681">
        <v>2030</v>
      </c>
      <c r="V9681">
        <v>9680</v>
      </c>
      <c r="W9681">
        <v>2120</v>
      </c>
      <c r="Y9681">
        <v>9680</v>
      </c>
      <c r="Z9681">
        <v>9.9997520446777296E-4</v>
      </c>
      <c r="AA9681">
        <f t="shared" si="151"/>
        <v>99997.5204467773</v>
      </c>
      <c r="AB9681">
        <v>900020</v>
      </c>
      <c r="AC9681" s="2">
        <v>802446.4</v>
      </c>
    </row>
    <row r="9682" spans="1:29" x14ac:dyDescent="0.25">
      <c r="A9682">
        <v>9681</v>
      </c>
      <c r="B9682">
        <v>2095</v>
      </c>
      <c r="S9682">
        <v>9681</v>
      </c>
      <c r="T9682">
        <v>2030</v>
      </c>
      <c r="V9682">
        <v>9681</v>
      </c>
      <c r="W9682">
        <v>2133</v>
      </c>
      <c r="Y9682">
        <v>9681</v>
      </c>
      <c r="Z9682">
        <v>8.9998245239257795E-4</v>
      </c>
      <c r="AA9682">
        <f t="shared" si="151"/>
        <v>89998.245239257798</v>
      </c>
      <c r="AB9682">
        <v>1000050</v>
      </c>
      <c r="AC9682" s="2">
        <v>801258</v>
      </c>
    </row>
    <row r="9683" spans="1:29" x14ac:dyDescent="0.25">
      <c r="A9683">
        <v>9682</v>
      </c>
      <c r="B9683">
        <v>2476.6</v>
      </c>
      <c r="S9683">
        <v>9682</v>
      </c>
      <c r="T9683">
        <v>2031</v>
      </c>
      <c r="V9683">
        <v>9682</v>
      </c>
      <c r="W9683">
        <v>2141</v>
      </c>
      <c r="Y9683">
        <v>9682</v>
      </c>
      <c r="Z9683">
        <v>9.0005397796630803E-4</v>
      </c>
      <c r="AA9683">
        <f t="shared" si="151"/>
        <v>90005.397796630801</v>
      </c>
      <c r="AB9683">
        <v>899820</v>
      </c>
      <c r="AC9683" s="2">
        <v>803292.3</v>
      </c>
    </row>
    <row r="9684" spans="1:29" x14ac:dyDescent="0.25">
      <c r="A9684">
        <v>9683</v>
      </c>
      <c r="B9684">
        <v>2097.9</v>
      </c>
      <c r="S9684">
        <v>9683</v>
      </c>
      <c r="T9684">
        <v>2032</v>
      </c>
      <c r="V9684">
        <v>9683</v>
      </c>
      <c r="W9684">
        <v>2138</v>
      </c>
      <c r="Y9684">
        <v>9683</v>
      </c>
      <c r="Z9684">
        <v>9.9999904632568299E-4</v>
      </c>
      <c r="AA9684">
        <f t="shared" si="151"/>
        <v>99999.904632568301</v>
      </c>
      <c r="AB9684">
        <v>1000040</v>
      </c>
      <c r="AC9684" s="2">
        <v>807564.1</v>
      </c>
    </row>
    <row r="9685" spans="1:29" x14ac:dyDescent="0.25">
      <c r="A9685">
        <v>9684</v>
      </c>
      <c r="B9685">
        <v>2097.9</v>
      </c>
      <c r="S9685">
        <v>9684</v>
      </c>
      <c r="T9685">
        <v>2031</v>
      </c>
      <c r="V9685">
        <v>9684</v>
      </c>
      <c r="W9685">
        <v>2117</v>
      </c>
      <c r="Y9685">
        <v>9684</v>
      </c>
      <c r="Z9685">
        <v>9.9992752075195291E-4</v>
      </c>
      <c r="AA9685">
        <f t="shared" si="151"/>
        <v>99992.752075195298</v>
      </c>
      <c r="AB9685">
        <v>1000160</v>
      </c>
      <c r="AC9685" s="2">
        <v>798255.3</v>
      </c>
    </row>
    <row r="9686" spans="1:29" x14ac:dyDescent="0.25">
      <c r="A9686">
        <v>9685</v>
      </c>
      <c r="B9686">
        <v>2098.9</v>
      </c>
      <c r="S9686">
        <v>9685</v>
      </c>
      <c r="T9686">
        <v>2031</v>
      </c>
      <c r="V9686">
        <v>9685</v>
      </c>
      <c r="W9686">
        <v>2115</v>
      </c>
      <c r="Y9686">
        <v>9685</v>
      </c>
      <c r="Z9686">
        <v>1.0000467300415E-3</v>
      </c>
      <c r="AA9686">
        <f t="shared" si="151"/>
        <v>100004.67300415</v>
      </c>
      <c r="AB9686">
        <v>999860</v>
      </c>
      <c r="AC9686" s="2">
        <v>803970.7</v>
      </c>
    </row>
    <row r="9687" spans="1:29" x14ac:dyDescent="0.25">
      <c r="A9687">
        <v>9686</v>
      </c>
      <c r="B9687">
        <v>2098.8000000000002</v>
      </c>
      <c r="S9687">
        <v>9686</v>
      </c>
      <c r="T9687">
        <v>2033</v>
      </c>
      <c r="V9687">
        <v>9686</v>
      </c>
      <c r="W9687">
        <v>2125</v>
      </c>
      <c r="Y9687">
        <v>9686</v>
      </c>
      <c r="Z9687">
        <v>9.5150470733642504E-4</v>
      </c>
      <c r="AA9687">
        <f t="shared" si="151"/>
        <v>95150.470733642505</v>
      </c>
      <c r="AB9687">
        <v>900100</v>
      </c>
      <c r="AC9687" s="2">
        <v>798434.1</v>
      </c>
    </row>
    <row r="9688" spans="1:29" x14ac:dyDescent="0.25">
      <c r="A9688">
        <v>9687</v>
      </c>
      <c r="B9688">
        <v>2101</v>
      </c>
      <c r="S9688">
        <v>9687</v>
      </c>
      <c r="T9688">
        <v>2033</v>
      </c>
      <c r="V9688">
        <v>9687</v>
      </c>
      <c r="W9688">
        <v>2088</v>
      </c>
      <c r="Y9688">
        <v>9687</v>
      </c>
      <c r="Z9688">
        <v>9.9987983703613199E-4</v>
      </c>
      <c r="AA9688">
        <f t="shared" si="151"/>
        <v>99987.983703613194</v>
      </c>
      <c r="AB9688">
        <v>999860</v>
      </c>
      <c r="AC9688" s="2">
        <v>804732.7</v>
      </c>
    </row>
    <row r="9689" spans="1:29" x14ac:dyDescent="0.25">
      <c r="A9689">
        <v>9688</v>
      </c>
      <c r="B9689">
        <v>2098.9</v>
      </c>
      <c r="S9689">
        <v>9688</v>
      </c>
      <c r="T9689">
        <v>2032</v>
      </c>
      <c r="V9689">
        <v>9688</v>
      </c>
      <c r="W9689">
        <v>2119</v>
      </c>
      <c r="Y9689">
        <v>9688</v>
      </c>
      <c r="Z9689">
        <v>9.5133781433105399E-4</v>
      </c>
      <c r="AA9689">
        <f t="shared" si="151"/>
        <v>95133.781433105396</v>
      </c>
      <c r="AB9689">
        <v>1101930</v>
      </c>
      <c r="AC9689" s="2">
        <v>798233</v>
      </c>
    </row>
    <row r="9690" spans="1:29" x14ac:dyDescent="0.25">
      <c r="A9690">
        <v>9689</v>
      </c>
      <c r="B9690">
        <v>2096.9</v>
      </c>
      <c r="S9690">
        <v>9689</v>
      </c>
      <c r="T9690">
        <v>2033</v>
      </c>
      <c r="V9690">
        <v>9689</v>
      </c>
      <c r="W9690">
        <v>2124</v>
      </c>
      <c r="Y9690">
        <v>9689</v>
      </c>
      <c r="Z9690">
        <v>9.5155239105224596E-4</v>
      </c>
      <c r="AA9690">
        <f t="shared" si="151"/>
        <v>95155.239105224595</v>
      </c>
      <c r="AB9690">
        <v>898980</v>
      </c>
      <c r="AC9690" s="2">
        <v>801730.7</v>
      </c>
    </row>
    <row r="9691" spans="1:29" x14ac:dyDescent="0.25">
      <c r="A9691">
        <v>9690</v>
      </c>
      <c r="B9691">
        <v>2108.8000000000002</v>
      </c>
      <c r="S9691">
        <v>9690</v>
      </c>
      <c r="T9691">
        <v>2030</v>
      </c>
      <c r="V9691">
        <v>9690</v>
      </c>
      <c r="W9691">
        <v>2129</v>
      </c>
      <c r="Y9691">
        <v>9690</v>
      </c>
      <c r="Z9691">
        <v>1.00002288818359E-3</v>
      </c>
      <c r="AA9691">
        <f t="shared" si="151"/>
        <v>100002.288818359</v>
      </c>
      <c r="AB9691">
        <v>900090</v>
      </c>
      <c r="AC9691" s="2">
        <v>802334.2</v>
      </c>
    </row>
    <row r="9692" spans="1:29" x14ac:dyDescent="0.25">
      <c r="A9692">
        <v>9691</v>
      </c>
      <c r="B9692">
        <v>2112</v>
      </c>
      <c r="S9692">
        <v>9691</v>
      </c>
      <c r="T9692">
        <v>2033</v>
      </c>
      <c r="V9692">
        <v>9691</v>
      </c>
      <c r="W9692">
        <v>2081</v>
      </c>
      <c r="Y9692">
        <v>9691</v>
      </c>
      <c r="Z9692">
        <v>9.0088844299316404E-4</v>
      </c>
      <c r="AA9692">
        <f t="shared" si="151"/>
        <v>90088.844299316406</v>
      </c>
      <c r="AB9692">
        <v>999980</v>
      </c>
      <c r="AC9692" s="2">
        <v>802085.8</v>
      </c>
    </row>
    <row r="9693" spans="1:29" x14ac:dyDescent="0.25">
      <c r="A9693">
        <v>9692</v>
      </c>
      <c r="B9693">
        <v>2109</v>
      </c>
      <c r="S9693">
        <v>9692</v>
      </c>
      <c r="T9693">
        <v>2033</v>
      </c>
      <c r="V9693">
        <v>9692</v>
      </c>
      <c r="W9693">
        <v>2138</v>
      </c>
      <c r="Y9693">
        <v>9692</v>
      </c>
      <c r="Z9693">
        <v>9.9999904632568299E-4</v>
      </c>
      <c r="AA9693">
        <f t="shared" si="151"/>
        <v>99999.904632568301</v>
      </c>
      <c r="AB9693">
        <v>899990</v>
      </c>
      <c r="AC9693" s="2">
        <v>800971.4</v>
      </c>
    </row>
    <row r="9694" spans="1:29" x14ac:dyDescent="0.25">
      <c r="A9694">
        <v>9693</v>
      </c>
      <c r="B9694">
        <v>2110</v>
      </c>
      <c r="S9694">
        <v>9693</v>
      </c>
      <c r="T9694">
        <v>2034</v>
      </c>
      <c r="V9694">
        <v>9693</v>
      </c>
      <c r="W9694">
        <v>2139</v>
      </c>
      <c r="Y9694">
        <v>9693</v>
      </c>
      <c r="Z9694">
        <v>9.9999904632568299E-4</v>
      </c>
      <c r="AA9694">
        <f t="shared" si="151"/>
        <v>99999.904632568301</v>
      </c>
      <c r="AB9694">
        <v>999940</v>
      </c>
      <c r="AC9694" s="2">
        <v>802327.9</v>
      </c>
    </row>
    <row r="9695" spans="1:29" x14ac:dyDescent="0.25">
      <c r="A9695">
        <v>9694</v>
      </c>
      <c r="B9695">
        <v>2113</v>
      </c>
      <c r="S9695">
        <v>9694</v>
      </c>
      <c r="T9695">
        <v>2034</v>
      </c>
      <c r="V9695">
        <v>9694</v>
      </c>
      <c r="W9695">
        <v>2084</v>
      </c>
      <c r="Y9695">
        <v>9694</v>
      </c>
      <c r="Z9695">
        <v>9.9997520446777296E-4</v>
      </c>
      <c r="AA9695">
        <f t="shared" si="151"/>
        <v>99997.5204467773</v>
      </c>
      <c r="AB9695">
        <v>1000060</v>
      </c>
      <c r="AC9695" s="2">
        <v>800861.5</v>
      </c>
    </row>
    <row r="9696" spans="1:29" x14ac:dyDescent="0.25">
      <c r="A9696">
        <v>9695</v>
      </c>
      <c r="B9696">
        <v>2477.6</v>
      </c>
      <c r="S9696">
        <v>9695</v>
      </c>
      <c r="T9696">
        <v>2035</v>
      </c>
      <c r="V9696">
        <v>9695</v>
      </c>
      <c r="W9696">
        <v>2102</v>
      </c>
      <c r="Y9696">
        <v>9695</v>
      </c>
      <c r="Z9696">
        <v>1.0001659393310499E-3</v>
      </c>
      <c r="AA9696">
        <f t="shared" si="151"/>
        <v>100016.59393310499</v>
      </c>
      <c r="AB9696">
        <v>899950</v>
      </c>
      <c r="AC9696" s="2">
        <v>804644.6</v>
      </c>
    </row>
    <row r="9697" spans="1:29" x14ac:dyDescent="0.25">
      <c r="A9697">
        <v>9696</v>
      </c>
      <c r="B9697">
        <v>2112.9</v>
      </c>
      <c r="S9697">
        <v>9696</v>
      </c>
      <c r="T9697">
        <v>2033</v>
      </c>
      <c r="V9697">
        <v>9696</v>
      </c>
      <c r="W9697">
        <v>2117</v>
      </c>
      <c r="Y9697">
        <v>9696</v>
      </c>
      <c r="Z9697">
        <v>1.0053157806396401E-3</v>
      </c>
      <c r="AA9697">
        <f t="shared" si="151"/>
        <v>100531.578063964</v>
      </c>
      <c r="AB9697">
        <v>1000010</v>
      </c>
      <c r="AC9697" s="2">
        <v>799712</v>
      </c>
    </row>
    <row r="9698" spans="1:29" x14ac:dyDescent="0.25">
      <c r="A9698">
        <v>9697</v>
      </c>
      <c r="B9698">
        <v>2109</v>
      </c>
      <c r="S9698">
        <v>9697</v>
      </c>
      <c r="T9698">
        <v>2034</v>
      </c>
      <c r="V9698">
        <v>9697</v>
      </c>
      <c r="W9698">
        <v>2251</v>
      </c>
      <c r="Y9698">
        <v>9697</v>
      </c>
      <c r="Z9698">
        <v>1.0000467300415E-3</v>
      </c>
      <c r="AA9698">
        <f t="shared" si="151"/>
        <v>100004.67300415</v>
      </c>
      <c r="AB9698">
        <v>1001320</v>
      </c>
      <c r="AC9698" s="2">
        <v>801814.4</v>
      </c>
    </row>
    <row r="9699" spans="1:29" x14ac:dyDescent="0.25">
      <c r="A9699">
        <v>9698</v>
      </c>
      <c r="B9699">
        <v>2111</v>
      </c>
      <c r="S9699">
        <v>9698</v>
      </c>
      <c r="T9699">
        <v>2032</v>
      </c>
      <c r="V9699">
        <v>9698</v>
      </c>
      <c r="W9699">
        <v>2140</v>
      </c>
      <c r="Y9699">
        <v>9698</v>
      </c>
      <c r="Z9699">
        <v>9.5138549804687502E-4</v>
      </c>
      <c r="AA9699">
        <f t="shared" si="151"/>
        <v>95138.5498046875</v>
      </c>
      <c r="AB9699">
        <v>1000050</v>
      </c>
      <c r="AC9699" s="2">
        <v>801084.4</v>
      </c>
    </row>
    <row r="9700" spans="1:29" x14ac:dyDescent="0.25">
      <c r="A9700">
        <v>9699</v>
      </c>
      <c r="B9700">
        <v>2110</v>
      </c>
      <c r="S9700">
        <v>9699</v>
      </c>
      <c r="T9700">
        <v>2033</v>
      </c>
      <c r="V9700">
        <v>9699</v>
      </c>
      <c r="W9700">
        <v>2126</v>
      </c>
      <c r="Y9700">
        <v>9699</v>
      </c>
      <c r="Z9700">
        <v>9.5138549804687502E-4</v>
      </c>
      <c r="AA9700">
        <f t="shared" si="151"/>
        <v>95138.5498046875</v>
      </c>
      <c r="AB9700">
        <v>899900</v>
      </c>
      <c r="AC9700" s="2">
        <v>803560.5</v>
      </c>
    </row>
    <row r="9701" spans="1:29" x14ac:dyDescent="0.25">
      <c r="A9701">
        <v>9700</v>
      </c>
      <c r="B9701">
        <v>2111</v>
      </c>
      <c r="S9701">
        <v>9700</v>
      </c>
      <c r="T9701">
        <v>2034</v>
      </c>
      <c r="V9701">
        <v>9700</v>
      </c>
      <c r="W9701">
        <v>2120</v>
      </c>
      <c r="Y9701">
        <v>9700</v>
      </c>
      <c r="Z9701">
        <v>9.9999904632568299E-4</v>
      </c>
      <c r="AA9701">
        <f t="shared" si="151"/>
        <v>99999.904632568301</v>
      </c>
      <c r="AB9701">
        <v>900000</v>
      </c>
      <c r="AC9701" s="2">
        <v>798809.3</v>
      </c>
    </row>
    <row r="9702" spans="1:29" x14ac:dyDescent="0.25">
      <c r="A9702">
        <v>9701</v>
      </c>
      <c r="B9702">
        <v>2113</v>
      </c>
      <c r="S9702">
        <v>9701</v>
      </c>
      <c r="T9702">
        <v>2035</v>
      </c>
      <c r="V9702">
        <v>9701</v>
      </c>
      <c r="W9702">
        <v>2108</v>
      </c>
      <c r="Y9702">
        <v>9701</v>
      </c>
      <c r="Z9702">
        <v>1.0488986968994101E-3</v>
      </c>
      <c r="AA9702">
        <f t="shared" si="151"/>
        <v>104889.86968994101</v>
      </c>
      <c r="AB9702">
        <v>900000</v>
      </c>
      <c r="AC9702" s="2">
        <v>801221.2</v>
      </c>
    </row>
    <row r="9703" spans="1:29" x14ac:dyDescent="0.25">
      <c r="A9703">
        <v>9702</v>
      </c>
      <c r="B9703">
        <v>2113</v>
      </c>
      <c r="S9703">
        <v>9702</v>
      </c>
      <c r="T9703">
        <v>2036</v>
      </c>
      <c r="V9703">
        <v>9702</v>
      </c>
      <c r="W9703">
        <v>2117</v>
      </c>
      <c r="Y9703">
        <v>9702</v>
      </c>
      <c r="Z9703">
        <v>1.0000467300415E-3</v>
      </c>
      <c r="AA9703">
        <f t="shared" si="151"/>
        <v>100004.67300415</v>
      </c>
      <c r="AB9703">
        <v>1001590</v>
      </c>
      <c r="AC9703" s="2">
        <v>800067.6</v>
      </c>
    </row>
    <row r="9704" spans="1:29" x14ac:dyDescent="0.25">
      <c r="A9704">
        <v>9703</v>
      </c>
      <c r="B9704">
        <v>2102.9</v>
      </c>
      <c r="S9704">
        <v>9703</v>
      </c>
      <c r="T9704">
        <v>2036</v>
      </c>
      <c r="V9704">
        <v>9703</v>
      </c>
      <c r="W9704">
        <v>2074</v>
      </c>
      <c r="Y9704">
        <v>9703</v>
      </c>
      <c r="Z9704">
        <v>9.00030136108398E-4</v>
      </c>
      <c r="AA9704">
        <f t="shared" si="151"/>
        <v>90003.0136108398</v>
      </c>
      <c r="AB9704">
        <v>1100130</v>
      </c>
      <c r="AC9704" s="2">
        <v>802485.3</v>
      </c>
    </row>
    <row r="9705" spans="1:29" x14ac:dyDescent="0.25">
      <c r="A9705">
        <v>9704</v>
      </c>
      <c r="B9705">
        <v>2099.9</v>
      </c>
      <c r="S9705">
        <v>9704</v>
      </c>
      <c r="T9705">
        <v>2036</v>
      </c>
      <c r="V9705">
        <v>9704</v>
      </c>
      <c r="W9705">
        <v>2104</v>
      </c>
      <c r="Y9705">
        <v>9704</v>
      </c>
      <c r="Z9705">
        <v>9.00030136108398E-4</v>
      </c>
      <c r="AA9705">
        <f t="shared" si="151"/>
        <v>90003.0136108398</v>
      </c>
      <c r="AB9705">
        <v>999930</v>
      </c>
      <c r="AC9705" s="2">
        <v>803704.7</v>
      </c>
    </row>
    <row r="9706" spans="1:29" x14ac:dyDescent="0.25">
      <c r="A9706">
        <v>9705</v>
      </c>
      <c r="B9706">
        <v>2100.8000000000002</v>
      </c>
      <c r="S9706">
        <v>9705</v>
      </c>
      <c r="T9706">
        <v>2035</v>
      </c>
      <c r="V9706">
        <v>9705</v>
      </c>
      <c r="W9706">
        <v>2128</v>
      </c>
      <c r="Y9706">
        <v>9705</v>
      </c>
      <c r="Z9706">
        <v>9.9999904632568299E-4</v>
      </c>
      <c r="AA9706">
        <f t="shared" si="151"/>
        <v>99999.904632568301</v>
      </c>
      <c r="AB9706">
        <v>899920</v>
      </c>
      <c r="AC9706" s="2">
        <v>805621.5</v>
      </c>
    </row>
    <row r="9707" spans="1:29" x14ac:dyDescent="0.25">
      <c r="A9707">
        <v>9706</v>
      </c>
      <c r="B9707">
        <v>2104</v>
      </c>
      <c r="S9707">
        <v>9706</v>
      </c>
      <c r="T9707">
        <v>2034</v>
      </c>
      <c r="V9707">
        <v>9706</v>
      </c>
      <c r="W9707">
        <v>2122</v>
      </c>
      <c r="Y9707">
        <v>9706</v>
      </c>
      <c r="Z9707">
        <v>9.9999904632568299E-4</v>
      </c>
      <c r="AA9707">
        <f t="shared" si="151"/>
        <v>99999.904632568301</v>
      </c>
      <c r="AB9707">
        <v>900060</v>
      </c>
      <c r="AC9707" s="2">
        <v>799049.7</v>
      </c>
    </row>
    <row r="9708" spans="1:29" x14ac:dyDescent="0.25">
      <c r="A9708">
        <v>9707</v>
      </c>
      <c r="B9708">
        <v>2101</v>
      </c>
      <c r="S9708">
        <v>9707</v>
      </c>
      <c r="T9708">
        <v>2037</v>
      </c>
      <c r="V9708">
        <v>9707</v>
      </c>
      <c r="W9708">
        <v>2155</v>
      </c>
      <c r="Y9708">
        <v>9707</v>
      </c>
      <c r="Z9708">
        <v>1.00002288818359E-3</v>
      </c>
      <c r="AA9708">
        <f t="shared" si="151"/>
        <v>100002.288818359</v>
      </c>
      <c r="AB9708">
        <v>1201070</v>
      </c>
      <c r="AC9708" s="2">
        <v>803774</v>
      </c>
    </row>
    <row r="9709" spans="1:29" x14ac:dyDescent="0.25">
      <c r="A9709">
        <v>9708</v>
      </c>
      <c r="B9709">
        <v>2103.9</v>
      </c>
      <c r="S9709">
        <v>9708</v>
      </c>
      <c r="T9709">
        <v>2036</v>
      </c>
      <c r="V9709">
        <v>9708</v>
      </c>
      <c r="W9709">
        <v>2109</v>
      </c>
      <c r="Y9709">
        <v>9708</v>
      </c>
      <c r="Z9709">
        <v>9.0088844299316404E-4</v>
      </c>
      <c r="AA9709">
        <f t="shared" si="151"/>
        <v>90088.844299316406</v>
      </c>
      <c r="AB9709">
        <v>900010</v>
      </c>
      <c r="AC9709" s="2">
        <v>799093.3</v>
      </c>
    </row>
    <row r="9710" spans="1:29" x14ac:dyDescent="0.25">
      <c r="A9710">
        <v>9709</v>
      </c>
      <c r="B9710">
        <v>2515.8000000000002</v>
      </c>
      <c r="S9710">
        <v>9709</v>
      </c>
      <c r="T9710">
        <v>2035</v>
      </c>
      <c r="V9710">
        <v>9709</v>
      </c>
      <c r="W9710">
        <v>2069</v>
      </c>
      <c r="Y9710">
        <v>9709</v>
      </c>
      <c r="Z9710">
        <v>8.9998245239257795E-4</v>
      </c>
      <c r="AA9710">
        <f t="shared" si="151"/>
        <v>89998.245239257798</v>
      </c>
      <c r="AB9710">
        <v>1000030</v>
      </c>
      <c r="AC9710" s="2">
        <v>804095.4</v>
      </c>
    </row>
    <row r="9711" spans="1:29" x14ac:dyDescent="0.25">
      <c r="A9711">
        <v>9710</v>
      </c>
      <c r="B9711">
        <v>2164.1</v>
      </c>
      <c r="S9711">
        <v>9710</v>
      </c>
      <c r="T9711">
        <v>2037</v>
      </c>
      <c r="V9711">
        <v>9710</v>
      </c>
      <c r="W9711">
        <v>2100</v>
      </c>
      <c r="Y9711">
        <v>9710</v>
      </c>
      <c r="Z9711">
        <v>1.00002288818359E-3</v>
      </c>
      <c r="AA9711">
        <f t="shared" si="151"/>
        <v>100002.288818359</v>
      </c>
      <c r="AB9711">
        <v>899940</v>
      </c>
      <c r="AC9711" s="2">
        <v>800343.8</v>
      </c>
    </row>
    <row r="9712" spans="1:29" x14ac:dyDescent="0.25">
      <c r="A9712">
        <v>9711</v>
      </c>
      <c r="B9712">
        <v>2103</v>
      </c>
      <c r="S9712">
        <v>9711</v>
      </c>
      <c r="T9712">
        <v>2036</v>
      </c>
      <c r="V9712">
        <v>9711</v>
      </c>
      <c r="W9712">
        <v>2100</v>
      </c>
      <c r="Y9712">
        <v>9711</v>
      </c>
      <c r="Z9712">
        <v>9.5150470733642504E-4</v>
      </c>
      <c r="AA9712">
        <f t="shared" si="151"/>
        <v>95150.470733642505</v>
      </c>
      <c r="AB9712">
        <v>899970</v>
      </c>
      <c r="AC9712" s="2">
        <v>803358.3</v>
      </c>
    </row>
    <row r="9713" spans="1:29" x14ac:dyDescent="0.25">
      <c r="A9713">
        <v>9712</v>
      </c>
      <c r="B9713">
        <v>2103</v>
      </c>
      <c r="S9713">
        <v>9712</v>
      </c>
      <c r="T9713">
        <v>2040</v>
      </c>
      <c r="V9713">
        <v>9712</v>
      </c>
      <c r="W9713">
        <v>2074</v>
      </c>
      <c r="Y9713">
        <v>9712</v>
      </c>
      <c r="Z9713">
        <v>9.9999904632568299E-4</v>
      </c>
      <c r="AA9713">
        <f t="shared" si="151"/>
        <v>99999.904632568301</v>
      </c>
      <c r="AB9713">
        <v>1000030</v>
      </c>
      <c r="AC9713" s="2">
        <v>801395.19999999995</v>
      </c>
    </row>
    <row r="9714" spans="1:29" x14ac:dyDescent="0.25">
      <c r="A9714">
        <v>9713</v>
      </c>
      <c r="B9714">
        <v>2289.4</v>
      </c>
      <c r="S9714">
        <v>9713</v>
      </c>
      <c r="T9714">
        <v>2037</v>
      </c>
      <c r="V9714">
        <v>9713</v>
      </c>
      <c r="W9714">
        <v>2138</v>
      </c>
      <c r="Y9714">
        <v>9713</v>
      </c>
      <c r="Z9714">
        <v>9.9995136260986293E-4</v>
      </c>
      <c r="AA9714">
        <f t="shared" si="151"/>
        <v>99995.136260986299</v>
      </c>
      <c r="AB9714">
        <v>899990</v>
      </c>
      <c r="AC9714" s="2">
        <v>802011.3</v>
      </c>
    </row>
    <row r="9715" spans="1:29" x14ac:dyDescent="0.25">
      <c r="A9715">
        <v>9714</v>
      </c>
      <c r="B9715">
        <v>2104.8000000000002</v>
      </c>
      <c r="S9715">
        <v>9714</v>
      </c>
      <c r="T9715">
        <v>2037</v>
      </c>
      <c r="V9715">
        <v>9714</v>
      </c>
      <c r="W9715">
        <v>2136</v>
      </c>
      <c r="Y9715">
        <v>9714</v>
      </c>
      <c r="Z9715">
        <v>9.5202922821044898E-4</v>
      </c>
      <c r="AA9715">
        <f t="shared" si="151"/>
        <v>95202.922821044893</v>
      </c>
      <c r="AB9715">
        <v>1000000</v>
      </c>
      <c r="AC9715" s="2">
        <v>802799</v>
      </c>
    </row>
    <row r="9716" spans="1:29" x14ac:dyDescent="0.25">
      <c r="A9716">
        <v>9715</v>
      </c>
      <c r="B9716">
        <v>2105</v>
      </c>
      <c r="S9716">
        <v>9715</v>
      </c>
      <c r="T9716">
        <v>2039</v>
      </c>
      <c r="V9716">
        <v>9715</v>
      </c>
      <c r="W9716">
        <v>2132</v>
      </c>
      <c r="Y9716">
        <v>9715</v>
      </c>
      <c r="Z9716">
        <v>9.9985599517822196E-4</v>
      </c>
      <c r="AA9716">
        <f t="shared" si="151"/>
        <v>99985.599517822193</v>
      </c>
      <c r="AB9716">
        <v>900020</v>
      </c>
      <c r="AC9716" s="2">
        <v>802617.8</v>
      </c>
    </row>
    <row r="9717" spans="1:29" x14ac:dyDescent="0.25">
      <c r="A9717">
        <v>9716</v>
      </c>
      <c r="B9717">
        <v>2104</v>
      </c>
      <c r="S9717">
        <v>9716</v>
      </c>
      <c r="T9717">
        <v>2038</v>
      </c>
      <c r="V9717">
        <v>9716</v>
      </c>
      <c r="W9717">
        <v>2100</v>
      </c>
      <c r="Y9717">
        <v>9716</v>
      </c>
      <c r="Z9717">
        <v>8.9991092681884701E-4</v>
      </c>
      <c r="AA9717">
        <f t="shared" si="151"/>
        <v>89991.092681884707</v>
      </c>
      <c r="AB9717">
        <v>999960</v>
      </c>
      <c r="AC9717" s="2">
        <v>801683.3</v>
      </c>
    </row>
    <row r="9718" spans="1:29" x14ac:dyDescent="0.25">
      <c r="A9718">
        <v>9717</v>
      </c>
      <c r="B9718">
        <v>2105</v>
      </c>
      <c r="S9718">
        <v>9717</v>
      </c>
      <c r="T9718">
        <v>2053</v>
      </c>
      <c r="V9718">
        <v>9717</v>
      </c>
      <c r="W9718">
        <v>2085</v>
      </c>
      <c r="Y9718">
        <v>9717</v>
      </c>
      <c r="Z9718">
        <v>9.0007781982421795E-4</v>
      </c>
      <c r="AA9718">
        <f t="shared" si="151"/>
        <v>90007.781982421788</v>
      </c>
      <c r="AB9718">
        <v>1000090</v>
      </c>
      <c r="AC9718" s="2">
        <v>804791</v>
      </c>
    </row>
    <row r="9719" spans="1:29" x14ac:dyDescent="0.25">
      <c r="A9719">
        <v>9718</v>
      </c>
      <c r="B9719">
        <v>2105.8000000000002</v>
      </c>
      <c r="S9719">
        <v>9718</v>
      </c>
      <c r="T9719">
        <v>2050</v>
      </c>
      <c r="V9719">
        <v>9718</v>
      </c>
      <c r="W9719">
        <v>2100</v>
      </c>
      <c r="Y9719">
        <v>9718</v>
      </c>
      <c r="Z9719">
        <v>9.9995136260986293E-4</v>
      </c>
      <c r="AA9719">
        <f t="shared" si="151"/>
        <v>99995.136260986299</v>
      </c>
      <c r="AB9719">
        <v>899910</v>
      </c>
      <c r="AC9719" s="2">
        <v>804766</v>
      </c>
    </row>
    <row r="9720" spans="1:29" x14ac:dyDescent="0.25">
      <c r="A9720">
        <v>9719</v>
      </c>
      <c r="B9720">
        <v>2103.9</v>
      </c>
      <c r="S9720">
        <v>9719</v>
      </c>
      <c r="T9720">
        <v>2050</v>
      </c>
      <c r="V9720">
        <v>9719</v>
      </c>
      <c r="W9720">
        <v>2085</v>
      </c>
      <c r="Y9720">
        <v>9719</v>
      </c>
      <c r="Z9720">
        <v>1.00109577178955E-3</v>
      </c>
      <c r="AA9720">
        <f t="shared" si="151"/>
        <v>100109.57717895501</v>
      </c>
      <c r="AB9720">
        <v>899970</v>
      </c>
      <c r="AC9720" s="2">
        <v>809241.3</v>
      </c>
    </row>
    <row r="9721" spans="1:29" x14ac:dyDescent="0.25">
      <c r="A9721">
        <v>9720</v>
      </c>
      <c r="B9721">
        <v>2102.9</v>
      </c>
      <c r="S9721">
        <v>9720</v>
      </c>
      <c r="T9721">
        <v>2051</v>
      </c>
      <c r="V9721">
        <v>9720</v>
      </c>
      <c r="W9721">
        <v>2108</v>
      </c>
      <c r="Y9721">
        <v>9720</v>
      </c>
      <c r="Z9721">
        <v>1.0093450546264601E-3</v>
      </c>
      <c r="AA9721">
        <f t="shared" si="151"/>
        <v>100934.505462646</v>
      </c>
      <c r="AB9721">
        <v>1000010</v>
      </c>
      <c r="AC9721" s="2">
        <v>817407.4</v>
      </c>
    </row>
    <row r="9722" spans="1:29" x14ac:dyDescent="0.25">
      <c r="A9722">
        <v>9721</v>
      </c>
      <c r="B9722">
        <v>2105.9</v>
      </c>
      <c r="S9722">
        <v>9721</v>
      </c>
      <c r="T9722">
        <v>2049</v>
      </c>
      <c r="V9722">
        <v>9721</v>
      </c>
      <c r="W9722">
        <v>2172</v>
      </c>
      <c r="Y9722">
        <v>9721</v>
      </c>
      <c r="Z9722">
        <v>9.9997520446777296E-4</v>
      </c>
      <c r="AA9722">
        <f t="shared" si="151"/>
        <v>99997.5204467773</v>
      </c>
      <c r="AB9722">
        <v>899990</v>
      </c>
      <c r="AC9722" s="2">
        <v>804711.2</v>
      </c>
    </row>
    <row r="9723" spans="1:29" x14ac:dyDescent="0.25">
      <c r="A9723">
        <v>9722</v>
      </c>
      <c r="B9723">
        <v>2106</v>
      </c>
      <c r="S9723">
        <v>9722</v>
      </c>
      <c r="T9723">
        <v>2049</v>
      </c>
      <c r="V9723">
        <v>9722</v>
      </c>
      <c r="W9723">
        <v>2123</v>
      </c>
      <c r="Y9723">
        <v>9722</v>
      </c>
      <c r="Z9723">
        <v>8.9995861053466695E-4</v>
      </c>
      <c r="AA9723">
        <f t="shared" si="151"/>
        <v>89995.861053466695</v>
      </c>
      <c r="AB9723">
        <v>990600</v>
      </c>
      <c r="AC9723" s="2">
        <v>808873.5</v>
      </c>
    </row>
    <row r="9724" spans="1:29" x14ac:dyDescent="0.25">
      <c r="A9724">
        <v>9723</v>
      </c>
      <c r="B9724">
        <v>2106</v>
      </c>
      <c r="S9724">
        <v>9723</v>
      </c>
      <c r="T9724">
        <v>2050</v>
      </c>
      <c r="V9724">
        <v>9723</v>
      </c>
      <c r="W9724">
        <v>2120</v>
      </c>
      <c r="Y9724">
        <v>9723</v>
      </c>
      <c r="Z9724">
        <v>9.9999904632568299E-4</v>
      </c>
      <c r="AA9724">
        <f t="shared" si="151"/>
        <v>99999.904632568301</v>
      </c>
      <c r="AB9724">
        <v>999900</v>
      </c>
      <c r="AC9724" s="2">
        <v>805356.9</v>
      </c>
    </row>
    <row r="9725" spans="1:29" x14ac:dyDescent="0.25">
      <c r="A9725">
        <v>9724</v>
      </c>
      <c r="B9725">
        <v>2104.8000000000002</v>
      </c>
      <c r="S9725">
        <v>9724</v>
      </c>
      <c r="T9725">
        <v>2051</v>
      </c>
      <c r="V9725">
        <v>9724</v>
      </c>
      <c r="W9725">
        <v>2126</v>
      </c>
      <c r="Y9725">
        <v>9724</v>
      </c>
      <c r="Z9725">
        <v>1.0001420974731401E-3</v>
      </c>
      <c r="AA9725">
        <f t="shared" si="151"/>
        <v>100014.20974731402</v>
      </c>
      <c r="AB9725">
        <v>1600010</v>
      </c>
      <c r="AC9725" s="2">
        <v>806556.9</v>
      </c>
    </row>
    <row r="9726" spans="1:29" x14ac:dyDescent="0.25">
      <c r="A9726">
        <v>9725</v>
      </c>
      <c r="B9726">
        <v>2106.9</v>
      </c>
      <c r="S9726">
        <v>9725</v>
      </c>
      <c r="T9726">
        <v>2051</v>
      </c>
      <c r="V9726">
        <v>9725</v>
      </c>
      <c r="W9726">
        <v>2110</v>
      </c>
      <c r="Y9726">
        <v>9725</v>
      </c>
      <c r="Z9726">
        <v>9.9985599517822196E-4</v>
      </c>
      <c r="AA9726">
        <f t="shared" si="151"/>
        <v>99985.599517822193</v>
      </c>
      <c r="AB9726">
        <v>999990</v>
      </c>
      <c r="AC9726" s="2">
        <v>806005.9</v>
      </c>
    </row>
    <row r="9727" spans="1:29" x14ac:dyDescent="0.25">
      <c r="A9727">
        <v>9726</v>
      </c>
      <c r="B9727">
        <v>2106</v>
      </c>
      <c r="S9727">
        <v>9726</v>
      </c>
      <c r="T9727">
        <v>2050</v>
      </c>
      <c r="V9727">
        <v>9726</v>
      </c>
      <c r="W9727">
        <v>2087</v>
      </c>
      <c r="Y9727">
        <v>9726</v>
      </c>
      <c r="Z9727">
        <v>1.0001659393310499E-3</v>
      </c>
      <c r="AA9727">
        <f t="shared" si="151"/>
        <v>100016.59393310499</v>
      </c>
      <c r="AB9727">
        <v>900060</v>
      </c>
      <c r="AC9727" s="2">
        <v>807659.3</v>
      </c>
    </row>
    <row r="9728" spans="1:29" x14ac:dyDescent="0.25">
      <c r="A9728">
        <v>9727</v>
      </c>
      <c r="B9728">
        <v>2104.8000000000002</v>
      </c>
      <c r="S9728">
        <v>9727</v>
      </c>
      <c r="T9728">
        <v>2050</v>
      </c>
      <c r="V9728">
        <v>9727</v>
      </c>
      <c r="W9728">
        <v>2106</v>
      </c>
      <c r="Y9728">
        <v>9727</v>
      </c>
      <c r="Z9728">
        <v>8.9993476867675703E-4</v>
      </c>
      <c r="AA9728">
        <f t="shared" si="151"/>
        <v>89993.476867675708</v>
      </c>
      <c r="AB9728">
        <v>936910</v>
      </c>
      <c r="AC9728" s="2">
        <v>804586.5</v>
      </c>
    </row>
    <row r="9729" spans="1:29" x14ac:dyDescent="0.25">
      <c r="A9729">
        <v>9728</v>
      </c>
      <c r="B9729">
        <v>2106</v>
      </c>
      <c r="S9729">
        <v>9728</v>
      </c>
      <c r="T9729">
        <v>2049</v>
      </c>
      <c r="V9729">
        <v>9728</v>
      </c>
      <c r="W9729">
        <v>2160</v>
      </c>
      <c r="Y9729">
        <v>9728</v>
      </c>
      <c r="Z9729">
        <v>9.9999904632568299E-4</v>
      </c>
      <c r="AA9729">
        <f t="shared" si="151"/>
        <v>99999.904632568301</v>
      </c>
      <c r="AB9729">
        <v>1000190</v>
      </c>
      <c r="AC9729" s="2">
        <v>808979.4</v>
      </c>
    </row>
    <row r="9730" spans="1:29" x14ac:dyDescent="0.25">
      <c r="A9730">
        <v>9729</v>
      </c>
      <c r="B9730">
        <v>2105</v>
      </c>
      <c r="S9730">
        <v>9729</v>
      </c>
      <c r="T9730">
        <v>2051</v>
      </c>
      <c r="V9730">
        <v>9729</v>
      </c>
      <c r="W9730">
        <v>2159</v>
      </c>
      <c r="Y9730">
        <v>9729</v>
      </c>
      <c r="Z9730">
        <v>1.0010004043579099E-3</v>
      </c>
      <c r="AA9730">
        <f t="shared" ref="AA9730:AA9793" si="152">Z9730*100000000</f>
        <v>100100.040435791</v>
      </c>
      <c r="AB9730">
        <v>934710</v>
      </c>
      <c r="AC9730" s="2">
        <v>805761.8</v>
      </c>
    </row>
    <row r="9731" spans="1:29" x14ac:dyDescent="0.25">
      <c r="A9731">
        <v>9730</v>
      </c>
      <c r="B9731">
        <v>2106</v>
      </c>
      <c r="S9731">
        <v>9730</v>
      </c>
      <c r="T9731">
        <v>2104</v>
      </c>
      <c r="V9731">
        <v>9730</v>
      </c>
      <c r="W9731">
        <v>2196</v>
      </c>
      <c r="Y9731">
        <v>9730</v>
      </c>
      <c r="Z9731">
        <v>1.0998249053955E-3</v>
      </c>
      <c r="AA9731">
        <f t="shared" si="152"/>
        <v>109982.49053955</v>
      </c>
      <c r="AB9731">
        <v>1000240</v>
      </c>
      <c r="AC9731" s="2">
        <v>810047.9</v>
      </c>
    </row>
    <row r="9732" spans="1:29" x14ac:dyDescent="0.25">
      <c r="A9732">
        <v>9731</v>
      </c>
      <c r="B9732">
        <v>2109</v>
      </c>
      <c r="S9732">
        <v>9731</v>
      </c>
      <c r="T9732">
        <v>2121</v>
      </c>
      <c r="V9732">
        <v>9731</v>
      </c>
      <c r="W9732">
        <v>2106</v>
      </c>
      <c r="Y9732">
        <v>9731</v>
      </c>
      <c r="Z9732">
        <v>1.05242729187011E-3</v>
      </c>
      <c r="AA9732">
        <f t="shared" si="152"/>
        <v>105242.72918701101</v>
      </c>
      <c r="AB9732">
        <v>899710</v>
      </c>
      <c r="AC9732" s="2">
        <v>807361.8</v>
      </c>
    </row>
    <row r="9733" spans="1:29" x14ac:dyDescent="0.25">
      <c r="A9733">
        <v>9732</v>
      </c>
      <c r="B9733">
        <v>2107</v>
      </c>
      <c r="S9733">
        <v>9732</v>
      </c>
      <c r="T9733">
        <v>2120</v>
      </c>
      <c r="V9733">
        <v>9732</v>
      </c>
      <c r="W9733">
        <v>2110</v>
      </c>
      <c r="Y9733">
        <v>9732</v>
      </c>
      <c r="Z9733">
        <v>8.9905261993408205E-4</v>
      </c>
      <c r="AA9733">
        <f t="shared" si="152"/>
        <v>89905.261993408203</v>
      </c>
      <c r="AB9733">
        <v>950440</v>
      </c>
      <c r="AC9733" s="2">
        <v>806380.6</v>
      </c>
    </row>
    <row r="9734" spans="1:29" x14ac:dyDescent="0.25">
      <c r="A9734">
        <v>9733</v>
      </c>
      <c r="B9734">
        <v>2108.9</v>
      </c>
      <c r="S9734">
        <v>9733</v>
      </c>
      <c r="T9734">
        <v>2120</v>
      </c>
      <c r="V9734">
        <v>9733</v>
      </c>
      <c r="W9734">
        <v>2086</v>
      </c>
      <c r="Y9734">
        <v>9733</v>
      </c>
      <c r="Z9734">
        <v>8.9998245239257795E-4</v>
      </c>
      <c r="AA9734">
        <f t="shared" si="152"/>
        <v>89998.245239257798</v>
      </c>
      <c r="AB9734">
        <v>1000350</v>
      </c>
      <c r="AC9734" s="2">
        <v>808135.1</v>
      </c>
    </row>
    <row r="9735" spans="1:29" x14ac:dyDescent="0.25">
      <c r="A9735">
        <v>9734</v>
      </c>
      <c r="B9735">
        <v>2111</v>
      </c>
      <c r="S9735">
        <v>9734</v>
      </c>
      <c r="T9735">
        <v>2120</v>
      </c>
      <c r="V9735">
        <v>9734</v>
      </c>
      <c r="W9735">
        <v>2087</v>
      </c>
      <c r="Y9735">
        <v>9734</v>
      </c>
      <c r="Z9735">
        <v>1.0000467300415E-3</v>
      </c>
      <c r="AA9735">
        <f t="shared" si="152"/>
        <v>100004.67300415</v>
      </c>
      <c r="AB9735">
        <v>1099720</v>
      </c>
      <c r="AC9735" s="2">
        <v>805798.9</v>
      </c>
    </row>
    <row r="9736" spans="1:29" x14ac:dyDescent="0.25">
      <c r="A9736">
        <v>9735</v>
      </c>
      <c r="B9736">
        <v>2110</v>
      </c>
      <c r="S9736">
        <v>9735</v>
      </c>
      <c r="T9736">
        <v>2119</v>
      </c>
      <c r="V9736">
        <v>9735</v>
      </c>
      <c r="W9736">
        <v>2127</v>
      </c>
      <c r="Y9736">
        <v>9735</v>
      </c>
      <c r="Z9736">
        <v>9.9999904632568299E-4</v>
      </c>
      <c r="AA9736">
        <f t="shared" si="152"/>
        <v>99999.904632568301</v>
      </c>
      <c r="AB9736">
        <v>1000150</v>
      </c>
      <c r="AC9736" s="2">
        <v>810293.9</v>
      </c>
    </row>
    <row r="9737" spans="1:29" x14ac:dyDescent="0.25">
      <c r="A9737">
        <v>9736</v>
      </c>
      <c r="B9737">
        <v>2107.9</v>
      </c>
      <c r="S9737">
        <v>9736</v>
      </c>
      <c r="T9737">
        <v>2119</v>
      </c>
      <c r="V9737">
        <v>9736</v>
      </c>
      <c r="W9737">
        <v>2169</v>
      </c>
      <c r="Y9737">
        <v>9736</v>
      </c>
      <c r="Z9737">
        <v>1.00002288818359E-3</v>
      </c>
      <c r="AA9737">
        <f t="shared" si="152"/>
        <v>100002.288818359</v>
      </c>
      <c r="AB9737">
        <v>999800</v>
      </c>
      <c r="AC9737" s="2">
        <v>804871.8</v>
      </c>
    </row>
    <row r="9738" spans="1:29" x14ac:dyDescent="0.25">
      <c r="A9738">
        <v>9737</v>
      </c>
      <c r="B9738">
        <v>2111</v>
      </c>
      <c r="S9738">
        <v>9737</v>
      </c>
      <c r="T9738">
        <v>2119</v>
      </c>
      <c r="V9738">
        <v>9737</v>
      </c>
      <c r="W9738">
        <v>2150</v>
      </c>
      <c r="Y9738">
        <v>9737</v>
      </c>
      <c r="Z9738">
        <v>9.0000629425048798E-4</v>
      </c>
      <c r="AA9738">
        <f t="shared" si="152"/>
        <v>90000.629425048799</v>
      </c>
      <c r="AB9738">
        <v>1000030</v>
      </c>
      <c r="AC9738" s="2">
        <v>810328.2</v>
      </c>
    </row>
    <row r="9739" spans="1:29" x14ac:dyDescent="0.25">
      <c r="A9739">
        <v>9738</v>
      </c>
      <c r="B9739">
        <v>2108</v>
      </c>
      <c r="S9739">
        <v>9738</v>
      </c>
      <c r="T9739">
        <v>2120</v>
      </c>
      <c r="V9739">
        <v>9738</v>
      </c>
      <c r="W9739">
        <v>2164</v>
      </c>
      <c r="Y9739">
        <v>9738</v>
      </c>
      <c r="Z9739">
        <v>9.9995136260986293E-4</v>
      </c>
      <c r="AA9739">
        <f t="shared" si="152"/>
        <v>99995.136260986299</v>
      </c>
      <c r="AB9739">
        <v>1000040</v>
      </c>
      <c r="AC9739" s="2">
        <v>805175.7</v>
      </c>
    </row>
    <row r="9740" spans="1:29" x14ac:dyDescent="0.25">
      <c r="A9740">
        <v>9739</v>
      </c>
      <c r="B9740">
        <v>2110</v>
      </c>
      <c r="S9740">
        <v>9739</v>
      </c>
      <c r="T9740">
        <v>2122</v>
      </c>
      <c r="V9740">
        <v>9739</v>
      </c>
      <c r="W9740">
        <v>2109</v>
      </c>
      <c r="Y9740">
        <v>9739</v>
      </c>
      <c r="Z9740">
        <v>9.5167160034179599E-4</v>
      </c>
      <c r="AA9740">
        <f t="shared" si="152"/>
        <v>95167.1600341796</v>
      </c>
      <c r="AB9740">
        <v>899910</v>
      </c>
      <c r="AC9740" s="2">
        <v>813264.5</v>
      </c>
    </row>
    <row r="9741" spans="1:29" x14ac:dyDescent="0.25">
      <c r="A9741">
        <v>9740</v>
      </c>
      <c r="B9741">
        <v>2111</v>
      </c>
      <c r="S9741">
        <v>9740</v>
      </c>
      <c r="T9741">
        <v>2122</v>
      </c>
      <c r="V9741">
        <v>9740</v>
      </c>
      <c r="W9741">
        <v>2086</v>
      </c>
      <c r="Y9741">
        <v>9740</v>
      </c>
      <c r="Z9741">
        <v>9.2031955718994095E-4</v>
      </c>
      <c r="AA9741">
        <f t="shared" si="152"/>
        <v>92031.955718994097</v>
      </c>
      <c r="AB9741">
        <v>1000360</v>
      </c>
      <c r="AC9741" s="2">
        <v>804807.8</v>
      </c>
    </row>
    <row r="9742" spans="1:29" x14ac:dyDescent="0.25">
      <c r="A9742">
        <v>9741</v>
      </c>
      <c r="B9742">
        <v>2109</v>
      </c>
      <c r="S9742">
        <v>9741</v>
      </c>
      <c r="T9742">
        <v>2122</v>
      </c>
      <c r="V9742">
        <v>9741</v>
      </c>
      <c r="W9742">
        <v>2103</v>
      </c>
      <c r="Y9742">
        <v>9741</v>
      </c>
      <c r="Z9742">
        <v>1.00002288818359E-3</v>
      </c>
      <c r="AA9742">
        <f t="shared" si="152"/>
        <v>100002.288818359</v>
      </c>
      <c r="AB9742">
        <v>1000820</v>
      </c>
      <c r="AC9742" s="2">
        <v>813339.1</v>
      </c>
    </row>
    <row r="9743" spans="1:29" x14ac:dyDescent="0.25">
      <c r="A9743">
        <v>9742</v>
      </c>
      <c r="B9743">
        <v>2118</v>
      </c>
      <c r="S9743">
        <v>9742</v>
      </c>
      <c r="T9743">
        <v>2121</v>
      </c>
      <c r="V9743">
        <v>9742</v>
      </c>
      <c r="W9743">
        <v>2159</v>
      </c>
      <c r="Y9743">
        <v>9742</v>
      </c>
      <c r="Z9743">
        <v>1.00109577178955E-3</v>
      </c>
      <c r="AA9743">
        <f t="shared" si="152"/>
        <v>100109.57717895501</v>
      </c>
      <c r="AB9743">
        <v>900110</v>
      </c>
      <c r="AC9743" s="2">
        <v>807510</v>
      </c>
    </row>
    <row r="9744" spans="1:29" x14ac:dyDescent="0.25">
      <c r="A9744">
        <v>9743</v>
      </c>
      <c r="B9744">
        <v>2124</v>
      </c>
      <c r="S9744">
        <v>9743</v>
      </c>
      <c r="T9744">
        <v>2120</v>
      </c>
      <c r="V9744">
        <v>9743</v>
      </c>
      <c r="W9744">
        <v>2185</v>
      </c>
      <c r="Y9744">
        <v>9743</v>
      </c>
      <c r="Z9744">
        <v>1.0000944137573201E-3</v>
      </c>
      <c r="AA9744">
        <f t="shared" si="152"/>
        <v>100009.441375732</v>
      </c>
      <c r="AB9744">
        <v>999920</v>
      </c>
      <c r="AC9744" s="2">
        <v>809161.6</v>
      </c>
    </row>
    <row r="9745" spans="1:29" x14ac:dyDescent="0.25">
      <c r="A9745">
        <v>9744</v>
      </c>
      <c r="B9745">
        <v>2121</v>
      </c>
      <c r="S9745">
        <v>9744</v>
      </c>
      <c r="T9745">
        <v>2121</v>
      </c>
      <c r="V9745">
        <v>9744</v>
      </c>
      <c r="W9745">
        <v>2169</v>
      </c>
      <c r="Y9745">
        <v>9744</v>
      </c>
      <c r="Z9745">
        <v>8.9988708496093698E-4</v>
      </c>
      <c r="AA9745">
        <f t="shared" si="152"/>
        <v>89988.708496093692</v>
      </c>
      <c r="AB9745">
        <v>1000010</v>
      </c>
      <c r="AC9745" s="2">
        <v>807410.7</v>
      </c>
    </row>
    <row r="9746" spans="1:29" x14ac:dyDescent="0.25">
      <c r="A9746">
        <v>9745</v>
      </c>
      <c r="B9746">
        <v>2121</v>
      </c>
      <c r="S9746">
        <v>9745</v>
      </c>
      <c r="T9746">
        <v>2121</v>
      </c>
      <c r="V9746">
        <v>9745</v>
      </c>
      <c r="W9746">
        <v>2149</v>
      </c>
      <c r="Y9746">
        <v>9745</v>
      </c>
      <c r="Z9746">
        <v>9.9997520446777296E-4</v>
      </c>
      <c r="AA9746">
        <f t="shared" si="152"/>
        <v>99997.5204467773</v>
      </c>
      <c r="AB9746">
        <v>1000070</v>
      </c>
      <c r="AC9746" s="2">
        <v>811968.1</v>
      </c>
    </row>
    <row r="9747" spans="1:29" x14ac:dyDescent="0.25">
      <c r="A9747">
        <v>9746</v>
      </c>
      <c r="B9747">
        <v>2122</v>
      </c>
      <c r="S9747">
        <v>9746</v>
      </c>
      <c r="T9747">
        <v>2122</v>
      </c>
      <c r="V9747">
        <v>9746</v>
      </c>
      <c r="W9747">
        <v>2110</v>
      </c>
      <c r="Y9747">
        <v>9746</v>
      </c>
      <c r="Z9747">
        <v>1.00002288818359E-3</v>
      </c>
      <c r="AA9747">
        <f t="shared" si="152"/>
        <v>100002.288818359</v>
      </c>
      <c r="AB9747">
        <v>899950</v>
      </c>
      <c r="AC9747" s="2">
        <v>810228.9</v>
      </c>
    </row>
    <row r="9748" spans="1:29" x14ac:dyDescent="0.25">
      <c r="A9748">
        <v>9747</v>
      </c>
      <c r="B9748">
        <v>2123</v>
      </c>
      <c r="S9748">
        <v>9747</v>
      </c>
      <c r="T9748">
        <v>2124</v>
      </c>
      <c r="V9748">
        <v>9747</v>
      </c>
      <c r="W9748">
        <v>2103</v>
      </c>
      <c r="Y9748">
        <v>9747</v>
      </c>
      <c r="Z9748">
        <v>1.0009050369262601E-3</v>
      </c>
      <c r="AA9748">
        <f t="shared" si="152"/>
        <v>100090.50369262601</v>
      </c>
      <c r="AB9748">
        <v>1000020</v>
      </c>
      <c r="AC9748" s="2">
        <v>815174.9</v>
      </c>
    </row>
    <row r="9749" spans="1:29" x14ac:dyDescent="0.25">
      <c r="A9749">
        <v>9748</v>
      </c>
      <c r="B9749">
        <v>2122</v>
      </c>
      <c r="S9749">
        <v>9748</v>
      </c>
      <c r="T9749">
        <v>2122</v>
      </c>
      <c r="V9749">
        <v>9748</v>
      </c>
      <c r="W9749">
        <v>2122</v>
      </c>
      <c r="Y9749">
        <v>9748</v>
      </c>
      <c r="Z9749">
        <v>9.9995136260986293E-4</v>
      </c>
      <c r="AA9749">
        <f t="shared" si="152"/>
        <v>99995.136260986299</v>
      </c>
      <c r="AB9749">
        <v>999940</v>
      </c>
      <c r="AC9749" s="2">
        <v>817172.3</v>
      </c>
    </row>
    <row r="9750" spans="1:29" x14ac:dyDescent="0.25">
      <c r="A9750">
        <v>9749</v>
      </c>
      <c r="B9750">
        <v>2120</v>
      </c>
      <c r="S9750">
        <v>9749</v>
      </c>
      <c r="T9750">
        <v>2123</v>
      </c>
      <c r="V9750">
        <v>9749</v>
      </c>
      <c r="W9750">
        <v>2127</v>
      </c>
      <c r="Y9750">
        <v>9749</v>
      </c>
      <c r="Z9750">
        <v>8.9993476867675703E-4</v>
      </c>
      <c r="AA9750">
        <f t="shared" si="152"/>
        <v>89993.476867675708</v>
      </c>
      <c r="AB9750">
        <v>951760</v>
      </c>
      <c r="AC9750" s="2">
        <v>807541.3</v>
      </c>
    </row>
    <row r="9751" spans="1:29" x14ac:dyDescent="0.25">
      <c r="A9751">
        <v>9750</v>
      </c>
      <c r="B9751">
        <v>2123</v>
      </c>
      <c r="S9751">
        <v>9750</v>
      </c>
      <c r="T9751">
        <v>2144</v>
      </c>
      <c r="V9751">
        <v>9750</v>
      </c>
      <c r="W9751">
        <v>2174</v>
      </c>
      <c r="Y9751">
        <v>9750</v>
      </c>
      <c r="Z9751">
        <v>9.9999904632568299E-4</v>
      </c>
      <c r="AA9751">
        <f t="shared" si="152"/>
        <v>99999.904632568301</v>
      </c>
      <c r="AB9751">
        <v>1000230</v>
      </c>
      <c r="AC9751" s="2">
        <v>809800.2</v>
      </c>
    </row>
    <row r="9752" spans="1:29" x14ac:dyDescent="0.25">
      <c r="A9752">
        <v>9751</v>
      </c>
      <c r="B9752">
        <v>2119.9</v>
      </c>
      <c r="S9752">
        <v>9751</v>
      </c>
      <c r="T9752">
        <v>2123</v>
      </c>
      <c r="V9752">
        <v>9751</v>
      </c>
      <c r="W9752">
        <v>2177</v>
      </c>
      <c r="Y9752">
        <v>9751</v>
      </c>
      <c r="Z9752">
        <v>1.0000467300415E-3</v>
      </c>
      <c r="AA9752">
        <f t="shared" si="152"/>
        <v>100004.67300415</v>
      </c>
      <c r="AB9752">
        <v>899780</v>
      </c>
      <c r="AC9752" s="2">
        <v>807906.4</v>
      </c>
    </row>
    <row r="9753" spans="1:29" x14ac:dyDescent="0.25">
      <c r="A9753">
        <v>9752</v>
      </c>
      <c r="B9753">
        <v>2123</v>
      </c>
      <c r="S9753">
        <v>9752</v>
      </c>
      <c r="T9753">
        <v>2123</v>
      </c>
      <c r="V9753">
        <v>9752</v>
      </c>
      <c r="W9753">
        <v>2164</v>
      </c>
      <c r="Y9753">
        <v>9752</v>
      </c>
      <c r="Z9753">
        <v>1.0009050369262601E-3</v>
      </c>
      <c r="AA9753">
        <f t="shared" si="152"/>
        <v>100090.50369262601</v>
      </c>
      <c r="AB9753">
        <v>1009760</v>
      </c>
      <c r="AC9753" s="2">
        <v>808465.6</v>
      </c>
    </row>
    <row r="9754" spans="1:29" x14ac:dyDescent="0.25">
      <c r="A9754">
        <v>9753</v>
      </c>
      <c r="B9754">
        <v>2125</v>
      </c>
      <c r="S9754">
        <v>9753</v>
      </c>
      <c r="T9754">
        <v>2123</v>
      </c>
      <c r="V9754">
        <v>9753</v>
      </c>
      <c r="W9754">
        <v>2184</v>
      </c>
      <c r="Y9754">
        <v>9753</v>
      </c>
      <c r="Z9754">
        <v>1.00002288818359E-3</v>
      </c>
      <c r="AA9754">
        <f t="shared" si="152"/>
        <v>100002.288818359</v>
      </c>
      <c r="AB9754">
        <v>899960</v>
      </c>
      <c r="AC9754" s="2">
        <v>810231.1</v>
      </c>
    </row>
    <row r="9755" spans="1:29" x14ac:dyDescent="0.25">
      <c r="A9755">
        <v>9754</v>
      </c>
      <c r="B9755">
        <v>2124.9</v>
      </c>
      <c r="S9755">
        <v>9754</v>
      </c>
      <c r="T9755">
        <v>2858</v>
      </c>
      <c r="V9755">
        <v>9754</v>
      </c>
      <c r="W9755">
        <v>2156</v>
      </c>
      <c r="Y9755">
        <v>9754</v>
      </c>
      <c r="Z9755">
        <v>9.0000629425048798E-4</v>
      </c>
      <c r="AA9755">
        <f t="shared" si="152"/>
        <v>90000.629425048799</v>
      </c>
      <c r="AB9755">
        <v>900080</v>
      </c>
      <c r="AC9755" s="2">
        <v>810134.6</v>
      </c>
    </row>
    <row r="9756" spans="1:29" x14ac:dyDescent="0.25">
      <c r="A9756">
        <v>9755</v>
      </c>
      <c r="B9756">
        <v>2124</v>
      </c>
      <c r="S9756">
        <v>9755</v>
      </c>
      <c r="T9756">
        <v>2126</v>
      </c>
      <c r="V9756">
        <v>9755</v>
      </c>
      <c r="W9756">
        <v>2119</v>
      </c>
      <c r="Y9756">
        <v>9755</v>
      </c>
      <c r="Z9756">
        <v>1.00002288818359E-3</v>
      </c>
      <c r="AA9756">
        <f t="shared" si="152"/>
        <v>100002.288818359</v>
      </c>
      <c r="AB9756">
        <v>999870</v>
      </c>
      <c r="AC9756" s="2">
        <v>1082530.5</v>
      </c>
    </row>
    <row r="9757" spans="1:29" x14ac:dyDescent="0.25">
      <c r="A9757">
        <v>9756</v>
      </c>
      <c r="B9757">
        <v>2124.9</v>
      </c>
      <c r="S9757">
        <v>9756</v>
      </c>
      <c r="T9757">
        <v>2794</v>
      </c>
      <c r="V9757">
        <v>9756</v>
      </c>
      <c r="W9757">
        <v>2129</v>
      </c>
      <c r="Y9757">
        <v>9756</v>
      </c>
      <c r="Z9757">
        <v>9.9999904632568299E-4</v>
      </c>
      <c r="AA9757">
        <f t="shared" si="152"/>
        <v>99999.904632568301</v>
      </c>
      <c r="AB9757">
        <v>900080</v>
      </c>
      <c r="AC9757" s="2">
        <v>810732.7</v>
      </c>
    </row>
    <row r="9758" spans="1:29" x14ac:dyDescent="0.25">
      <c r="A9758">
        <v>9757</v>
      </c>
      <c r="B9758">
        <v>2127</v>
      </c>
      <c r="S9758">
        <v>9757</v>
      </c>
      <c r="T9758">
        <v>2801</v>
      </c>
      <c r="V9758">
        <v>9757</v>
      </c>
      <c r="W9758">
        <v>2165</v>
      </c>
      <c r="Y9758">
        <v>9757</v>
      </c>
      <c r="Z9758">
        <v>1.00083351135253E-3</v>
      </c>
      <c r="AA9758">
        <f t="shared" si="152"/>
        <v>100083.351135253</v>
      </c>
      <c r="AB9758">
        <v>934920</v>
      </c>
      <c r="AC9758" s="2">
        <v>817407.3</v>
      </c>
    </row>
    <row r="9759" spans="1:29" x14ac:dyDescent="0.25">
      <c r="A9759">
        <v>9758</v>
      </c>
      <c r="B9759">
        <v>2124</v>
      </c>
      <c r="S9759">
        <v>9758</v>
      </c>
      <c r="T9759">
        <v>2124</v>
      </c>
      <c r="V9759">
        <v>9758</v>
      </c>
      <c r="W9759">
        <v>2168</v>
      </c>
      <c r="Y9759">
        <v>9758</v>
      </c>
      <c r="Z9759">
        <v>1.00002288818359E-3</v>
      </c>
      <c r="AA9759">
        <f t="shared" si="152"/>
        <v>100002.288818359</v>
      </c>
      <c r="AB9759">
        <v>899770</v>
      </c>
      <c r="AC9759" s="2">
        <v>810699</v>
      </c>
    </row>
    <row r="9760" spans="1:29" x14ac:dyDescent="0.25">
      <c r="A9760">
        <v>9759</v>
      </c>
      <c r="B9760">
        <v>2125</v>
      </c>
      <c r="S9760">
        <v>9759</v>
      </c>
      <c r="T9760">
        <v>2122</v>
      </c>
      <c r="V9760">
        <v>9759</v>
      </c>
      <c r="W9760">
        <v>2157</v>
      </c>
      <c r="Y9760">
        <v>9759</v>
      </c>
      <c r="Z9760">
        <v>1.00002288818359E-3</v>
      </c>
      <c r="AA9760">
        <f t="shared" si="152"/>
        <v>100002.288818359</v>
      </c>
      <c r="AB9760">
        <v>999960</v>
      </c>
      <c r="AC9760" s="2">
        <v>814912.7</v>
      </c>
    </row>
    <row r="9761" spans="1:29" x14ac:dyDescent="0.25">
      <c r="A9761">
        <v>9760</v>
      </c>
      <c r="B9761">
        <v>2128</v>
      </c>
      <c r="S9761">
        <v>9760</v>
      </c>
      <c r="T9761">
        <v>2125</v>
      </c>
      <c r="V9761">
        <v>9760</v>
      </c>
      <c r="W9761">
        <v>2087</v>
      </c>
      <c r="Y9761">
        <v>9760</v>
      </c>
      <c r="Z9761">
        <v>9.9995136260986293E-4</v>
      </c>
      <c r="AA9761">
        <f t="shared" si="152"/>
        <v>99995.136260986299</v>
      </c>
      <c r="AB9761">
        <v>999960</v>
      </c>
      <c r="AC9761" s="2">
        <v>812959.7</v>
      </c>
    </row>
    <row r="9762" spans="1:29" x14ac:dyDescent="0.25">
      <c r="A9762">
        <v>9761</v>
      </c>
      <c r="B9762">
        <v>2127</v>
      </c>
      <c r="S9762">
        <v>9761</v>
      </c>
      <c r="T9762">
        <v>2126</v>
      </c>
      <c r="V9762">
        <v>9761</v>
      </c>
      <c r="W9762">
        <v>2155</v>
      </c>
      <c r="Y9762">
        <v>9761</v>
      </c>
      <c r="Z9762">
        <v>1.0001659393310499E-3</v>
      </c>
      <c r="AA9762">
        <f t="shared" si="152"/>
        <v>100016.59393310499</v>
      </c>
      <c r="AB9762">
        <v>1000020</v>
      </c>
      <c r="AC9762" s="2">
        <v>817000.8</v>
      </c>
    </row>
    <row r="9763" spans="1:29" x14ac:dyDescent="0.25">
      <c r="A9763">
        <v>9762</v>
      </c>
      <c r="B9763">
        <v>2126</v>
      </c>
      <c r="S9763">
        <v>9762</v>
      </c>
      <c r="T9763">
        <v>2126</v>
      </c>
      <c r="V9763">
        <v>9762</v>
      </c>
      <c r="W9763">
        <v>2104</v>
      </c>
      <c r="Y9763">
        <v>9762</v>
      </c>
      <c r="Z9763">
        <v>9.0095996856689401E-4</v>
      </c>
      <c r="AA9763">
        <f t="shared" si="152"/>
        <v>90095.996856689395</v>
      </c>
      <c r="AB9763">
        <v>899980</v>
      </c>
      <c r="AC9763" s="2">
        <v>811038.7</v>
      </c>
    </row>
    <row r="9764" spans="1:29" x14ac:dyDescent="0.25">
      <c r="A9764">
        <v>9763</v>
      </c>
      <c r="B9764">
        <v>2127</v>
      </c>
      <c r="S9764">
        <v>9763</v>
      </c>
      <c r="T9764">
        <v>2126</v>
      </c>
      <c r="V9764">
        <v>9763</v>
      </c>
      <c r="W9764">
        <v>2130</v>
      </c>
      <c r="Y9764">
        <v>9763</v>
      </c>
      <c r="Z9764">
        <v>8.9983940124511704E-4</v>
      </c>
      <c r="AA9764">
        <f t="shared" si="152"/>
        <v>89983.940124511704</v>
      </c>
      <c r="AB9764">
        <v>988660</v>
      </c>
      <c r="AC9764" s="2">
        <v>818086.7</v>
      </c>
    </row>
    <row r="9765" spans="1:29" x14ac:dyDescent="0.25">
      <c r="A9765">
        <v>9764</v>
      </c>
      <c r="B9765">
        <v>2127</v>
      </c>
      <c r="S9765">
        <v>9764</v>
      </c>
      <c r="T9765">
        <v>2126</v>
      </c>
      <c r="V9765">
        <v>9764</v>
      </c>
      <c r="W9765">
        <v>2182</v>
      </c>
      <c r="Y9765">
        <v>9764</v>
      </c>
      <c r="Z9765">
        <v>9.9995136260986293E-4</v>
      </c>
      <c r="AA9765">
        <f t="shared" si="152"/>
        <v>99995.136260986299</v>
      </c>
      <c r="AB9765">
        <v>1000040</v>
      </c>
      <c r="AC9765" s="2">
        <v>811292.7</v>
      </c>
    </row>
    <row r="9766" spans="1:29" x14ac:dyDescent="0.25">
      <c r="A9766">
        <v>9765</v>
      </c>
      <c r="B9766">
        <v>2125.9</v>
      </c>
      <c r="S9766">
        <v>9765</v>
      </c>
      <c r="T9766">
        <v>2127</v>
      </c>
      <c r="V9766">
        <v>9765</v>
      </c>
      <c r="W9766">
        <v>2197</v>
      </c>
      <c r="Y9766">
        <v>9765</v>
      </c>
      <c r="Z9766">
        <v>1.0000944137573201E-3</v>
      </c>
      <c r="AA9766">
        <f t="shared" si="152"/>
        <v>100009.441375732</v>
      </c>
      <c r="AB9766">
        <v>900160</v>
      </c>
      <c r="AC9766" s="2">
        <v>816040.2</v>
      </c>
    </row>
    <row r="9767" spans="1:29" x14ac:dyDescent="0.25">
      <c r="A9767">
        <v>9766</v>
      </c>
      <c r="B9767">
        <v>2126.9</v>
      </c>
      <c r="S9767">
        <v>9766</v>
      </c>
      <c r="T9767">
        <v>2127</v>
      </c>
      <c r="V9767">
        <v>9766</v>
      </c>
      <c r="W9767">
        <v>2186</v>
      </c>
      <c r="Y9767">
        <v>9766</v>
      </c>
      <c r="Z9767">
        <v>8.9993476867675703E-4</v>
      </c>
      <c r="AA9767">
        <f t="shared" si="152"/>
        <v>89993.476867675708</v>
      </c>
      <c r="AB9767">
        <v>999780</v>
      </c>
      <c r="AC9767" s="2">
        <v>809498.5</v>
      </c>
    </row>
    <row r="9768" spans="1:29" x14ac:dyDescent="0.25">
      <c r="A9768">
        <v>9767</v>
      </c>
      <c r="B9768">
        <v>2096</v>
      </c>
      <c r="S9768">
        <v>9767</v>
      </c>
      <c r="T9768">
        <v>2127</v>
      </c>
      <c r="V9768">
        <v>9767</v>
      </c>
      <c r="W9768">
        <v>2170</v>
      </c>
      <c r="Y9768">
        <v>9767</v>
      </c>
      <c r="Z9768">
        <v>1.00324153900146E-3</v>
      </c>
      <c r="AA9768">
        <f t="shared" si="152"/>
        <v>100324.153900146</v>
      </c>
      <c r="AB9768">
        <v>1000100</v>
      </c>
      <c r="AC9768" s="2">
        <v>816978.5</v>
      </c>
    </row>
    <row r="9769" spans="1:29" x14ac:dyDescent="0.25">
      <c r="A9769">
        <v>9768</v>
      </c>
      <c r="B9769">
        <v>2048</v>
      </c>
      <c r="S9769">
        <v>9768</v>
      </c>
      <c r="T9769">
        <v>2128</v>
      </c>
      <c r="V9769">
        <v>9768</v>
      </c>
      <c r="W9769">
        <v>2162</v>
      </c>
      <c r="Y9769">
        <v>9768</v>
      </c>
      <c r="Z9769">
        <v>9.9995136260986293E-4</v>
      </c>
      <c r="AA9769">
        <f t="shared" si="152"/>
        <v>99995.136260986299</v>
      </c>
      <c r="AB9769">
        <v>1001160</v>
      </c>
      <c r="AC9769" s="2">
        <v>810112.7</v>
      </c>
    </row>
    <row r="9770" spans="1:29" x14ac:dyDescent="0.25">
      <c r="A9770">
        <v>9769</v>
      </c>
      <c r="B9770">
        <v>2051</v>
      </c>
      <c r="S9770">
        <v>9769</v>
      </c>
      <c r="T9770">
        <v>2126</v>
      </c>
      <c r="V9770">
        <v>9769</v>
      </c>
      <c r="W9770">
        <v>2167</v>
      </c>
      <c r="Y9770">
        <v>9769</v>
      </c>
      <c r="Z9770">
        <v>1.00002288818359E-3</v>
      </c>
      <c r="AA9770">
        <f t="shared" si="152"/>
        <v>100002.288818359</v>
      </c>
      <c r="AB9770">
        <v>1000000</v>
      </c>
      <c r="AC9770" s="2">
        <v>816480.8</v>
      </c>
    </row>
    <row r="9771" spans="1:29" x14ac:dyDescent="0.25">
      <c r="A9771">
        <v>9770</v>
      </c>
      <c r="B9771">
        <v>2050.5</v>
      </c>
      <c r="S9771">
        <v>9770</v>
      </c>
      <c r="T9771">
        <v>2127</v>
      </c>
      <c r="V9771">
        <v>9770</v>
      </c>
      <c r="W9771">
        <v>2159</v>
      </c>
      <c r="Y9771">
        <v>9770</v>
      </c>
      <c r="Z9771">
        <v>1.00002288818359E-3</v>
      </c>
      <c r="AA9771">
        <f t="shared" si="152"/>
        <v>100002.288818359</v>
      </c>
      <c r="AB9771">
        <v>899970</v>
      </c>
      <c r="AC9771" s="2">
        <v>811847</v>
      </c>
    </row>
    <row r="9772" spans="1:29" x14ac:dyDescent="0.25">
      <c r="A9772">
        <v>9771</v>
      </c>
      <c r="B9772">
        <v>2047</v>
      </c>
      <c r="S9772">
        <v>9771</v>
      </c>
      <c r="T9772">
        <v>2128</v>
      </c>
      <c r="V9772">
        <v>9771</v>
      </c>
      <c r="W9772">
        <v>2229</v>
      </c>
      <c r="Y9772">
        <v>9771</v>
      </c>
      <c r="Z9772">
        <v>9.9997520446777296E-4</v>
      </c>
      <c r="AA9772">
        <f t="shared" si="152"/>
        <v>99997.5204467773</v>
      </c>
      <c r="AB9772">
        <v>1000010</v>
      </c>
      <c r="AC9772" s="2">
        <v>815643.8</v>
      </c>
    </row>
    <row r="9773" spans="1:29" x14ac:dyDescent="0.25">
      <c r="A9773">
        <v>9772</v>
      </c>
      <c r="B9773">
        <v>2048.9</v>
      </c>
      <c r="S9773">
        <v>9772</v>
      </c>
      <c r="T9773">
        <v>2128</v>
      </c>
      <c r="V9773">
        <v>9772</v>
      </c>
      <c r="W9773">
        <v>2176</v>
      </c>
      <c r="Y9773">
        <v>9772</v>
      </c>
      <c r="Z9773">
        <v>9.3278884887695304E-4</v>
      </c>
      <c r="AA9773">
        <f t="shared" si="152"/>
        <v>93278.884887695298</v>
      </c>
      <c r="AB9773">
        <v>999980</v>
      </c>
      <c r="AC9773" s="2">
        <v>812918.2</v>
      </c>
    </row>
    <row r="9774" spans="1:29" x14ac:dyDescent="0.25">
      <c r="A9774">
        <v>9773</v>
      </c>
      <c r="B9774">
        <v>2050.6999999999998</v>
      </c>
      <c r="S9774">
        <v>9773</v>
      </c>
      <c r="T9774">
        <v>2129</v>
      </c>
      <c r="V9774">
        <v>9773</v>
      </c>
      <c r="W9774">
        <v>2179</v>
      </c>
      <c r="Y9774">
        <v>9773</v>
      </c>
      <c r="Z9774">
        <v>1.0001182556152301E-3</v>
      </c>
      <c r="AA9774">
        <f t="shared" si="152"/>
        <v>100011.825561523</v>
      </c>
      <c r="AB9774">
        <v>964690</v>
      </c>
      <c r="AC9774" s="2">
        <v>817925.8</v>
      </c>
    </row>
    <row r="9775" spans="1:29" x14ac:dyDescent="0.25">
      <c r="A9775">
        <v>9774</v>
      </c>
      <c r="B9775">
        <v>2048.8000000000002</v>
      </c>
      <c r="S9775">
        <v>9774</v>
      </c>
      <c r="T9775">
        <v>2660</v>
      </c>
      <c r="V9775">
        <v>9774</v>
      </c>
      <c r="W9775">
        <v>2202</v>
      </c>
      <c r="Y9775">
        <v>9774</v>
      </c>
      <c r="Z9775">
        <v>8.9991092681884701E-4</v>
      </c>
      <c r="AA9775">
        <f t="shared" si="152"/>
        <v>89991.092681884707</v>
      </c>
      <c r="AB9775">
        <v>955040</v>
      </c>
      <c r="AC9775" s="2">
        <v>811509.3</v>
      </c>
    </row>
    <row r="9776" spans="1:29" x14ac:dyDescent="0.25">
      <c r="A9776">
        <v>9775</v>
      </c>
      <c r="B9776">
        <v>2047.6</v>
      </c>
      <c r="S9776">
        <v>9775</v>
      </c>
      <c r="T9776">
        <v>2127</v>
      </c>
      <c r="V9776">
        <v>9775</v>
      </c>
      <c r="W9776">
        <v>2201</v>
      </c>
      <c r="Y9776">
        <v>9775</v>
      </c>
      <c r="Z9776">
        <v>1.00002288818359E-3</v>
      </c>
      <c r="AA9776">
        <f t="shared" si="152"/>
        <v>100002.288818359</v>
      </c>
      <c r="AB9776">
        <v>944920</v>
      </c>
      <c r="AC9776" s="2">
        <v>818077.5</v>
      </c>
    </row>
    <row r="9777" spans="1:29" x14ac:dyDescent="0.25">
      <c r="A9777">
        <v>9776</v>
      </c>
      <c r="B9777">
        <v>2051.9</v>
      </c>
      <c r="S9777">
        <v>9776</v>
      </c>
      <c r="T9777">
        <v>2128</v>
      </c>
      <c r="V9777">
        <v>9776</v>
      </c>
      <c r="W9777">
        <v>2180</v>
      </c>
      <c r="Y9777">
        <v>9776</v>
      </c>
      <c r="Z9777">
        <v>9.9983215332031194E-4</v>
      </c>
      <c r="AA9777">
        <f t="shared" si="152"/>
        <v>99983.215332031192</v>
      </c>
      <c r="AB9777">
        <v>1000020</v>
      </c>
      <c r="AC9777" s="2">
        <v>810288.2</v>
      </c>
    </row>
    <row r="9778" spans="1:29" x14ac:dyDescent="0.25">
      <c r="A9778">
        <v>9777</v>
      </c>
      <c r="B9778">
        <v>2052.9</v>
      </c>
      <c r="S9778">
        <v>9777</v>
      </c>
      <c r="T9778">
        <v>2126</v>
      </c>
      <c r="V9778">
        <v>9777</v>
      </c>
      <c r="W9778">
        <v>2172</v>
      </c>
      <c r="Y9778">
        <v>9777</v>
      </c>
      <c r="Z9778">
        <v>9.8750591278076098E-4</v>
      </c>
      <c r="AA9778">
        <f t="shared" si="152"/>
        <v>98750.591278076099</v>
      </c>
      <c r="AB9778">
        <v>900070</v>
      </c>
      <c r="AC9778" s="2">
        <v>822431.9</v>
      </c>
    </row>
    <row r="9779" spans="1:29" x14ac:dyDescent="0.25">
      <c r="A9779">
        <v>9778</v>
      </c>
      <c r="B9779">
        <v>2050</v>
      </c>
      <c r="S9779">
        <v>9778</v>
      </c>
      <c r="T9779">
        <v>2130</v>
      </c>
      <c r="V9779">
        <v>9778</v>
      </c>
      <c r="W9779">
        <v>2226</v>
      </c>
      <c r="Y9779">
        <v>9778</v>
      </c>
      <c r="Z9779">
        <v>9.0007781982421795E-4</v>
      </c>
      <c r="AA9779">
        <f t="shared" si="152"/>
        <v>90007.781982421788</v>
      </c>
      <c r="AB9779">
        <v>999910</v>
      </c>
      <c r="AC9779" s="2">
        <v>808972.3</v>
      </c>
    </row>
    <row r="9780" spans="1:29" x14ac:dyDescent="0.25">
      <c r="A9780">
        <v>9779</v>
      </c>
      <c r="B9780">
        <v>2101</v>
      </c>
      <c r="S9780">
        <v>9779</v>
      </c>
      <c r="T9780">
        <v>2131</v>
      </c>
      <c r="V9780">
        <v>9779</v>
      </c>
      <c r="W9780">
        <v>2173</v>
      </c>
      <c r="Y9780">
        <v>9779</v>
      </c>
      <c r="Z9780">
        <v>9.0005397796630803E-4</v>
      </c>
      <c r="AA9780">
        <f t="shared" si="152"/>
        <v>90005.397796630801</v>
      </c>
      <c r="AB9780">
        <v>1000190</v>
      </c>
      <c r="AC9780" s="2">
        <v>820031.3</v>
      </c>
    </row>
    <row r="9781" spans="1:29" x14ac:dyDescent="0.25">
      <c r="A9781">
        <v>9780</v>
      </c>
      <c r="B9781">
        <v>2132</v>
      </c>
      <c r="S9781">
        <v>9780</v>
      </c>
      <c r="T9781">
        <v>2131</v>
      </c>
      <c r="V9781">
        <v>9780</v>
      </c>
      <c r="W9781">
        <v>2201</v>
      </c>
      <c r="Y9781">
        <v>9780</v>
      </c>
      <c r="Z9781">
        <v>1.00002288818359E-3</v>
      </c>
      <c r="AA9781">
        <f t="shared" si="152"/>
        <v>100002.288818359</v>
      </c>
      <c r="AB9781">
        <v>999890</v>
      </c>
      <c r="AC9781" s="2">
        <v>817612.2</v>
      </c>
    </row>
    <row r="9782" spans="1:29" x14ac:dyDescent="0.25">
      <c r="A9782">
        <v>9781</v>
      </c>
      <c r="B9782">
        <v>2131</v>
      </c>
      <c r="S9782">
        <v>9781</v>
      </c>
      <c r="T9782">
        <v>2129</v>
      </c>
      <c r="V9782">
        <v>9781</v>
      </c>
      <c r="W9782">
        <v>2175</v>
      </c>
      <c r="Y9782">
        <v>9781</v>
      </c>
      <c r="Z9782">
        <v>9.9999904632568299E-4</v>
      </c>
      <c r="AA9782">
        <f t="shared" si="152"/>
        <v>99999.904632568301</v>
      </c>
      <c r="AB9782">
        <v>1099960</v>
      </c>
      <c r="AC9782" s="2">
        <v>815255.5</v>
      </c>
    </row>
    <row r="9783" spans="1:29" x14ac:dyDescent="0.25">
      <c r="A9783">
        <v>9782</v>
      </c>
      <c r="B9783">
        <v>2130</v>
      </c>
      <c r="S9783">
        <v>9782</v>
      </c>
      <c r="T9783">
        <v>2130</v>
      </c>
      <c r="V9783">
        <v>9782</v>
      </c>
      <c r="W9783">
        <v>2159</v>
      </c>
      <c r="Y9783">
        <v>9782</v>
      </c>
      <c r="Z9783">
        <v>9.9985599517822196E-4</v>
      </c>
      <c r="AA9783">
        <f t="shared" si="152"/>
        <v>99985.599517822193</v>
      </c>
      <c r="AB9783">
        <v>1000030</v>
      </c>
      <c r="AC9783" s="2">
        <v>810497.1</v>
      </c>
    </row>
    <row r="9784" spans="1:29" x14ac:dyDescent="0.25">
      <c r="A9784">
        <v>9783</v>
      </c>
      <c r="B9784">
        <v>2133.1</v>
      </c>
      <c r="S9784">
        <v>9783</v>
      </c>
      <c r="T9784">
        <v>2130</v>
      </c>
      <c r="V9784">
        <v>9783</v>
      </c>
      <c r="W9784">
        <v>2165</v>
      </c>
      <c r="Y9784">
        <v>9783</v>
      </c>
      <c r="Z9784">
        <v>1.00021362304687E-3</v>
      </c>
      <c r="AA9784">
        <f t="shared" si="152"/>
        <v>100021.36230468699</v>
      </c>
      <c r="AB9784">
        <v>927550</v>
      </c>
      <c r="AC9784" s="2">
        <v>815828.4</v>
      </c>
    </row>
    <row r="9785" spans="1:29" x14ac:dyDescent="0.25">
      <c r="A9785">
        <v>9784</v>
      </c>
      <c r="B9785">
        <v>2130</v>
      </c>
      <c r="S9785">
        <v>9784</v>
      </c>
      <c r="T9785">
        <v>2131</v>
      </c>
      <c r="V9785">
        <v>9784</v>
      </c>
      <c r="W9785">
        <v>2108</v>
      </c>
      <c r="Y9785">
        <v>9784</v>
      </c>
      <c r="Z9785">
        <v>9.9995136260986293E-4</v>
      </c>
      <c r="AA9785">
        <f t="shared" si="152"/>
        <v>99995.136260986299</v>
      </c>
      <c r="AB9785">
        <v>900230</v>
      </c>
      <c r="AC9785" s="2">
        <v>815851.2</v>
      </c>
    </row>
    <row r="9786" spans="1:29" x14ac:dyDescent="0.25">
      <c r="A9786">
        <v>9785</v>
      </c>
      <c r="B9786">
        <v>2131</v>
      </c>
      <c r="S9786">
        <v>9785</v>
      </c>
      <c r="T9786">
        <v>2131</v>
      </c>
      <c r="V9786">
        <v>9785</v>
      </c>
      <c r="W9786">
        <v>2145</v>
      </c>
      <c r="Y9786">
        <v>9785</v>
      </c>
      <c r="Z9786">
        <v>9.9992752075195291E-4</v>
      </c>
      <c r="AA9786">
        <f t="shared" si="152"/>
        <v>99992.752075195298</v>
      </c>
      <c r="AB9786">
        <v>899570</v>
      </c>
      <c r="AC9786" s="2">
        <v>817856.2</v>
      </c>
    </row>
    <row r="9787" spans="1:29" x14ac:dyDescent="0.25">
      <c r="A9787">
        <v>9786</v>
      </c>
      <c r="B9787">
        <v>2128.9</v>
      </c>
      <c r="S9787">
        <v>9786</v>
      </c>
      <c r="T9787">
        <v>2131</v>
      </c>
      <c r="V9787">
        <v>9786</v>
      </c>
      <c r="W9787">
        <v>2142</v>
      </c>
      <c r="Y9787">
        <v>9786</v>
      </c>
      <c r="Z9787">
        <v>9.0005397796630803E-4</v>
      </c>
      <c r="AA9787">
        <f t="shared" si="152"/>
        <v>90005.397796630801</v>
      </c>
      <c r="AB9787">
        <v>1000300</v>
      </c>
      <c r="AC9787" s="2">
        <v>812016.1</v>
      </c>
    </row>
    <row r="9788" spans="1:29" x14ac:dyDescent="0.25">
      <c r="A9788">
        <v>9787</v>
      </c>
      <c r="B9788">
        <v>2128.9</v>
      </c>
      <c r="S9788">
        <v>9787</v>
      </c>
      <c r="T9788">
        <v>2132</v>
      </c>
      <c r="V9788">
        <v>9787</v>
      </c>
      <c r="W9788">
        <v>2111</v>
      </c>
      <c r="Y9788">
        <v>9787</v>
      </c>
      <c r="Z9788">
        <v>1.00085735321044E-3</v>
      </c>
      <c r="AA9788">
        <f t="shared" si="152"/>
        <v>100085.73532104401</v>
      </c>
      <c r="AB9788">
        <v>999820</v>
      </c>
      <c r="AC9788" s="2">
        <v>812865.9</v>
      </c>
    </row>
    <row r="9789" spans="1:29" x14ac:dyDescent="0.25">
      <c r="A9789">
        <v>9788</v>
      </c>
      <c r="B9789">
        <v>2131.9</v>
      </c>
      <c r="S9789">
        <v>9788</v>
      </c>
      <c r="T9789">
        <v>2130</v>
      </c>
      <c r="V9789">
        <v>9788</v>
      </c>
      <c r="W9789">
        <v>2129</v>
      </c>
      <c r="Y9789">
        <v>9788</v>
      </c>
      <c r="Z9789">
        <v>9.9997520446777296E-4</v>
      </c>
      <c r="AA9789">
        <f t="shared" si="152"/>
        <v>99997.5204467773</v>
      </c>
      <c r="AB9789">
        <v>926520</v>
      </c>
      <c r="AC9789" s="2">
        <v>816438.9</v>
      </c>
    </row>
    <row r="9790" spans="1:29" x14ac:dyDescent="0.25">
      <c r="A9790">
        <v>9789</v>
      </c>
      <c r="B9790">
        <v>2131</v>
      </c>
      <c r="S9790">
        <v>9789</v>
      </c>
      <c r="T9790">
        <v>2131</v>
      </c>
      <c r="V9790">
        <v>9789</v>
      </c>
      <c r="W9790">
        <v>2180</v>
      </c>
      <c r="Y9790">
        <v>9789</v>
      </c>
      <c r="Z9790">
        <v>1.01969242095947E-3</v>
      </c>
      <c r="AA9790">
        <f t="shared" si="152"/>
        <v>101969.242095947</v>
      </c>
      <c r="AB9790">
        <v>1000020</v>
      </c>
      <c r="AC9790" s="2">
        <v>813073.9</v>
      </c>
    </row>
    <row r="9791" spans="1:29" x14ac:dyDescent="0.25">
      <c r="A9791">
        <v>9790</v>
      </c>
      <c r="B9791">
        <v>2132</v>
      </c>
      <c r="S9791">
        <v>9790</v>
      </c>
      <c r="T9791">
        <v>2131</v>
      </c>
      <c r="V9791">
        <v>9790</v>
      </c>
      <c r="W9791">
        <v>2116</v>
      </c>
      <c r="Y9791">
        <v>9790</v>
      </c>
      <c r="Z9791">
        <v>1.00007057189941E-3</v>
      </c>
      <c r="AA9791">
        <f t="shared" si="152"/>
        <v>100007.057189941</v>
      </c>
      <c r="AB9791">
        <v>999930</v>
      </c>
      <c r="AC9791" s="2">
        <v>816333.6</v>
      </c>
    </row>
    <row r="9792" spans="1:29" x14ac:dyDescent="0.25">
      <c r="A9792">
        <v>9791</v>
      </c>
      <c r="B9792">
        <v>2133</v>
      </c>
      <c r="S9792">
        <v>9791</v>
      </c>
      <c r="T9792">
        <v>2133</v>
      </c>
      <c r="V9792">
        <v>9791</v>
      </c>
      <c r="W9792">
        <v>2221</v>
      </c>
      <c r="Y9792">
        <v>9791</v>
      </c>
      <c r="Z9792">
        <v>1.0009288787841701E-3</v>
      </c>
      <c r="AA9792">
        <f t="shared" si="152"/>
        <v>100092.88787841701</v>
      </c>
      <c r="AB9792">
        <v>1000140</v>
      </c>
      <c r="AC9792" s="2">
        <v>825873.3</v>
      </c>
    </row>
    <row r="9793" spans="1:29" x14ac:dyDescent="0.25">
      <c r="A9793">
        <v>9792</v>
      </c>
      <c r="B9793">
        <v>2131</v>
      </c>
      <c r="S9793">
        <v>9792</v>
      </c>
      <c r="T9793">
        <v>2133</v>
      </c>
      <c r="V9793">
        <v>9792</v>
      </c>
      <c r="W9793">
        <v>2182</v>
      </c>
      <c r="Y9793">
        <v>9792</v>
      </c>
      <c r="Z9793">
        <v>9.51242446899414E-4</v>
      </c>
      <c r="AA9793">
        <f t="shared" si="152"/>
        <v>95124.244689941406</v>
      </c>
      <c r="AB9793">
        <v>899890</v>
      </c>
      <c r="AC9793" s="2">
        <v>823149.4</v>
      </c>
    </row>
    <row r="9794" spans="1:29" x14ac:dyDescent="0.25">
      <c r="A9794">
        <v>9793</v>
      </c>
      <c r="B9794">
        <v>2130</v>
      </c>
      <c r="S9794">
        <v>9793</v>
      </c>
      <c r="T9794">
        <v>2133</v>
      </c>
      <c r="V9794">
        <v>9793</v>
      </c>
      <c r="W9794">
        <v>2135</v>
      </c>
      <c r="Y9794">
        <v>9793</v>
      </c>
      <c r="Z9794">
        <v>9.0005397796630803E-4</v>
      </c>
      <c r="AA9794">
        <f t="shared" ref="AA9794:AA9857" si="153">Z9794*100000000</f>
        <v>90005.397796630801</v>
      </c>
      <c r="AB9794">
        <v>1001250</v>
      </c>
      <c r="AC9794" s="2">
        <v>829248.5</v>
      </c>
    </row>
    <row r="9795" spans="1:29" x14ac:dyDescent="0.25">
      <c r="A9795">
        <v>9794</v>
      </c>
      <c r="B9795">
        <v>2131</v>
      </c>
      <c r="S9795">
        <v>9794</v>
      </c>
      <c r="T9795">
        <v>2131</v>
      </c>
      <c r="V9795">
        <v>9794</v>
      </c>
      <c r="W9795">
        <v>2093</v>
      </c>
      <c r="Y9795">
        <v>9794</v>
      </c>
      <c r="Z9795">
        <v>9.9997520446777296E-4</v>
      </c>
      <c r="AA9795">
        <f t="shared" si="153"/>
        <v>99997.5204467773</v>
      </c>
      <c r="AB9795">
        <v>1000020</v>
      </c>
      <c r="AC9795" s="2">
        <v>833170.4</v>
      </c>
    </row>
    <row r="9796" spans="1:29" x14ac:dyDescent="0.25">
      <c r="A9796">
        <v>9795</v>
      </c>
      <c r="B9796">
        <v>2132</v>
      </c>
      <c r="S9796">
        <v>9795</v>
      </c>
      <c r="T9796">
        <v>2133</v>
      </c>
      <c r="V9796">
        <v>9795</v>
      </c>
      <c r="W9796">
        <v>2123</v>
      </c>
      <c r="Y9796">
        <v>9795</v>
      </c>
      <c r="Z9796">
        <v>1.0000467300415E-3</v>
      </c>
      <c r="AA9796">
        <f t="shared" si="153"/>
        <v>100004.67300415</v>
      </c>
      <c r="AB9796">
        <v>1000030</v>
      </c>
      <c r="AC9796" s="2">
        <v>831111.1</v>
      </c>
    </row>
    <row r="9797" spans="1:29" x14ac:dyDescent="0.25">
      <c r="A9797">
        <v>9796</v>
      </c>
      <c r="B9797">
        <v>2132</v>
      </c>
      <c r="S9797">
        <v>9796</v>
      </c>
      <c r="T9797">
        <v>2132</v>
      </c>
      <c r="V9797">
        <v>9796</v>
      </c>
      <c r="W9797">
        <v>2153</v>
      </c>
      <c r="Y9797">
        <v>9796</v>
      </c>
      <c r="Z9797">
        <v>9.9995136260986293E-4</v>
      </c>
      <c r="AA9797">
        <f t="shared" si="153"/>
        <v>99995.136260986299</v>
      </c>
      <c r="AB9797">
        <v>900000</v>
      </c>
      <c r="AC9797" s="2">
        <v>835035.4</v>
      </c>
    </row>
    <row r="9798" spans="1:29" x14ac:dyDescent="0.25">
      <c r="A9798">
        <v>9797</v>
      </c>
      <c r="B9798">
        <v>2132</v>
      </c>
      <c r="S9798">
        <v>9797</v>
      </c>
      <c r="T9798">
        <v>2134</v>
      </c>
      <c r="V9798">
        <v>9797</v>
      </c>
      <c r="W9798">
        <v>2172</v>
      </c>
      <c r="Y9798">
        <v>9797</v>
      </c>
      <c r="Z9798">
        <v>1.00080966949462E-3</v>
      </c>
      <c r="AA9798">
        <f t="shared" si="153"/>
        <v>100080.966949462</v>
      </c>
      <c r="AB9798">
        <v>899900</v>
      </c>
      <c r="AC9798" s="2">
        <v>832691.1</v>
      </c>
    </row>
    <row r="9799" spans="1:29" x14ac:dyDescent="0.25">
      <c r="A9799">
        <v>9798</v>
      </c>
      <c r="B9799">
        <v>2134</v>
      </c>
      <c r="S9799">
        <v>9798</v>
      </c>
      <c r="T9799">
        <v>2134</v>
      </c>
      <c r="V9799">
        <v>9798</v>
      </c>
      <c r="W9799">
        <v>2176</v>
      </c>
      <c r="Y9799">
        <v>9798</v>
      </c>
      <c r="Z9799">
        <v>9.9999904632568299E-4</v>
      </c>
      <c r="AA9799">
        <f t="shared" si="153"/>
        <v>99999.904632568301</v>
      </c>
      <c r="AB9799">
        <v>1000000</v>
      </c>
      <c r="AC9799" s="2">
        <v>831585.9</v>
      </c>
    </row>
    <row r="9800" spans="1:29" x14ac:dyDescent="0.25">
      <c r="A9800">
        <v>9799</v>
      </c>
      <c r="B9800">
        <v>2135</v>
      </c>
      <c r="S9800">
        <v>9799</v>
      </c>
      <c r="T9800">
        <v>2135</v>
      </c>
      <c r="V9800">
        <v>9799</v>
      </c>
      <c r="W9800">
        <v>2105</v>
      </c>
      <c r="Y9800">
        <v>9799</v>
      </c>
      <c r="Z9800">
        <v>1.00007057189941E-3</v>
      </c>
      <c r="AA9800">
        <f t="shared" si="153"/>
        <v>100007.057189941</v>
      </c>
      <c r="AB9800">
        <v>1000010</v>
      </c>
      <c r="AC9800" s="2">
        <v>836192</v>
      </c>
    </row>
    <row r="9801" spans="1:29" x14ac:dyDescent="0.25">
      <c r="A9801">
        <v>9800</v>
      </c>
      <c r="B9801">
        <v>2134</v>
      </c>
      <c r="S9801">
        <v>9800</v>
      </c>
      <c r="T9801">
        <v>2133</v>
      </c>
      <c r="V9801">
        <v>9800</v>
      </c>
      <c r="W9801">
        <v>2120</v>
      </c>
      <c r="Y9801">
        <v>9800</v>
      </c>
      <c r="Z9801">
        <v>1.00023746490478E-3</v>
      </c>
      <c r="AA9801">
        <f t="shared" si="153"/>
        <v>100023.74649047801</v>
      </c>
      <c r="AB9801">
        <v>999980</v>
      </c>
      <c r="AC9801" s="2">
        <v>829663.4</v>
      </c>
    </row>
    <row r="9802" spans="1:29" x14ac:dyDescent="0.25">
      <c r="A9802">
        <v>9801</v>
      </c>
      <c r="B9802">
        <v>2134</v>
      </c>
      <c r="S9802">
        <v>9801</v>
      </c>
      <c r="T9802">
        <v>2133</v>
      </c>
      <c r="V9802">
        <v>9801</v>
      </c>
      <c r="W9802">
        <v>2140</v>
      </c>
      <c r="Y9802">
        <v>9801</v>
      </c>
      <c r="Z9802">
        <v>9.5133781433105399E-4</v>
      </c>
      <c r="AA9802">
        <f t="shared" si="153"/>
        <v>95133.781433105396</v>
      </c>
      <c r="AB9802">
        <v>927940</v>
      </c>
      <c r="AC9802" s="2">
        <v>840360.5</v>
      </c>
    </row>
    <row r="9803" spans="1:29" x14ac:dyDescent="0.25">
      <c r="A9803">
        <v>9802</v>
      </c>
      <c r="B9803">
        <v>2134</v>
      </c>
      <c r="S9803">
        <v>9802</v>
      </c>
      <c r="T9803">
        <v>2826</v>
      </c>
      <c r="V9803">
        <v>9802</v>
      </c>
      <c r="W9803">
        <v>2114</v>
      </c>
      <c r="Y9803">
        <v>9802</v>
      </c>
      <c r="Z9803">
        <v>1.05142593383789E-3</v>
      </c>
      <c r="AA9803">
        <f t="shared" si="153"/>
        <v>105142.593383789</v>
      </c>
      <c r="AB9803">
        <v>972050</v>
      </c>
      <c r="AC9803" s="2">
        <v>826468.5</v>
      </c>
    </row>
    <row r="9804" spans="1:29" x14ac:dyDescent="0.25">
      <c r="A9804">
        <v>9803</v>
      </c>
      <c r="B9804">
        <v>2136</v>
      </c>
      <c r="S9804">
        <v>9803</v>
      </c>
      <c r="T9804">
        <v>2137</v>
      </c>
      <c r="V9804">
        <v>9803</v>
      </c>
      <c r="W9804">
        <v>2239</v>
      </c>
      <c r="Y9804">
        <v>9803</v>
      </c>
      <c r="Z9804">
        <v>8.9995861053466695E-4</v>
      </c>
      <c r="AA9804">
        <f t="shared" si="153"/>
        <v>89995.861053466695</v>
      </c>
      <c r="AB9804">
        <v>1001420</v>
      </c>
      <c r="AC9804" s="2">
        <v>823023.9</v>
      </c>
    </row>
    <row r="9805" spans="1:29" x14ac:dyDescent="0.25">
      <c r="A9805">
        <v>9804</v>
      </c>
      <c r="B9805">
        <v>2133</v>
      </c>
      <c r="S9805">
        <v>9804</v>
      </c>
      <c r="T9805">
        <v>2135</v>
      </c>
      <c r="V9805">
        <v>9804</v>
      </c>
      <c r="W9805">
        <v>2166</v>
      </c>
      <c r="Y9805">
        <v>9804</v>
      </c>
      <c r="Z9805">
        <v>9.0000629425048798E-4</v>
      </c>
      <c r="AA9805">
        <f t="shared" si="153"/>
        <v>90000.629425048799</v>
      </c>
      <c r="AB9805">
        <v>899930</v>
      </c>
      <c r="AC9805" s="2">
        <v>818612.4</v>
      </c>
    </row>
    <row r="9806" spans="1:29" x14ac:dyDescent="0.25">
      <c r="A9806">
        <v>9805</v>
      </c>
      <c r="B9806">
        <v>2136</v>
      </c>
      <c r="S9806">
        <v>9805</v>
      </c>
      <c r="T9806">
        <v>2134</v>
      </c>
      <c r="V9806">
        <v>9805</v>
      </c>
      <c r="W9806">
        <v>2189</v>
      </c>
      <c r="Y9806">
        <v>9805</v>
      </c>
      <c r="Z9806">
        <v>9.9995136260986293E-4</v>
      </c>
      <c r="AA9806">
        <f t="shared" si="153"/>
        <v>99995.136260986299</v>
      </c>
      <c r="AB9806">
        <v>1000120</v>
      </c>
      <c r="AC9806" s="2">
        <v>817839.2</v>
      </c>
    </row>
    <row r="9807" spans="1:29" x14ac:dyDescent="0.25">
      <c r="A9807">
        <v>9806</v>
      </c>
      <c r="B9807">
        <v>2135</v>
      </c>
      <c r="S9807">
        <v>9806</v>
      </c>
      <c r="T9807">
        <v>2136</v>
      </c>
      <c r="V9807">
        <v>9806</v>
      </c>
      <c r="W9807">
        <v>2138</v>
      </c>
      <c r="Y9807">
        <v>9806</v>
      </c>
      <c r="Z9807">
        <v>1.0001659393310499E-3</v>
      </c>
      <c r="AA9807">
        <f t="shared" si="153"/>
        <v>100016.59393310499</v>
      </c>
      <c r="AB9807">
        <v>999970</v>
      </c>
      <c r="AC9807" s="2">
        <v>818815</v>
      </c>
    </row>
    <row r="9808" spans="1:29" x14ac:dyDescent="0.25">
      <c r="A9808">
        <v>9807</v>
      </c>
      <c r="B9808">
        <v>2136</v>
      </c>
      <c r="S9808">
        <v>9807</v>
      </c>
      <c r="T9808">
        <v>2136</v>
      </c>
      <c r="V9808">
        <v>9807</v>
      </c>
      <c r="W9808">
        <v>2191</v>
      </c>
      <c r="Y9808">
        <v>9807</v>
      </c>
      <c r="Z9808">
        <v>1.00367069244384E-3</v>
      </c>
      <c r="AA9808">
        <f t="shared" si="153"/>
        <v>100367.06924438401</v>
      </c>
      <c r="AB9808">
        <v>999860</v>
      </c>
      <c r="AC9808" s="2">
        <v>820868.9</v>
      </c>
    </row>
    <row r="9809" spans="1:29" x14ac:dyDescent="0.25">
      <c r="A9809">
        <v>9808</v>
      </c>
      <c r="B9809">
        <v>2138</v>
      </c>
      <c r="S9809">
        <v>9808</v>
      </c>
      <c r="T9809">
        <v>2108</v>
      </c>
      <c r="V9809">
        <v>9808</v>
      </c>
      <c r="W9809">
        <v>2099</v>
      </c>
      <c r="Y9809">
        <v>9808</v>
      </c>
      <c r="Z9809">
        <v>9.9701881408691411E-4</v>
      </c>
      <c r="AA9809">
        <f t="shared" si="153"/>
        <v>99701.881408691406</v>
      </c>
      <c r="AB9809">
        <v>1001470</v>
      </c>
      <c r="AC9809" s="2">
        <v>820352.9</v>
      </c>
    </row>
    <row r="9810" spans="1:29" x14ac:dyDescent="0.25">
      <c r="A9810">
        <v>9809</v>
      </c>
      <c r="B9810">
        <v>2521.6999999999998</v>
      </c>
      <c r="S9810">
        <v>9809</v>
      </c>
      <c r="T9810">
        <v>2069</v>
      </c>
      <c r="V9810">
        <v>9809</v>
      </c>
      <c r="W9810">
        <v>2113</v>
      </c>
      <c r="Y9810">
        <v>9809</v>
      </c>
      <c r="Z9810">
        <v>9.9999904632568299E-4</v>
      </c>
      <c r="AA9810">
        <f t="shared" si="153"/>
        <v>99999.904632568301</v>
      </c>
      <c r="AB9810">
        <v>1000010</v>
      </c>
      <c r="AC9810" s="2">
        <v>820509.3</v>
      </c>
    </row>
    <row r="9811" spans="1:29" x14ac:dyDescent="0.25">
      <c r="A9811">
        <v>9810</v>
      </c>
      <c r="B9811">
        <v>2135</v>
      </c>
      <c r="S9811">
        <v>9810</v>
      </c>
      <c r="T9811">
        <v>2067</v>
      </c>
      <c r="V9811">
        <v>9810</v>
      </c>
      <c r="W9811">
        <v>2128</v>
      </c>
      <c r="Y9811">
        <v>9810</v>
      </c>
      <c r="Z9811">
        <v>8.9998245239257795E-4</v>
      </c>
      <c r="AA9811">
        <f t="shared" si="153"/>
        <v>89998.245239257798</v>
      </c>
      <c r="AB9811">
        <v>1000010</v>
      </c>
      <c r="AC9811" s="2">
        <v>816448.5</v>
      </c>
    </row>
    <row r="9812" spans="1:29" x14ac:dyDescent="0.25">
      <c r="A9812">
        <v>9811</v>
      </c>
      <c r="B9812">
        <v>2136</v>
      </c>
      <c r="S9812">
        <v>9811</v>
      </c>
      <c r="T9812">
        <v>2069</v>
      </c>
      <c r="V9812">
        <v>9811</v>
      </c>
      <c r="W9812">
        <v>2123</v>
      </c>
      <c r="Y9812">
        <v>9811</v>
      </c>
      <c r="Z9812">
        <v>8.9993476867675703E-4</v>
      </c>
      <c r="AA9812">
        <f t="shared" si="153"/>
        <v>89993.476867675708</v>
      </c>
      <c r="AB9812">
        <v>1000060</v>
      </c>
      <c r="AC9812" s="2">
        <v>819941.8</v>
      </c>
    </row>
    <row r="9813" spans="1:29" x14ac:dyDescent="0.25">
      <c r="A9813">
        <v>9812</v>
      </c>
      <c r="B9813">
        <v>2134</v>
      </c>
      <c r="S9813">
        <v>9812</v>
      </c>
      <c r="T9813">
        <v>2069</v>
      </c>
      <c r="V9813">
        <v>9812</v>
      </c>
      <c r="W9813">
        <v>2192</v>
      </c>
      <c r="Y9813">
        <v>9812</v>
      </c>
      <c r="Z9813">
        <v>9.9997520446777296E-4</v>
      </c>
      <c r="AA9813">
        <f t="shared" si="153"/>
        <v>99997.5204467773</v>
      </c>
      <c r="AB9813">
        <v>999910</v>
      </c>
      <c r="AC9813" s="2">
        <v>818366.1</v>
      </c>
    </row>
    <row r="9814" spans="1:29" x14ac:dyDescent="0.25">
      <c r="A9814">
        <v>9813</v>
      </c>
      <c r="B9814">
        <v>2137</v>
      </c>
      <c r="S9814">
        <v>9813</v>
      </c>
      <c r="T9814">
        <v>2069</v>
      </c>
      <c r="V9814">
        <v>9813</v>
      </c>
      <c r="W9814">
        <v>2167</v>
      </c>
      <c r="Y9814">
        <v>9813</v>
      </c>
      <c r="Z9814">
        <v>1.00002288818359E-3</v>
      </c>
      <c r="AA9814">
        <f t="shared" si="153"/>
        <v>100002.288818359</v>
      </c>
      <c r="AB9814">
        <v>1001610</v>
      </c>
      <c r="AC9814" s="2">
        <v>819820.1</v>
      </c>
    </row>
    <row r="9815" spans="1:29" x14ac:dyDescent="0.25">
      <c r="A9815">
        <v>9814</v>
      </c>
      <c r="B9815">
        <v>2137</v>
      </c>
      <c r="S9815">
        <v>9814</v>
      </c>
      <c r="T9815">
        <v>2070</v>
      </c>
      <c r="V9815">
        <v>9814</v>
      </c>
      <c r="W9815">
        <v>2211</v>
      </c>
      <c r="Y9815">
        <v>9814</v>
      </c>
      <c r="Z9815">
        <v>9.9999904632568299E-4</v>
      </c>
      <c r="AA9815">
        <f t="shared" si="153"/>
        <v>99999.904632568301</v>
      </c>
      <c r="AB9815">
        <v>1000000</v>
      </c>
      <c r="AC9815" s="2">
        <v>816770.3</v>
      </c>
    </row>
    <row r="9816" spans="1:29" x14ac:dyDescent="0.25">
      <c r="A9816">
        <v>9815</v>
      </c>
      <c r="B9816">
        <v>2137</v>
      </c>
      <c r="S9816">
        <v>9815</v>
      </c>
      <c r="T9816">
        <v>2068</v>
      </c>
      <c r="V9816">
        <v>9815</v>
      </c>
      <c r="W9816">
        <v>2179</v>
      </c>
      <c r="Y9816">
        <v>9815</v>
      </c>
      <c r="Z9816">
        <v>1.0082721710205E-3</v>
      </c>
      <c r="AA9816">
        <f t="shared" si="153"/>
        <v>100827.21710205</v>
      </c>
      <c r="AB9816">
        <v>952330</v>
      </c>
      <c r="AC9816" s="2">
        <v>817499.5</v>
      </c>
    </row>
    <row r="9817" spans="1:29" x14ac:dyDescent="0.25">
      <c r="A9817">
        <v>9816</v>
      </c>
      <c r="B9817">
        <v>2136</v>
      </c>
      <c r="S9817">
        <v>9816</v>
      </c>
      <c r="T9817">
        <v>2068</v>
      </c>
      <c r="V9817">
        <v>9816</v>
      </c>
      <c r="W9817">
        <v>2148</v>
      </c>
      <c r="Y9817">
        <v>9816</v>
      </c>
      <c r="Z9817">
        <v>9.9172592163085903E-4</v>
      </c>
      <c r="AA9817">
        <f t="shared" si="153"/>
        <v>99172.592163085908</v>
      </c>
      <c r="AB9817">
        <v>1001330</v>
      </c>
      <c r="AC9817" s="2">
        <v>819299.8</v>
      </c>
    </row>
    <row r="9818" spans="1:29" x14ac:dyDescent="0.25">
      <c r="A9818">
        <v>9817</v>
      </c>
      <c r="B9818">
        <v>2136</v>
      </c>
      <c r="S9818">
        <v>9817</v>
      </c>
      <c r="T9818">
        <v>2071</v>
      </c>
      <c r="V9818">
        <v>9817</v>
      </c>
      <c r="W9818">
        <v>2144</v>
      </c>
      <c r="Y9818">
        <v>9817</v>
      </c>
      <c r="Z9818">
        <v>1.03881359100341E-3</v>
      </c>
      <c r="AA9818">
        <f t="shared" si="153"/>
        <v>103881.359100341</v>
      </c>
      <c r="AB9818">
        <v>906540</v>
      </c>
      <c r="AC9818" s="2">
        <v>818935</v>
      </c>
    </row>
    <row r="9819" spans="1:29" x14ac:dyDescent="0.25">
      <c r="A9819">
        <v>9818</v>
      </c>
      <c r="B9819">
        <v>2139</v>
      </c>
      <c r="S9819">
        <v>9818</v>
      </c>
      <c r="T9819">
        <v>2069</v>
      </c>
      <c r="V9819">
        <v>9818</v>
      </c>
      <c r="W9819">
        <v>2133</v>
      </c>
      <c r="Y9819">
        <v>9818</v>
      </c>
      <c r="Z9819">
        <v>1.0001420974731401E-3</v>
      </c>
      <c r="AA9819">
        <f t="shared" si="153"/>
        <v>100014.20974731402</v>
      </c>
      <c r="AB9819">
        <v>1250040</v>
      </c>
      <c r="AC9819" s="2">
        <v>817995.3</v>
      </c>
    </row>
    <row r="9820" spans="1:29" x14ac:dyDescent="0.25">
      <c r="A9820">
        <v>9819</v>
      </c>
      <c r="B9820">
        <v>2139</v>
      </c>
      <c r="S9820">
        <v>9819</v>
      </c>
      <c r="T9820">
        <v>2072</v>
      </c>
      <c r="V9820">
        <v>9819</v>
      </c>
      <c r="W9820">
        <v>2184</v>
      </c>
      <c r="Y9820">
        <v>9819</v>
      </c>
      <c r="Z9820">
        <v>9.9983215332031194E-4</v>
      </c>
      <c r="AA9820">
        <f t="shared" si="153"/>
        <v>99983.215332031192</v>
      </c>
      <c r="AB9820">
        <v>1000150</v>
      </c>
      <c r="AC9820" s="2">
        <v>818945.6</v>
      </c>
    </row>
    <row r="9821" spans="1:29" x14ac:dyDescent="0.25">
      <c r="A9821">
        <v>9820</v>
      </c>
      <c r="B9821">
        <v>2136</v>
      </c>
      <c r="S9821">
        <v>9820</v>
      </c>
      <c r="T9821">
        <v>2072</v>
      </c>
      <c r="V9821">
        <v>9820</v>
      </c>
      <c r="W9821">
        <v>2181</v>
      </c>
      <c r="Y9821">
        <v>9820</v>
      </c>
      <c r="Z9821">
        <v>1.0017395019531201E-3</v>
      </c>
      <c r="AA9821">
        <f t="shared" si="153"/>
        <v>100173.95019531201</v>
      </c>
      <c r="AB9821">
        <v>999820</v>
      </c>
      <c r="AC9821" s="2">
        <v>819303</v>
      </c>
    </row>
    <row r="9822" spans="1:29" x14ac:dyDescent="0.25">
      <c r="A9822">
        <v>9821</v>
      </c>
      <c r="B9822">
        <v>2137</v>
      </c>
      <c r="S9822">
        <v>9821</v>
      </c>
      <c r="T9822">
        <v>2069</v>
      </c>
      <c r="V9822">
        <v>9821</v>
      </c>
      <c r="W9822">
        <v>2153</v>
      </c>
      <c r="Y9822">
        <v>9821</v>
      </c>
      <c r="Z9822">
        <v>9.0005397796630803E-4</v>
      </c>
      <c r="AA9822">
        <f t="shared" si="153"/>
        <v>90005.397796630801</v>
      </c>
      <c r="AB9822">
        <v>900260</v>
      </c>
      <c r="AC9822" s="2">
        <v>818630.4</v>
      </c>
    </row>
    <row r="9823" spans="1:29" x14ac:dyDescent="0.25">
      <c r="A9823">
        <v>9822</v>
      </c>
      <c r="B9823">
        <v>2137</v>
      </c>
      <c r="S9823">
        <v>9822</v>
      </c>
      <c r="T9823">
        <v>2069</v>
      </c>
      <c r="V9823">
        <v>9822</v>
      </c>
      <c r="W9823">
        <v>2193</v>
      </c>
      <c r="Y9823">
        <v>9822</v>
      </c>
      <c r="Z9823">
        <v>9.4537734985351504E-4</v>
      </c>
      <c r="AA9823">
        <f t="shared" si="153"/>
        <v>94537.734985351504</v>
      </c>
      <c r="AB9823">
        <v>1033980</v>
      </c>
      <c r="AC9823" s="2">
        <v>818698.9</v>
      </c>
    </row>
    <row r="9824" spans="1:29" x14ac:dyDescent="0.25">
      <c r="A9824">
        <v>9823</v>
      </c>
      <c r="B9824">
        <v>2138</v>
      </c>
      <c r="S9824">
        <v>9823</v>
      </c>
      <c r="T9824">
        <v>2070</v>
      </c>
      <c r="V9824">
        <v>9823</v>
      </c>
      <c r="W9824">
        <v>2157</v>
      </c>
      <c r="Y9824">
        <v>9823</v>
      </c>
      <c r="Z9824">
        <v>1.0001420974731401E-3</v>
      </c>
      <c r="AA9824">
        <f t="shared" si="153"/>
        <v>100014.20974731402</v>
      </c>
      <c r="AB9824">
        <v>999950</v>
      </c>
      <c r="AC9824" s="2">
        <v>816888.7</v>
      </c>
    </row>
    <row r="9825" spans="1:29" x14ac:dyDescent="0.25">
      <c r="A9825">
        <v>9824</v>
      </c>
      <c r="B9825">
        <v>2140</v>
      </c>
      <c r="S9825">
        <v>9824</v>
      </c>
      <c r="T9825">
        <v>2071</v>
      </c>
      <c r="V9825">
        <v>9824</v>
      </c>
      <c r="W9825">
        <v>2153</v>
      </c>
      <c r="Y9825">
        <v>9824</v>
      </c>
      <c r="Z9825">
        <v>9.9995136260986293E-4</v>
      </c>
      <c r="AA9825">
        <f t="shared" si="153"/>
        <v>99995.136260986299</v>
      </c>
      <c r="AB9825">
        <v>900060</v>
      </c>
      <c r="AC9825" s="2">
        <v>821255.5</v>
      </c>
    </row>
    <row r="9826" spans="1:29" x14ac:dyDescent="0.25">
      <c r="A9826">
        <v>9825</v>
      </c>
      <c r="B9826">
        <v>2138</v>
      </c>
      <c r="S9826">
        <v>9825</v>
      </c>
      <c r="T9826">
        <v>2071</v>
      </c>
      <c r="V9826">
        <v>9825</v>
      </c>
      <c r="W9826">
        <v>2147</v>
      </c>
      <c r="Y9826">
        <v>9825</v>
      </c>
      <c r="Z9826">
        <v>1.0086059570312499E-3</v>
      </c>
      <c r="AA9826">
        <f t="shared" si="153"/>
        <v>100860.59570312499</v>
      </c>
      <c r="AB9826">
        <v>1003340</v>
      </c>
      <c r="AC9826" s="2">
        <v>817559.6</v>
      </c>
    </row>
    <row r="9827" spans="1:29" x14ac:dyDescent="0.25">
      <c r="A9827">
        <v>9826</v>
      </c>
      <c r="B9827">
        <v>2140</v>
      </c>
      <c r="S9827">
        <v>9826</v>
      </c>
      <c r="T9827">
        <v>2073</v>
      </c>
      <c r="V9827">
        <v>9826</v>
      </c>
      <c r="W9827">
        <v>2142</v>
      </c>
      <c r="Y9827">
        <v>9826</v>
      </c>
      <c r="Z9827">
        <v>1.00007057189941E-3</v>
      </c>
      <c r="AA9827">
        <f t="shared" si="153"/>
        <v>100007.057189941</v>
      </c>
      <c r="AB9827">
        <v>1000000</v>
      </c>
      <c r="AC9827" s="2">
        <v>831103.3</v>
      </c>
    </row>
    <row r="9828" spans="1:29" x14ac:dyDescent="0.25">
      <c r="A9828">
        <v>9827</v>
      </c>
      <c r="B9828">
        <v>2139</v>
      </c>
      <c r="S9828">
        <v>9827</v>
      </c>
      <c r="T9828">
        <v>2072</v>
      </c>
      <c r="V9828">
        <v>9827</v>
      </c>
      <c r="W9828">
        <v>2163</v>
      </c>
      <c r="Y9828">
        <v>9827</v>
      </c>
      <c r="Z9828">
        <v>1.0999441146850499E-3</v>
      </c>
      <c r="AA9828">
        <f t="shared" si="153"/>
        <v>109994.41146850499</v>
      </c>
      <c r="AB9828">
        <v>1051600</v>
      </c>
      <c r="AC9828" s="2">
        <v>815750.4</v>
      </c>
    </row>
    <row r="9829" spans="1:29" x14ac:dyDescent="0.25">
      <c r="A9829">
        <v>9828</v>
      </c>
      <c r="B9829">
        <v>2140.1</v>
      </c>
      <c r="S9829">
        <v>9828</v>
      </c>
      <c r="T9829">
        <v>2072</v>
      </c>
      <c r="V9829">
        <v>9828</v>
      </c>
      <c r="W9829">
        <v>2113</v>
      </c>
      <c r="Y9829">
        <v>9828</v>
      </c>
      <c r="Z9829">
        <v>9.997844696044921E-4</v>
      </c>
      <c r="AA9829">
        <f t="shared" si="153"/>
        <v>99978.446960449204</v>
      </c>
      <c r="AB9829">
        <v>899890</v>
      </c>
      <c r="AC9829" s="2">
        <v>822586</v>
      </c>
    </row>
    <row r="9830" spans="1:29" x14ac:dyDescent="0.25">
      <c r="A9830">
        <v>9829</v>
      </c>
      <c r="B9830">
        <v>2136</v>
      </c>
      <c r="S9830">
        <v>9829</v>
      </c>
      <c r="T9830">
        <v>2073</v>
      </c>
      <c r="V9830">
        <v>9829</v>
      </c>
      <c r="W9830">
        <v>2202</v>
      </c>
      <c r="Y9830">
        <v>9829</v>
      </c>
      <c r="Z9830">
        <v>8.9993476867675703E-4</v>
      </c>
      <c r="AA9830">
        <f t="shared" si="153"/>
        <v>89993.476867675708</v>
      </c>
      <c r="AB9830">
        <v>900030</v>
      </c>
      <c r="AC9830" s="2">
        <v>816133</v>
      </c>
    </row>
    <row r="9831" spans="1:29" x14ac:dyDescent="0.25">
      <c r="A9831">
        <v>9830</v>
      </c>
      <c r="B9831">
        <v>2116.9</v>
      </c>
      <c r="S9831">
        <v>9830</v>
      </c>
      <c r="T9831">
        <v>2074</v>
      </c>
      <c r="V9831">
        <v>9830</v>
      </c>
      <c r="W9831">
        <v>2125</v>
      </c>
      <c r="Y9831">
        <v>9830</v>
      </c>
      <c r="Z9831">
        <v>1.1000633239746001E-3</v>
      </c>
      <c r="AA9831">
        <f t="shared" si="153"/>
        <v>110006.33239746001</v>
      </c>
      <c r="AB9831">
        <v>1000010</v>
      </c>
      <c r="AC9831" s="2">
        <v>824433.9</v>
      </c>
    </row>
    <row r="9832" spans="1:29" x14ac:dyDescent="0.25">
      <c r="A9832">
        <v>9831</v>
      </c>
      <c r="B9832">
        <v>2063.9</v>
      </c>
      <c r="S9832">
        <v>9831</v>
      </c>
      <c r="T9832">
        <v>2074</v>
      </c>
      <c r="V9832">
        <v>9831</v>
      </c>
      <c r="W9832">
        <v>2109</v>
      </c>
      <c r="Y9832">
        <v>9831</v>
      </c>
      <c r="Z9832">
        <v>9.9997520446777296E-4</v>
      </c>
      <c r="AA9832">
        <f t="shared" si="153"/>
        <v>99997.5204467773</v>
      </c>
      <c r="AB9832">
        <v>999920</v>
      </c>
      <c r="AC9832" s="2">
        <v>817907.4</v>
      </c>
    </row>
    <row r="9833" spans="1:29" x14ac:dyDescent="0.25">
      <c r="A9833">
        <v>9832</v>
      </c>
      <c r="B9833">
        <v>2062.8000000000002</v>
      </c>
      <c r="S9833">
        <v>9832</v>
      </c>
      <c r="T9833">
        <v>2072</v>
      </c>
      <c r="V9833">
        <v>9832</v>
      </c>
      <c r="W9833">
        <v>2130</v>
      </c>
      <c r="Y9833">
        <v>9832</v>
      </c>
      <c r="Z9833">
        <v>9.9995136260986293E-4</v>
      </c>
      <c r="AA9833">
        <f t="shared" si="153"/>
        <v>99995.136260986299</v>
      </c>
      <c r="AB9833">
        <v>1000070</v>
      </c>
      <c r="AC9833" s="2">
        <v>823456.7</v>
      </c>
    </row>
    <row r="9834" spans="1:29" x14ac:dyDescent="0.25">
      <c r="A9834">
        <v>9833</v>
      </c>
      <c r="B9834">
        <v>2063.8000000000002</v>
      </c>
      <c r="S9834">
        <v>9833</v>
      </c>
      <c r="T9834">
        <v>2071</v>
      </c>
      <c r="V9834">
        <v>9833</v>
      </c>
      <c r="W9834">
        <v>2159</v>
      </c>
      <c r="Y9834">
        <v>9833</v>
      </c>
      <c r="Z9834">
        <v>1.0000467300415E-3</v>
      </c>
      <c r="AA9834">
        <f t="shared" si="153"/>
        <v>100004.67300415</v>
      </c>
      <c r="AB9834">
        <v>1000020</v>
      </c>
      <c r="AC9834" s="2">
        <v>816170.2</v>
      </c>
    </row>
    <row r="9835" spans="1:29" x14ac:dyDescent="0.25">
      <c r="A9835">
        <v>9834</v>
      </c>
      <c r="B9835">
        <v>2061.8000000000002</v>
      </c>
      <c r="S9835">
        <v>9834</v>
      </c>
      <c r="T9835">
        <v>2072</v>
      </c>
      <c r="V9835">
        <v>9834</v>
      </c>
      <c r="W9835">
        <v>2161</v>
      </c>
      <c r="Y9835">
        <v>9834</v>
      </c>
      <c r="Z9835">
        <v>9.9999904632568299E-4</v>
      </c>
      <c r="AA9835">
        <f t="shared" si="153"/>
        <v>99999.904632568301</v>
      </c>
      <c r="AB9835">
        <v>999920</v>
      </c>
      <c r="AC9835" s="2">
        <v>824596</v>
      </c>
    </row>
    <row r="9836" spans="1:29" x14ac:dyDescent="0.25">
      <c r="A9836">
        <v>9835</v>
      </c>
      <c r="B9836">
        <v>2063.6999999999998</v>
      </c>
      <c r="S9836">
        <v>9835</v>
      </c>
      <c r="T9836">
        <v>2143</v>
      </c>
      <c r="V9836">
        <v>9835</v>
      </c>
      <c r="W9836">
        <v>2147</v>
      </c>
      <c r="Y9836">
        <v>9835</v>
      </c>
      <c r="Z9836">
        <v>9.9999904632568299E-4</v>
      </c>
      <c r="AA9836">
        <f t="shared" si="153"/>
        <v>99999.904632568301</v>
      </c>
      <c r="AB9836">
        <v>1099910</v>
      </c>
      <c r="AC9836" s="2">
        <v>821679.5</v>
      </c>
    </row>
    <row r="9837" spans="1:29" x14ac:dyDescent="0.25">
      <c r="A9837">
        <v>9836</v>
      </c>
      <c r="B9837">
        <v>2064</v>
      </c>
      <c r="S9837">
        <v>9836</v>
      </c>
      <c r="T9837">
        <v>2142</v>
      </c>
      <c r="V9837">
        <v>9836</v>
      </c>
      <c r="W9837">
        <v>2160</v>
      </c>
      <c r="Y9837">
        <v>9836</v>
      </c>
      <c r="Z9837">
        <v>9.00030136108398E-4</v>
      </c>
      <c r="AA9837">
        <f t="shared" si="153"/>
        <v>90003.0136108398</v>
      </c>
      <c r="AB9837">
        <v>1000020</v>
      </c>
      <c r="AC9837" s="2">
        <v>821620.2</v>
      </c>
    </row>
    <row r="9838" spans="1:29" x14ac:dyDescent="0.25">
      <c r="A9838">
        <v>9837</v>
      </c>
      <c r="B9838">
        <v>2064.6999999999998</v>
      </c>
      <c r="S9838">
        <v>9837</v>
      </c>
      <c r="T9838">
        <v>2142</v>
      </c>
      <c r="V9838">
        <v>9837</v>
      </c>
      <c r="W9838">
        <v>2149</v>
      </c>
      <c r="Y9838">
        <v>9837</v>
      </c>
      <c r="Z9838">
        <v>1.00085735321044E-3</v>
      </c>
      <c r="AA9838">
        <f t="shared" si="153"/>
        <v>100085.73532104401</v>
      </c>
      <c r="AB9838">
        <v>1000200</v>
      </c>
      <c r="AC9838" s="2">
        <v>821120.4</v>
      </c>
    </row>
    <row r="9839" spans="1:29" x14ac:dyDescent="0.25">
      <c r="A9839">
        <v>9838</v>
      </c>
      <c r="B9839">
        <v>2063.6999999999998</v>
      </c>
      <c r="S9839">
        <v>9838</v>
      </c>
      <c r="T9839">
        <v>2142</v>
      </c>
      <c r="V9839">
        <v>9838</v>
      </c>
      <c r="W9839">
        <v>2120</v>
      </c>
      <c r="Y9839">
        <v>9838</v>
      </c>
      <c r="Z9839">
        <v>1.0000467300415E-3</v>
      </c>
      <c r="AA9839">
        <f t="shared" si="153"/>
        <v>100004.67300415</v>
      </c>
      <c r="AB9839">
        <v>1001330</v>
      </c>
      <c r="AC9839" s="2">
        <v>822010.3</v>
      </c>
    </row>
    <row r="9840" spans="1:29" x14ac:dyDescent="0.25">
      <c r="A9840">
        <v>9839</v>
      </c>
      <c r="B9840">
        <v>2063.9</v>
      </c>
      <c r="S9840">
        <v>9839</v>
      </c>
      <c r="T9840">
        <v>2142</v>
      </c>
      <c r="V9840">
        <v>9839</v>
      </c>
      <c r="W9840">
        <v>2137</v>
      </c>
      <c r="Y9840">
        <v>9839</v>
      </c>
      <c r="Z9840">
        <v>9.9997520446777296E-4</v>
      </c>
      <c r="AA9840">
        <f t="shared" si="153"/>
        <v>99997.5204467773</v>
      </c>
      <c r="AB9840">
        <v>1000530</v>
      </c>
      <c r="AC9840" s="2">
        <v>821166.2</v>
      </c>
    </row>
    <row r="9841" spans="1:29" x14ac:dyDescent="0.25">
      <c r="A9841">
        <v>9840</v>
      </c>
      <c r="B9841">
        <v>2062.9</v>
      </c>
      <c r="S9841">
        <v>9840</v>
      </c>
      <c r="T9841">
        <v>2144</v>
      </c>
      <c r="V9841">
        <v>9840</v>
      </c>
      <c r="W9841">
        <v>2138</v>
      </c>
      <c r="Y9841">
        <v>9840</v>
      </c>
      <c r="Z9841">
        <v>9.9995136260986293E-4</v>
      </c>
      <c r="AA9841">
        <f t="shared" si="153"/>
        <v>99995.136260986299</v>
      </c>
      <c r="AB9841">
        <v>999450</v>
      </c>
      <c r="AC9841" s="2">
        <v>822871.7</v>
      </c>
    </row>
    <row r="9842" spans="1:29" x14ac:dyDescent="0.25">
      <c r="A9842">
        <v>9841</v>
      </c>
      <c r="B9842">
        <v>2064.8000000000002</v>
      </c>
      <c r="S9842">
        <v>9841</v>
      </c>
      <c r="T9842">
        <v>2143</v>
      </c>
      <c r="V9842">
        <v>9841</v>
      </c>
      <c r="W9842">
        <v>2157</v>
      </c>
      <c r="Y9842">
        <v>9841</v>
      </c>
      <c r="Z9842">
        <v>1.0000944137573201E-3</v>
      </c>
      <c r="AA9842">
        <f t="shared" si="153"/>
        <v>100009.441375732</v>
      </c>
      <c r="AB9842">
        <v>900040</v>
      </c>
      <c r="AC9842" s="2">
        <v>827565.7</v>
      </c>
    </row>
    <row r="9843" spans="1:29" x14ac:dyDescent="0.25">
      <c r="A9843">
        <v>9842</v>
      </c>
      <c r="B9843">
        <v>2066</v>
      </c>
      <c r="S9843">
        <v>9842</v>
      </c>
      <c r="T9843">
        <v>2142</v>
      </c>
      <c r="V9843">
        <v>9842</v>
      </c>
      <c r="W9843">
        <v>2194</v>
      </c>
      <c r="Y9843">
        <v>9842</v>
      </c>
      <c r="Z9843">
        <v>1.00104808807373E-3</v>
      </c>
      <c r="AA9843">
        <f t="shared" si="153"/>
        <v>100104.808807373</v>
      </c>
      <c r="AB9843">
        <v>999990</v>
      </c>
      <c r="AC9843" s="2">
        <v>822907.8</v>
      </c>
    </row>
    <row r="9844" spans="1:29" x14ac:dyDescent="0.25">
      <c r="A9844">
        <v>9843</v>
      </c>
      <c r="B9844">
        <v>2064</v>
      </c>
      <c r="S9844">
        <v>9843</v>
      </c>
      <c r="T9844">
        <v>2142</v>
      </c>
      <c r="V9844">
        <v>9843</v>
      </c>
      <c r="W9844">
        <v>2227</v>
      </c>
      <c r="Y9844">
        <v>9843</v>
      </c>
      <c r="Z9844">
        <v>9.9987983703613199E-4</v>
      </c>
      <c r="AA9844">
        <f t="shared" si="153"/>
        <v>99987.983703613194</v>
      </c>
      <c r="AB9844">
        <v>909620</v>
      </c>
      <c r="AC9844" s="2">
        <v>820968.8</v>
      </c>
    </row>
    <row r="9845" spans="1:29" x14ac:dyDescent="0.25">
      <c r="A9845">
        <v>9844</v>
      </c>
      <c r="B9845">
        <v>2065.8000000000002</v>
      </c>
      <c r="S9845">
        <v>9844</v>
      </c>
      <c r="T9845">
        <v>2144</v>
      </c>
      <c r="V9845">
        <v>9844</v>
      </c>
      <c r="W9845">
        <v>2146</v>
      </c>
      <c r="Y9845">
        <v>9844</v>
      </c>
      <c r="Z9845">
        <v>1.0004997253417901E-3</v>
      </c>
      <c r="AA9845">
        <f t="shared" si="153"/>
        <v>100049.972534179</v>
      </c>
      <c r="AB9845">
        <v>999960</v>
      </c>
      <c r="AC9845" s="2">
        <v>821264.7</v>
      </c>
    </row>
    <row r="9846" spans="1:29" x14ac:dyDescent="0.25">
      <c r="A9846">
        <v>9845</v>
      </c>
      <c r="B9846">
        <v>2132</v>
      </c>
      <c r="S9846">
        <v>9845</v>
      </c>
      <c r="T9846">
        <v>2145</v>
      </c>
      <c r="V9846">
        <v>9845</v>
      </c>
      <c r="W9846">
        <v>2109</v>
      </c>
      <c r="Y9846">
        <v>9845</v>
      </c>
      <c r="Z9846">
        <v>9.9959373474121102E-4</v>
      </c>
      <c r="AA9846">
        <f t="shared" si="153"/>
        <v>99959.373474121108</v>
      </c>
      <c r="AB9846">
        <v>1000010</v>
      </c>
      <c r="AC9846" s="2">
        <v>826714.9</v>
      </c>
    </row>
    <row r="9847" spans="1:29" x14ac:dyDescent="0.25">
      <c r="A9847">
        <v>9846</v>
      </c>
      <c r="B9847">
        <v>2145</v>
      </c>
      <c r="S9847">
        <v>9846</v>
      </c>
      <c r="T9847">
        <v>2144</v>
      </c>
      <c r="V9847">
        <v>9846</v>
      </c>
      <c r="W9847">
        <v>2108</v>
      </c>
      <c r="Y9847">
        <v>9846</v>
      </c>
      <c r="Z9847">
        <v>9.9999904632568299E-4</v>
      </c>
      <c r="AA9847">
        <f t="shared" si="153"/>
        <v>99999.904632568301</v>
      </c>
      <c r="AB9847">
        <v>999940</v>
      </c>
      <c r="AC9847" s="2">
        <v>826674.5</v>
      </c>
    </row>
    <row r="9848" spans="1:29" x14ac:dyDescent="0.25">
      <c r="A9848">
        <v>9847</v>
      </c>
      <c r="B9848">
        <v>2145</v>
      </c>
      <c r="S9848">
        <v>9847</v>
      </c>
      <c r="T9848">
        <v>2144</v>
      </c>
      <c r="V9848">
        <v>9847</v>
      </c>
      <c r="W9848">
        <v>2154</v>
      </c>
      <c r="Y9848">
        <v>9847</v>
      </c>
      <c r="Z9848">
        <v>1.02007389068603E-3</v>
      </c>
      <c r="AA9848">
        <f t="shared" si="153"/>
        <v>102007.38906860299</v>
      </c>
      <c r="AB9848">
        <v>999980</v>
      </c>
      <c r="AC9848" s="2">
        <v>823119</v>
      </c>
    </row>
    <row r="9849" spans="1:29" x14ac:dyDescent="0.25">
      <c r="A9849">
        <v>9848</v>
      </c>
      <c r="B9849">
        <v>2143.1999999999998</v>
      </c>
      <c r="S9849">
        <v>9848</v>
      </c>
      <c r="T9849">
        <v>2145</v>
      </c>
      <c r="V9849">
        <v>9848</v>
      </c>
      <c r="W9849">
        <v>2168</v>
      </c>
      <c r="Y9849">
        <v>9848</v>
      </c>
      <c r="Z9849">
        <v>9.9992752075195291E-4</v>
      </c>
      <c r="AA9849">
        <f t="shared" si="153"/>
        <v>99992.752075195298</v>
      </c>
      <c r="AB9849">
        <v>985650</v>
      </c>
      <c r="AC9849" s="2">
        <v>824021.1</v>
      </c>
    </row>
    <row r="9850" spans="1:29" x14ac:dyDescent="0.25">
      <c r="A9850">
        <v>9849</v>
      </c>
      <c r="B9850">
        <v>2143</v>
      </c>
      <c r="S9850">
        <v>9849</v>
      </c>
      <c r="T9850">
        <v>2144</v>
      </c>
      <c r="V9850">
        <v>9849</v>
      </c>
      <c r="W9850">
        <v>2193</v>
      </c>
      <c r="Y9850">
        <v>9849</v>
      </c>
      <c r="Z9850">
        <v>1.0001659393310499E-3</v>
      </c>
      <c r="AA9850">
        <f t="shared" si="153"/>
        <v>100016.59393310499</v>
      </c>
      <c r="AB9850">
        <v>999960</v>
      </c>
      <c r="AC9850" s="2">
        <v>822618.3</v>
      </c>
    </row>
    <row r="9851" spans="1:29" x14ac:dyDescent="0.25">
      <c r="A9851">
        <v>9850</v>
      </c>
      <c r="B9851">
        <v>2144</v>
      </c>
      <c r="S9851">
        <v>9850</v>
      </c>
      <c r="T9851">
        <v>2143</v>
      </c>
      <c r="V9851">
        <v>9850</v>
      </c>
      <c r="W9851">
        <v>2162</v>
      </c>
      <c r="Y9851">
        <v>9850</v>
      </c>
      <c r="Z9851">
        <v>9.9980831146240191E-4</v>
      </c>
      <c r="AA9851">
        <f t="shared" si="153"/>
        <v>99980.831146240191</v>
      </c>
      <c r="AB9851">
        <v>999910</v>
      </c>
      <c r="AC9851" s="2">
        <v>825805</v>
      </c>
    </row>
    <row r="9852" spans="1:29" x14ac:dyDescent="0.25">
      <c r="A9852">
        <v>9851</v>
      </c>
      <c r="B9852">
        <v>2144.1</v>
      </c>
      <c r="S9852">
        <v>9851</v>
      </c>
      <c r="T9852">
        <v>2146</v>
      </c>
      <c r="V9852">
        <v>9851</v>
      </c>
      <c r="W9852">
        <v>2169</v>
      </c>
      <c r="Y9852">
        <v>9851</v>
      </c>
      <c r="Z9852">
        <v>1.00007057189941E-3</v>
      </c>
      <c r="AA9852">
        <f t="shared" si="153"/>
        <v>100007.057189941</v>
      </c>
      <c r="AB9852">
        <v>900050</v>
      </c>
      <c r="AC9852" s="2">
        <v>823506.9</v>
      </c>
    </row>
    <row r="9853" spans="1:29" x14ac:dyDescent="0.25">
      <c r="A9853">
        <v>9852</v>
      </c>
      <c r="B9853">
        <v>2145.1</v>
      </c>
      <c r="S9853">
        <v>9852</v>
      </c>
      <c r="T9853">
        <v>2147</v>
      </c>
      <c r="V9853">
        <v>9852</v>
      </c>
      <c r="W9853">
        <v>2166</v>
      </c>
      <c r="Y9853">
        <v>9852</v>
      </c>
      <c r="Z9853">
        <v>1.0025978088378899E-3</v>
      </c>
      <c r="AA9853">
        <f t="shared" si="153"/>
        <v>100259.78088378899</v>
      </c>
      <c r="AB9853">
        <v>900000</v>
      </c>
      <c r="AC9853" s="2">
        <v>825506.7</v>
      </c>
    </row>
    <row r="9854" spans="1:29" x14ac:dyDescent="0.25">
      <c r="A9854">
        <v>9853</v>
      </c>
      <c r="B9854">
        <v>2148.1</v>
      </c>
      <c r="S9854">
        <v>9853</v>
      </c>
      <c r="T9854">
        <v>2640</v>
      </c>
      <c r="V9854">
        <v>9853</v>
      </c>
      <c r="W9854">
        <v>2171</v>
      </c>
      <c r="Y9854">
        <v>9853</v>
      </c>
      <c r="Z9854">
        <v>9.9985599517822196E-4</v>
      </c>
      <c r="AA9854">
        <f t="shared" si="153"/>
        <v>99985.599517822193</v>
      </c>
      <c r="AB9854">
        <v>1001200</v>
      </c>
      <c r="AC9854" s="2">
        <v>824111.1</v>
      </c>
    </row>
    <row r="9855" spans="1:29" x14ac:dyDescent="0.25">
      <c r="A9855">
        <v>9854</v>
      </c>
      <c r="B9855">
        <v>2145.1</v>
      </c>
      <c r="S9855">
        <v>9854</v>
      </c>
      <c r="T9855">
        <v>2145</v>
      </c>
      <c r="V9855">
        <v>9854</v>
      </c>
      <c r="W9855">
        <v>2141</v>
      </c>
      <c r="Y9855">
        <v>9854</v>
      </c>
      <c r="Z9855">
        <v>1.0001659393310499E-3</v>
      </c>
      <c r="AA9855">
        <f t="shared" si="153"/>
        <v>100016.59393310499</v>
      </c>
      <c r="AB9855">
        <v>999980</v>
      </c>
      <c r="AC9855" s="2">
        <v>829613</v>
      </c>
    </row>
    <row r="9856" spans="1:29" x14ac:dyDescent="0.25">
      <c r="A9856">
        <v>9855</v>
      </c>
      <c r="B9856">
        <v>2145</v>
      </c>
      <c r="S9856">
        <v>9855</v>
      </c>
      <c r="T9856">
        <v>2145</v>
      </c>
      <c r="V9856">
        <v>9855</v>
      </c>
      <c r="W9856">
        <v>2109</v>
      </c>
      <c r="Y9856">
        <v>9855</v>
      </c>
      <c r="Z9856">
        <v>9.9995136260986293E-4</v>
      </c>
      <c r="AA9856">
        <f t="shared" si="153"/>
        <v>99995.136260986299</v>
      </c>
      <c r="AB9856">
        <v>1000000</v>
      </c>
      <c r="AC9856" s="2">
        <v>822585.1</v>
      </c>
    </row>
    <row r="9857" spans="1:29" x14ac:dyDescent="0.25">
      <c r="A9857">
        <v>9856</v>
      </c>
      <c r="B9857">
        <v>2150</v>
      </c>
      <c r="S9857">
        <v>9856</v>
      </c>
      <c r="T9857">
        <v>2145</v>
      </c>
      <c r="V9857">
        <v>9856</v>
      </c>
      <c r="W9857">
        <v>2163</v>
      </c>
      <c r="Y9857">
        <v>9856</v>
      </c>
      <c r="Z9857">
        <v>1.00002288818359E-3</v>
      </c>
      <c r="AA9857">
        <f t="shared" si="153"/>
        <v>100002.288818359</v>
      </c>
      <c r="AB9857">
        <v>1000090</v>
      </c>
      <c r="AC9857" s="2">
        <v>826712.8</v>
      </c>
    </row>
    <row r="9858" spans="1:29" x14ac:dyDescent="0.25">
      <c r="A9858">
        <v>9857</v>
      </c>
      <c r="B9858">
        <v>2145</v>
      </c>
      <c r="S9858">
        <v>9857</v>
      </c>
      <c r="T9858">
        <v>2146</v>
      </c>
      <c r="V9858">
        <v>9857</v>
      </c>
      <c r="W9858">
        <v>2170</v>
      </c>
      <c r="Y9858">
        <v>9857</v>
      </c>
      <c r="Z9858">
        <v>1.00083351135253E-3</v>
      </c>
      <c r="AA9858">
        <f t="shared" ref="AA9858:AA9921" si="154">Z9858*100000000</f>
        <v>100083.351135253</v>
      </c>
      <c r="AB9858">
        <v>900160</v>
      </c>
      <c r="AC9858" s="2">
        <v>824445.6</v>
      </c>
    </row>
    <row r="9859" spans="1:29" x14ac:dyDescent="0.25">
      <c r="A9859">
        <v>9858</v>
      </c>
      <c r="B9859">
        <v>2146</v>
      </c>
      <c r="S9859">
        <v>9858</v>
      </c>
      <c r="T9859">
        <v>2146</v>
      </c>
      <c r="V9859">
        <v>9858</v>
      </c>
      <c r="W9859">
        <v>2164</v>
      </c>
      <c r="Y9859">
        <v>9858</v>
      </c>
      <c r="Z9859">
        <v>9.9992752075195291E-4</v>
      </c>
      <c r="AA9859">
        <f t="shared" si="154"/>
        <v>99992.752075195298</v>
      </c>
      <c r="AB9859">
        <v>999930</v>
      </c>
      <c r="AC9859" s="2">
        <v>827855.9</v>
      </c>
    </row>
    <row r="9860" spans="1:29" x14ac:dyDescent="0.25">
      <c r="A9860">
        <v>9859</v>
      </c>
      <c r="B9860">
        <v>2147</v>
      </c>
      <c r="S9860">
        <v>9859</v>
      </c>
      <c r="T9860">
        <v>2147</v>
      </c>
      <c r="V9860">
        <v>9859</v>
      </c>
      <c r="W9860">
        <v>2179</v>
      </c>
      <c r="Y9860">
        <v>9859</v>
      </c>
      <c r="Z9860">
        <v>1.0001420974731401E-3</v>
      </c>
      <c r="AA9860">
        <f t="shared" si="154"/>
        <v>100014.20974731402</v>
      </c>
      <c r="AB9860">
        <v>999990</v>
      </c>
      <c r="AC9860" s="2">
        <v>823277.7</v>
      </c>
    </row>
    <row r="9861" spans="1:29" x14ac:dyDescent="0.25">
      <c r="A9861">
        <v>9860</v>
      </c>
      <c r="B9861">
        <v>2147.1</v>
      </c>
      <c r="S9861">
        <v>9860</v>
      </c>
      <c r="T9861">
        <v>2147</v>
      </c>
      <c r="V9861">
        <v>9860</v>
      </c>
      <c r="W9861">
        <v>2186</v>
      </c>
      <c r="Y9861">
        <v>9860</v>
      </c>
      <c r="Z9861">
        <v>9.9985599517822196E-4</v>
      </c>
      <c r="AA9861">
        <f t="shared" si="154"/>
        <v>99985.599517822193</v>
      </c>
      <c r="AB9861">
        <v>1009160</v>
      </c>
      <c r="AC9861" s="2">
        <v>827132.6</v>
      </c>
    </row>
    <row r="9862" spans="1:29" x14ac:dyDescent="0.25">
      <c r="A9862">
        <v>9861</v>
      </c>
      <c r="B9862">
        <v>2146</v>
      </c>
      <c r="S9862">
        <v>9861</v>
      </c>
      <c r="T9862">
        <v>2148</v>
      </c>
      <c r="V9862">
        <v>9861</v>
      </c>
      <c r="W9862">
        <v>2207</v>
      </c>
      <c r="Y9862">
        <v>9861</v>
      </c>
      <c r="Z9862">
        <v>9.9999904632568299E-4</v>
      </c>
      <c r="AA9862">
        <f t="shared" si="154"/>
        <v>99999.904632568301</v>
      </c>
      <c r="AB9862">
        <v>1000160</v>
      </c>
      <c r="AC9862" s="2">
        <v>822716.9</v>
      </c>
    </row>
    <row r="9863" spans="1:29" x14ac:dyDescent="0.25">
      <c r="A9863">
        <v>9862</v>
      </c>
      <c r="B9863">
        <v>2148.3000000000002</v>
      </c>
      <c r="S9863">
        <v>9862</v>
      </c>
      <c r="T9863">
        <v>2149</v>
      </c>
      <c r="V9863">
        <v>9862</v>
      </c>
      <c r="W9863">
        <v>2204</v>
      </c>
      <c r="Y9863">
        <v>9862</v>
      </c>
      <c r="Z9863">
        <v>1.0024070739746E-3</v>
      </c>
      <c r="AA9863">
        <f t="shared" si="154"/>
        <v>100240.70739745999</v>
      </c>
      <c r="AB9863">
        <v>999850</v>
      </c>
      <c r="AC9863" s="2">
        <v>825820.2</v>
      </c>
    </row>
    <row r="9864" spans="1:29" x14ac:dyDescent="0.25">
      <c r="A9864">
        <v>9863</v>
      </c>
      <c r="B9864">
        <v>2148.1</v>
      </c>
      <c r="S9864">
        <v>9863</v>
      </c>
      <c r="T9864">
        <v>2148</v>
      </c>
      <c r="V9864">
        <v>9863</v>
      </c>
      <c r="W9864">
        <v>2191</v>
      </c>
      <c r="Y9864">
        <v>9863</v>
      </c>
      <c r="Z9864">
        <v>9.9999904632568299E-4</v>
      </c>
      <c r="AA9864">
        <f t="shared" si="154"/>
        <v>99999.904632568301</v>
      </c>
      <c r="AB9864">
        <v>1000200</v>
      </c>
      <c r="AC9864" s="2">
        <v>826391.3</v>
      </c>
    </row>
    <row r="9865" spans="1:29" x14ac:dyDescent="0.25">
      <c r="A9865">
        <v>9864</v>
      </c>
      <c r="B9865">
        <v>2147.1</v>
      </c>
      <c r="S9865">
        <v>9864</v>
      </c>
      <c r="T9865">
        <v>2146</v>
      </c>
      <c r="V9865">
        <v>9864</v>
      </c>
      <c r="W9865">
        <v>2193</v>
      </c>
      <c r="Y9865">
        <v>9864</v>
      </c>
      <c r="Z9865">
        <v>1.00002288818359E-3</v>
      </c>
      <c r="AA9865">
        <f t="shared" si="154"/>
        <v>100002.288818359</v>
      </c>
      <c r="AB9865">
        <v>999880</v>
      </c>
      <c r="AC9865" s="2">
        <v>829474.1</v>
      </c>
    </row>
    <row r="9866" spans="1:29" x14ac:dyDescent="0.25">
      <c r="A9866">
        <v>9865</v>
      </c>
      <c r="B9866">
        <v>2150</v>
      </c>
      <c r="S9866">
        <v>9865</v>
      </c>
      <c r="T9866">
        <v>2147</v>
      </c>
      <c r="V9866">
        <v>9865</v>
      </c>
      <c r="W9866">
        <v>2245</v>
      </c>
      <c r="Y9866">
        <v>9865</v>
      </c>
      <c r="Z9866">
        <v>9.9992752075195291E-4</v>
      </c>
      <c r="AA9866">
        <f t="shared" si="154"/>
        <v>99992.752075195298</v>
      </c>
      <c r="AB9866">
        <v>999970</v>
      </c>
      <c r="AC9866" s="2">
        <v>824339.2</v>
      </c>
    </row>
    <row r="9867" spans="1:29" x14ac:dyDescent="0.25">
      <c r="A9867">
        <v>9866</v>
      </c>
      <c r="B9867">
        <v>2149</v>
      </c>
      <c r="S9867">
        <v>9866</v>
      </c>
      <c r="T9867">
        <v>2148</v>
      </c>
      <c r="V9867">
        <v>9866</v>
      </c>
      <c r="W9867">
        <v>2197</v>
      </c>
      <c r="Y9867">
        <v>9866</v>
      </c>
      <c r="Z9867">
        <v>1.00002288818359E-3</v>
      </c>
      <c r="AA9867">
        <f t="shared" si="154"/>
        <v>100002.288818359</v>
      </c>
      <c r="AB9867">
        <v>1000140</v>
      </c>
      <c r="AC9867" s="2">
        <v>831951.8</v>
      </c>
    </row>
    <row r="9868" spans="1:29" x14ac:dyDescent="0.25">
      <c r="A9868">
        <v>9867</v>
      </c>
      <c r="B9868">
        <v>2152</v>
      </c>
      <c r="S9868">
        <v>9867</v>
      </c>
      <c r="T9868">
        <v>2151</v>
      </c>
      <c r="V9868">
        <v>9867</v>
      </c>
      <c r="W9868">
        <v>2210</v>
      </c>
      <c r="Y9868">
        <v>9867</v>
      </c>
      <c r="Z9868">
        <v>9.0553760528564397E-4</v>
      </c>
      <c r="AA9868">
        <f t="shared" si="154"/>
        <v>90553.760528564395</v>
      </c>
      <c r="AB9868">
        <v>999820</v>
      </c>
      <c r="AC9868" s="2">
        <v>824041.9</v>
      </c>
    </row>
    <row r="9869" spans="1:29" x14ac:dyDescent="0.25">
      <c r="A9869">
        <v>9868</v>
      </c>
      <c r="B9869">
        <v>2147</v>
      </c>
      <c r="S9869">
        <v>9868</v>
      </c>
      <c r="T9869">
        <v>2150</v>
      </c>
      <c r="V9869">
        <v>9868</v>
      </c>
      <c r="W9869">
        <v>2212</v>
      </c>
      <c r="Y9869">
        <v>9868</v>
      </c>
      <c r="Z9869">
        <v>1.0999441146850499E-3</v>
      </c>
      <c r="AA9869">
        <f t="shared" si="154"/>
        <v>109994.41146850499</v>
      </c>
      <c r="AB9869">
        <v>1000050</v>
      </c>
      <c r="AC9869" s="2">
        <v>832680.9</v>
      </c>
    </row>
    <row r="9870" spans="1:29" x14ac:dyDescent="0.25">
      <c r="A9870">
        <v>9869</v>
      </c>
      <c r="B9870">
        <v>2150</v>
      </c>
      <c r="S9870">
        <v>9869</v>
      </c>
      <c r="T9870">
        <v>2149</v>
      </c>
      <c r="V9870">
        <v>9869</v>
      </c>
      <c r="W9870">
        <v>2198</v>
      </c>
      <c r="Y9870">
        <v>9869</v>
      </c>
      <c r="Z9870">
        <v>9.9999904632568299E-4</v>
      </c>
      <c r="AA9870">
        <f t="shared" si="154"/>
        <v>99999.904632568301</v>
      </c>
      <c r="AB9870">
        <v>1000060</v>
      </c>
      <c r="AC9870" s="2">
        <v>824835.1</v>
      </c>
    </row>
    <row r="9871" spans="1:29" x14ac:dyDescent="0.25">
      <c r="A9871">
        <v>9870</v>
      </c>
      <c r="B9871">
        <v>2149</v>
      </c>
      <c r="S9871">
        <v>9870</v>
      </c>
      <c r="T9871">
        <v>2149</v>
      </c>
      <c r="V9871">
        <v>9870</v>
      </c>
      <c r="W9871">
        <v>2194</v>
      </c>
      <c r="Y9871">
        <v>9870</v>
      </c>
      <c r="Z9871">
        <v>9.9999904632568299E-4</v>
      </c>
      <c r="AA9871">
        <f t="shared" si="154"/>
        <v>99999.904632568301</v>
      </c>
      <c r="AB9871">
        <v>1000030</v>
      </c>
      <c r="AC9871" s="2">
        <v>867320.1</v>
      </c>
    </row>
    <row r="9872" spans="1:29" x14ac:dyDescent="0.25">
      <c r="A9872">
        <v>9871</v>
      </c>
      <c r="B9872">
        <v>2148</v>
      </c>
      <c r="S9872">
        <v>9871</v>
      </c>
      <c r="T9872">
        <v>2149</v>
      </c>
      <c r="V9872">
        <v>9871</v>
      </c>
      <c r="W9872">
        <v>2230</v>
      </c>
      <c r="Y9872">
        <v>9871</v>
      </c>
      <c r="Z9872">
        <v>1.00026130676269E-3</v>
      </c>
      <c r="AA9872">
        <f t="shared" si="154"/>
        <v>100026.13067626901</v>
      </c>
      <c r="AB9872">
        <v>999950</v>
      </c>
      <c r="AC9872" s="2">
        <v>824320.3</v>
      </c>
    </row>
    <row r="9873" spans="1:29" x14ac:dyDescent="0.25">
      <c r="A9873">
        <v>9872</v>
      </c>
      <c r="B9873">
        <v>2154.1</v>
      </c>
      <c r="S9873">
        <v>9872</v>
      </c>
      <c r="T9873">
        <v>2150</v>
      </c>
      <c r="V9873">
        <v>9872</v>
      </c>
      <c r="W9873">
        <v>2218</v>
      </c>
      <c r="Y9873">
        <v>9872</v>
      </c>
      <c r="Z9873">
        <v>1.0023355484008701E-3</v>
      </c>
      <c r="AA9873">
        <f t="shared" si="154"/>
        <v>100233.55484008702</v>
      </c>
      <c r="AB9873">
        <v>1000020</v>
      </c>
      <c r="AC9873" s="2">
        <v>831781.2</v>
      </c>
    </row>
    <row r="9874" spans="1:29" x14ac:dyDescent="0.25">
      <c r="A9874">
        <v>9873</v>
      </c>
      <c r="B9874">
        <v>2151.1</v>
      </c>
      <c r="S9874">
        <v>9873</v>
      </c>
      <c r="T9874">
        <v>2150</v>
      </c>
      <c r="V9874">
        <v>9873</v>
      </c>
      <c r="W9874">
        <v>2207</v>
      </c>
      <c r="Y9874">
        <v>9873</v>
      </c>
      <c r="Z9874">
        <v>1.0000467300415E-3</v>
      </c>
      <c r="AA9874">
        <f t="shared" si="154"/>
        <v>100004.67300415</v>
      </c>
      <c r="AB9874">
        <v>983530</v>
      </c>
      <c r="AC9874" s="2">
        <v>822868</v>
      </c>
    </row>
    <row r="9875" spans="1:29" x14ac:dyDescent="0.25">
      <c r="A9875">
        <v>9874</v>
      </c>
      <c r="B9875">
        <v>2149</v>
      </c>
      <c r="S9875">
        <v>9874</v>
      </c>
      <c r="T9875">
        <v>2151</v>
      </c>
      <c r="V9875">
        <v>9874</v>
      </c>
      <c r="W9875">
        <v>2208</v>
      </c>
      <c r="Y9875">
        <v>9874</v>
      </c>
      <c r="Z9875">
        <v>9.9995136260986293E-4</v>
      </c>
      <c r="AA9875">
        <f t="shared" si="154"/>
        <v>99995.136260986299</v>
      </c>
      <c r="AB9875">
        <v>1000110</v>
      </c>
      <c r="AC9875" s="2">
        <v>832172.1</v>
      </c>
    </row>
    <row r="9876" spans="1:29" x14ac:dyDescent="0.25">
      <c r="A9876">
        <v>9875</v>
      </c>
      <c r="B9876">
        <v>2151.1</v>
      </c>
      <c r="S9876">
        <v>9875</v>
      </c>
      <c r="T9876">
        <v>2151</v>
      </c>
      <c r="V9876">
        <v>9875</v>
      </c>
      <c r="W9876">
        <v>2196</v>
      </c>
      <c r="Y9876">
        <v>9875</v>
      </c>
      <c r="Z9876">
        <v>1.00002288818359E-3</v>
      </c>
      <c r="AA9876">
        <f t="shared" si="154"/>
        <v>100002.288818359</v>
      </c>
      <c r="AB9876">
        <v>1001140</v>
      </c>
      <c r="AC9876" s="2">
        <v>824003.5</v>
      </c>
    </row>
    <row r="9877" spans="1:29" x14ac:dyDescent="0.25">
      <c r="A9877">
        <v>9876</v>
      </c>
      <c r="B9877">
        <v>2152</v>
      </c>
      <c r="S9877">
        <v>9876</v>
      </c>
      <c r="T9877">
        <v>2150</v>
      </c>
      <c r="V9877">
        <v>9876</v>
      </c>
      <c r="W9877">
        <v>2197</v>
      </c>
      <c r="Y9877">
        <v>9876</v>
      </c>
      <c r="Z9877">
        <v>9.9997520446777296E-4</v>
      </c>
      <c r="AA9877">
        <f t="shared" si="154"/>
        <v>99997.5204467773</v>
      </c>
      <c r="AB9877">
        <v>1099830</v>
      </c>
      <c r="AC9877" s="2">
        <v>939865.7</v>
      </c>
    </row>
    <row r="9878" spans="1:29" x14ac:dyDescent="0.25">
      <c r="A9878">
        <v>9877</v>
      </c>
      <c r="B9878">
        <v>2151</v>
      </c>
      <c r="S9878">
        <v>9877</v>
      </c>
      <c r="T9878">
        <v>2150</v>
      </c>
      <c r="V9878">
        <v>9877</v>
      </c>
      <c r="W9878">
        <v>2209</v>
      </c>
      <c r="Y9878">
        <v>9877</v>
      </c>
      <c r="Z9878">
        <v>9.60135459899902E-4</v>
      </c>
      <c r="AA9878">
        <f t="shared" si="154"/>
        <v>96013.545989990205</v>
      </c>
      <c r="AB9878">
        <v>999920</v>
      </c>
      <c r="AC9878" s="2">
        <v>825627</v>
      </c>
    </row>
    <row r="9879" spans="1:29" x14ac:dyDescent="0.25">
      <c r="A9879">
        <v>9878</v>
      </c>
      <c r="B9879">
        <v>2151</v>
      </c>
      <c r="S9879">
        <v>9878</v>
      </c>
      <c r="T9879">
        <v>2150</v>
      </c>
      <c r="V9879">
        <v>9878</v>
      </c>
      <c r="W9879">
        <v>2194</v>
      </c>
      <c r="Y9879">
        <v>9878</v>
      </c>
      <c r="Z9879">
        <v>9.9992752075195291E-4</v>
      </c>
      <c r="AA9879">
        <f t="shared" si="154"/>
        <v>99992.752075195298</v>
      </c>
      <c r="AB9879">
        <v>900330</v>
      </c>
      <c r="AC9879" s="2">
        <v>827433.2</v>
      </c>
    </row>
    <row r="9880" spans="1:29" x14ac:dyDescent="0.25">
      <c r="A9880">
        <v>9879</v>
      </c>
      <c r="B9880">
        <v>2153.1</v>
      </c>
      <c r="S9880">
        <v>9879</v>
      </c>
      <c r="T9880">
        <v>2151</v>
      </c>
      <c r="V9880">
        <v>9879</v>
      </c>
      <c r="W9880">
        <v>2237</v>
      </c>
      <c r="Y9880">
        <v>9879</v>
      </c>
      <c r="Z9880">
        <v>1.0001659393310499E-3</v>
      </c>
      <c r="AA9880">
        <f t="shared" si="154"/>
        <v>100016.59393310499</v>
      </c>
      <c r="AB9880">
        <v>900090</v>
      </c>
      <c r="AC9880" s="2">
        <v>826865.1</v>
      </c>
    </row>
    <row r="9881" spans="1:29" x14ac:dyDescent="0.25">
      <c r="A9881">
        <v>9880</v>
      </c>
      <c r="B9881">
        <v>2150.1999999999998</v>
      </c>
      <c r="S9881">
        <v>9880</v>
      </c>
      <c r="T9881">
        <v>2152</v>
      </c>
      <c r="V9881">
        <v>9880</v>
      </c>
      <c r="W9881">
        <v>2225</v>
      </c>
      <c r="Y9881">
        <v>9880</v>
      </c>
      <c r="Z9881">
        <v>9.9983215332031194E-4</v>
      </c>
      <c r="AA9881">
        <f t="shared" si="154"/>
        <v>99983.215332031192</v>
      </c>
      <c r="AB9881">
        <v>999940</v>
      </c>
      <c r="AC9881" s="2">
        <v>827195.8</v>
      </c>
    </row>
    <row r="9882" spans="1:29" x14ac:dyDescent="0.25">
      <c r="A9882">
        <v>9881</v>
      </c>
      <c r="B9882">
        <v>2153</v>
      </c>
      <c r="S9882">
        <v>9881</v>
      </c>
      <c r="T9882">
        <v>2150</v>
      </c>
      <c r="V9882">
        <v>9881</v>
      </c>
      <c r="W9882">
        <v>2200</v>
      </c>
      <c r="Y9882">
        <v>9881</v>
      </c>
      <c r="Z9882">
        <v>1.00002288818359E-3</v>
      </c>
      <c r="AA9882">
        <f t="shared" si="154"/>
        <v>100002.288818359</v>
      </c>
      <c r="AB9882">
        <v>1000250</v>
      </c>
      <c r="AC9882" s="2">
        <v>829724.2</v>
      </c>
    </row>
    <row r="9883" spans="1:29" x14ac:dyDescent="0.25">
      <c r="A9883">
        <v>9882</v>
      </c>
      <c r="B9883">
        <v>2149.1</v>
      </c>
      <c r="S9883">
        <v>9882</v>
      </c>
      <c r="T9883">
        <v>2150</v>
      </c>
      <c r="V9883">
        <v>9882</v>
      </c>
      <c r="W9883">
        <v>2197</v>
      </c>
      <c r="Y9883">
        <v>9882</v>
      </c>
      <c r="Z9883">
        <v>1.0010004043579099E-3</v>
      </c>
      <c r="AA9883">
        <f t="shared" si="154"/>
        <v>100100.040435791</v>
      </c>
      <c r="AB9883">
        <v>999730</v>
      </c>
      <c r="AC9883" s="2">
        <v>827231</v>
      </c>
    </row>
    <row r="9884" spans="1:29" x14ac:dyDescent="0.25">
      <c r="A9884">
        <v>9883</v>
      </c>
      <c r="B9884">
        <v>2140</v>
      </c>
      <c r="S9884">
        <v>9883</v>
      </c>
      <c r="T9884">
        <v>2153</v>
      </c>
      <c r="V9884">
        <v>9883</v>
      </c>
      <c r="W9884">
        <v>2213</v>
      </c>
      <c r="Y9884">
        <v>9883</v>
      </c>
      <c r="Z9884">
        <v>1.00002288818359E-3</v>
      </c>
      <c r="AA9884">
        <f t="shared" si="154"/>
        <v>100002.288818359</v>
      </c>
      <c r="AB9884">
        <v>1000170</v>
      </c>
      <c r="AC9884" s="2">
        <v>830760.7</v>
      </c>
    </row>
    <row r="9885" spans="1:29" x14ac:dyDescent="0.25">
      <c r="A9885">
        <v>9884</v>
      </c>
      <c r="B9885">
        <v>2140</v>
      </c>
      <c r="S9885">
        <v>9884</v>
      </c>
      <c r="T9885">
        <v>2153</v>
      </c>
      <c r="V9885">
        <v>9884</v>
      </c>
      <c r="W9885">
        <v>2203</v>
      </c>
      <c r="Y9885">
        <v>9884</v>
      </c>
      <c r="Z9885">
        <v>9.0010166168212895E-4</v>
      </c>
      <c r="AA9885">
        <f t="shared" si="154"/>
        <v>90010.166168212891</v>
      </c>
      <c r="AB9885">
        <v>999880</v>
      </c>
      <c r="AC9885" s="2">
        <v>829330.9</v>
      </c>
    </row>
    <row r="9886" spans="1:29" x14ac:dyDescent="0.25">
      <c r="A9886">
        <v>9885</v>
      </c>
      <c r="B9886">
        <v>2140</v>
      </c>
      <c r="S9886">
        <v>9885</v>
      </c>
      <c r="T9886">
        <v>2153</v>
      </c>
      <c r="V9886">
        <v>9885</v>
      </c>
      <c r="W9886">
        <v>2208</v>
      </c>
      <c r="Y9886">
        <v>9885</v>
      </c>
      <c r="Z9886">
        <v>8.9998245239257795E-4</v>
      </c>
      <c r="AA9886">
        <f t="shared" si="154"/>
        <v>89998.245239257798</v>
      </c>
      <c r="AB9886">
        <v>1000780</v>
      </c>
      <c r="AC9886" s="2">
        <v>826577.3</v>
      </c>
    </row>
    <row r="9887" spans="1:29" x14ac:dyDescent="0.25">
      <c r="A9887">
        <v>9886</v>
      </c>
      <c r="B9887">
        <v>2142</v>
      </c>
      <c r="S9887">
        <v>9886</v>
      </c>
      <c r="T9887">
        <v>2154</v>
      </c>
      <c r="V9887">
        <v>9886</v>
      </c>
      <c r="W9887">
        <v>2208</v>
      </c>
      <c r="Y9887">
        <v>9886</v>
      </c>
      <c r="Z9887">
        <v>9.00030136108398E-4</v>
      </c>
      <c r="AA9887">
        <f t="shared" si="154"/>
        <v>90003.0136108398</v>
      </c>
      <c r="AB9887">
        <v>1000370</v>
      </c>
      <c r="AC9887" s="2">
        <v>828791.8</v>
      </c>
    </row>
    <row r="9888" spans="1:29" x14ac:dyDescent="0.25">
      <c r="A9888">
        <v>9887</v>
      </c>
      <c r="B9888">
        <v>2141</v>
      </c>
      <c r="S9888">
        <v>9887</v>
      </c>
      <c r="T9888">
        <v>2152</v>
      </c>
      <c r="V9888">
        <v>9887</v>
      </c>
      <c r="W9888">
        <v>2258</v>
      </c>
      <c r="Y9888">
        <v>9887</v>
      </c>
      <c r="Z9888">
        <v>9.00030136108398E-4</v>
      </c>
      <c r="AA9888">
        <f t="shared" si="154"/>
        <v>90003.0136108398</v>
      </c>
      <c r="AB9888">
        <v>999650</v>
      </c>
      <c r="AC9888" s="2">
        <v>826791.2</v>
      </c>
    </row>
    <row r="9889" spans="1:29" x14ac:dyDescent="0.25">
      <c r="A9889">
        <v>9888</v>
      </c>
      <c r="B9889">
        <v>2534.6999999999998</v>
      </c>
      <c r="S9889">
        <v>9888</v>
      </c>
      <c r="T9889">
        <v>2152</v>
      </c>
      <c r="V9889">
        <v>9888</v>
      </c>
      <c r="W9889">
        <v>2199</v>
      </c>
      <c r="Y9889">
        <v>9888</v>
      </c>
      <c r="Z9889">
        <v>8.9991092681884701E-4</v>
      </c>
      <c r="AA9889">
        <f t="shared" si="154"/>
        <v>89991.092681884707</v>
      </c>
      <c r="AB9889">
        <v>999910</v>
      </c>
      <c r="AC9889" s="2">
        <v>832667</v>
      </c>
    </row>
    <row r="9890" spans="1:29" x14ac:dyDescent="0.25">
      <c r="A9890">
        <v>9889</v>
      </c>
      <c r="B9890">
        <v>2143</v>
      </c>
      <c r="S9890">
        <v>9889</v>
      </c>
      <c r="T9890">
        <v>2152</v>
      </c>
      <c r="V9890">
        <v>9889</v>
      </c>
      <c r="W9890">
        <v>2211</v>
      </c>
      <c r="Y9890">
        <v>9889</v>
      </c>
      <c r="Z9890">
        <v>1.0000467300415E-3</v>
      </c>
      <c r="AA9890">
        <f t="shared" si="154"/>
        <v>100004.67300415</v>
      </c>
      <c r="AB9890">
        <v>1000150</v>
      </c>
      <c r="AC9890" s="2">
        <v>825331.19999999995</v>
      </c>
    </row>
    <row r="9891" spans="1:29" x14ac:dyDescent="0.25">
      <c r="A9891">
        <v>9890</v>
      </c>
      <c r="B9891">
        <v>2142</v>
      </c>
      <c r="S9891">
        <v>9890</v>
      </c>
      <c r="T9891">
        <v>2153</v>
      </c>
      <c r="V9891">
        <v>9890</v>
      </c>
      <c r="W9891">
        <v>2206</v>
      </c>
      <c r="Y9891">
        <v>9890</v>
      </c>
      <c r="Z9891">
        <v>8.9993476867675703E-4</v>
      </c>
      <c r="AA9891">
        <f t="shared" si="154"/>
        <v>89993.476867675708</v>
      </c>
      <c r="AB9891">
        <v>899970</v>
      </c>
      <c r="AC9891" s="2">
        <v>830094.4</v>
      </c>
    </row>
    <row r="9892" spans="1:29" x14ac:dyDescent="0.25">
      <c r="A9892">
        <v>9891</v>
      </c>
      <c r="B9892">
        <v>2140</v>
      </c>
      <c r="S9892">
        <v>9891</v>
      </c>
      <c r="T9892">
        <v>2156</v>
      </c>
      <c r="V9892">
        <v>9891</v>
      </c>
      <c r="W9892">
        <v>2221</v>
      </c>
      <c r="Y9892">
        <v>9891</v>
      </c>
      <c r="Z9892">
        <v>9.0000629425048798E-4</v>
      </c>
      <c r="AA9892">
        <f t="shared" si="154"/>
        <v>90000.629425048799</v>
      </c>
      <c r="AB9892">
        <v>900190</v>
      </c>
      <c r="AC9892" s="2">
        <v>826706.8</v>
      </c>
    </row>
    <row r="9893" spans="1:29" x14ac:dyDescent="0.25">
      <c r="A9893">
        <v>9892</v>
      </c>
      <c r="B9893">
        <v>2143</v>
      </c>
      <c r="S9893">
        <v>9892</v>
      </c>
      <c r="T9893">
        <v>2155</v>
      </c>
      <c r="V9893">
        <v>9892</v>
      </c>
      <c r="W9893">
        <v>2200</v>
      </c>
      <c r="Y9893">
        <v>9892</v>
      </c>
      <c r="Z9893">
        <v>9.6144676208496005E-4</v>
      </c>
      <c r="AA9893">
        <f t="shared" si="154"/>
        <v>96144.676208496006</v>
      </c>
      <c r="AB9893">
        <v>999930</v>
      </c>
      <c r="AC9893" s="2">
        <v>832633.7</v>
      </c>
    </row>
    <row r="9894" spans="1:29" x14ac:dyDescent="0.25">
      <c r="A9894">
        <v>9893</v>
      </c>
      <c r="B9894">
        <v>2142</v>
      </c>
      <c r="S9894">
        <v>9893</v>
      </c>
      <c r="T9894">
        <v>2155</v>
      </c>
      <c r="V9894">
        <v>9893</v>
      </c>
      <c r="W9894">
        <v>2240</v>
      </c>
      <c r="Y9894">
        <v>9893</v>
      </c>
      <c r="Z9894">
        <v>9.9997520446777296E-4</v>
      </c>
      <c r="AA9894">
        <f t="shared" si="154"/>
        <v>99997.5204467773</v>
      </c>
      <c r="AB9894">
        <v>999930</v>
      </c>
      <c r="AC9894" s="2">
        <v>830563.2</v>
      </c>
    </row>
    <row r="9895" spans="1:29" x14ac:dyDescent="0.25">
      <c r="A9895">
        <v>9894</v>
      </c>
      <c r="B9895">
        <v>2142</v>
      </c>
      <c r="S9895">
        <v>9894</v>
      </c>
      <c r="T9895">
        <v>2154</v>
      </c>
      <c r="V9895">
        <v>9894</v>
      </c>
      <c r="W9895">
        <v>2551</v>
      </c>
      <c r="Y9895">
        <v>9894</v>
      </c>
      <c r="Z9895">
        <v>1.00007057189941E-3</v>
      </c>
      <c r="AA9895">
        <f t="shared" si="154"/>
        <v>100007.057189941</v>
      </c>
      <c r="AB9895">
        <v>1000020</v>
      </c>
      <c r="AC9895" s="2">
        <v>829001.3</v>
      </c>
    </row>
    <row r="9896" spans="1:29" x14ac:dyDescent="0.25">
      <c r="A9896">
        <v>9895</v>
      </c>
      <c r="B9896">
        <v>2144.1</v>
      </c>
      <c r="S9896">
        <v>9895</v>
      </c>
      <c r="T9896">
        <v>2152</v>
      </c>
      <c r="V9896">
        <v>9895</v>
      </c>
      <c r="W9896">
        <v>2254</v>
      </c>
      <c r="Y9896">
        <v>9895</v>
      </c>
      <c r="Z9896">
        <v>9.9999904632568299E-4</v>
      </c>
      <c r="AA9896">
        <f t="shared" si="154"/>
        <v>99999.904632568301</v>
      </c>
      <c r="AB9896">
        <v>1000010</v>
      </c>
      <c r="AC9896" s="2">
        <v>829147.5</v>
      </c>
    </row>
    <row r="9897" spans="1:29" x14ac:dyDescent="0.25">
      <c r="A9897">
        <v>9896</v>
      </c>
      <c r="B9897">
        <v>2142</v>
      </c>
      <c r="S9897">
        <v>9896</v>
      </c>
      <c r="T9897">
        <v>2154</v>
      </c>
      <c r="V9897">
        <v>9896</v>
      </c>
      <c r="W9897">
        <v>2200</v>
      </c>
      <c r="Y9897">
        <v>9896</v>
      </c>
      <c r="Z9897">
        <v>1.00784301757812E-3</v>
      </c>
      <c r="AA9897">
        <f t="shared" si="154"/>
        <v>100784.30175781199</v>
      </c>
      <c r="AB9897">
        <v>1000000</v>
      </c>
      <c r="AC9897" s="2">
        <v>827604.5</v>
      </c>
    </row>
    <row r="9898" spans="1:29" x14ac:dyDescent="0.25">
      <c r="A9898">
        <v>9897</v>
      </c>
      <c r="B9898">
        <v>2142</v>
      </c>
      <c r="S9898">
        <v>9897</v>
      </c>
      <c r="T9898">
        <v>2155</v>
      </c>
      <c r="V9898">
        <v>9897</v>
      </c>
      <c r="W9898">
        <v>2203</v>
      </c>
      <c r="Y9898">
        <v>9897</v>
      </c>
      <c r="Z9898">
        <v>1.0999441146850499E-3</v>
      </c>
      <c r="AA9898">
        <f t="shared" si="154"/>
        <v>109994.41146850499</v>
      </c>
      <c r="AB9898">
        <v>999990</v>
      </c>
      <c r="AC9898" s="2">
        <v>831093.2</v>
      </c>
    </row>
    <row r="9899" spans="1:29" x14ac:dyDescent="0.25">
      <c r="A9899">
        <v>9898</v>
      </c>
      <c r="B9899">
        <v>2143</v>
      </c>
      <c r="S9899">
        <v>9898</v>
      </c>
      <c r="T9899">
        <v>2155</v>
      </c>
      <c r="V9899">
        <v>9898</v>
      </c>
      <c r="W9899">
        <v>2208</v>
      </c>
      <c r="Y9899">
        <v>9898</v>
      </c>
      <c r="Z9899">
        <v>1.0000467300415E-3</v>
      </c>
      <c r="AA9899">
        <f t="shared" si="154"/>
        <v>100004.67300415</v>
      </c>
      <c r="AB9899">
        <v>1000020</v>
      </c>
      <c r="AC9899" s="2">
        <v>832328.5</v>
      </c>
    </row>
    <row r="9900" spans="1:29" x14ac:dyDescent="0.25">
      <c r="A9900">
        <v>9899</v>
      </c>
      <c r="B9900">
        <v>2144</v>
      </c>
      <c r="S9900">
        <v>9899</v>
      </c>
      <c r="T9900">
        <v>2156</v>
      </c>
      <c r="V9900">
        <v>9899</v>
      </c>
      <c r="W9900">
        <v>2222</v>
      </c>
      <c r="Y9900">
        <v>9899</v>
      </c>
      <c r="Z9900">
        <v>1.0000467300415E-3</v>
      </c>
      <c r="AA9900">
        <f t="shared" si="154"/>
        <v>100004.67300415</v>
      </c>
      <c r="AB9900">
        <v>999980</v>
      </c>
      <c r="AC9900" s="2">
        <v>829419.8</v>
      </c>
    </row>
    <row r="9901" spans="1:29" x14ac:dyDescent="0.25">
      <c r="A9901">
        <v>9900</v>
      </c>
      <c r="B9901">
        <v>2144</v>
      </c>
      <c r="S9901">
        <v>9900</v>
      </c>
      <c r="T9901">
        <v>2156</v>
      </c>
      <c r="V9901">
        <v>9900</v>
      </c>
      <c r="W9901">
        <v>2280</v>
      </c>
      <c r="Y9901">
        <v>9900</v>
      </c>
      <c r="Z9901">
        <v>9.9992752075195291E-4</v>
      </c>
      <c r="AA9901">
        <f t="shared" si="154"/>
        <v>99992.752075195298</v>
      </c>
      <c r="AB9901">
        <v>1000060</v>
      </c>
      <c r="AC9901" s="2">
        <v>831018.8</v>
      </c>
    </row>
    <row r="9902" spans="1:29" x14ac:dyDescent="0.25">
      <c r="A9902">
        <v>9901</v>
      </c>
      <c r="B9902">
        <v>2144</v>
      </c>
      <c r="S9902">
        <v>9901</v>
      </c>
      <c r="T9902">
        <v>2154</v>
      </c>
      <c r="V9902">
        <v>9901</v>
      </c>
      <c r="W9902">
        <v>2211</v>
      </c>
      <c r="Y9902">
        <v>9901</v>
      </c>
      <c r="Z9902">
        <v>1.00002288818359E-3</v>
      </c>
      <c r="AA9902">
        <f t="shared" si="154"/>
        <v>100002.288818359</v>
      </c>
      <c r="AB9902">
        <v>999960</v>
      </c>
      <c r="AC9902" s="2">
        <v>828174.7</v>
      </c>
    </row>
    <row r="9903" spans="1:29" x14ac:dyDescent="0.25">
      <c r="A9903">
        <v>9902</v>
      </c>
      <c r="B9903">
        <v>2145.1</v>
      </c>
      <c r="S9903">
        <v>9902</v>
      </c>
      <c r="T9903">
        <v>2156</v>
      </c>
      <c r="V9903">
        <v>9902</v>
      </c>
      <c r="W9903">
        <v>2208</v>
      </c>
      <c r="Y9903">
        <v>9902</v>
      </c>
      <c r="Z9903">
        <v>9.9997520446777296E-4</v>
      </c>
      <c r="AA9903">
        <f t="shared" si="154"/>
        <v>99997.5204467773</v>
      </c>
      <c r="AB9903">
        <v>1000010</v>
      </c>
      <c r="AC9903" s="2">
        <v>832902.1</v>
      </c>
    </row>
    <row r="9904" spans="1:29" x14ac:dyDescent="0.25">
      <c r="A9904">
        <v>9903</v>
      </c>
      <c r="B9904">
        <v>2143</v>
      </c>
      <c r="S9904">
        <v>9903</v>
      </c>
      <c r="T9904">
        <v>2156</v>
      </c>
      <c r="V9904">
        <v>9903</v>
      </c>
      <c r="W9904">
        <v>2213</v>
      </c>
      <c r="Y9904">
        <v>9903</v>
      </c>
      <c r="Z9904">
        <v>9.9997520446777296E-4</v>
      </c>
      <c r="AA9904">
        <f t="shared" si="154"/>
        <v>99997.5204467773</v>
      </c>
      <c r="AB9904">
        <v>999980</v>
      </c>
      <c r="AC9904" s="2">
        <v>826130.5</v>
      </c>
    </row>
    <row r="9905" spans="1:29" x14ac:dyDescent="0.25">
      <c r="A9905">
        <v>9904</v>
      </c>
      <c r="B9905">
        <v>2145.1</v>
      </c>
      <c r="S9905">
        <v>9904</v>
      </c>
      <c r="T9905">
        <v>2157</v>
      </c>
      <c r="V9905">
        <v>9904</v>
      </c>
      <c r="W9905">
        <v>2168</v>
      </c>
      <c r="Y9905">
        <v>9904</v>
      </c>
      <c r="Z9905">
        <v>1.00007057189941E-3</v>
      </c>
      <c r="AA9905">
        <f t="shared" si="154"/>
        <v>100007.057189941</v>
      </c>
      <c r="AB9905">
        <v>1000140</v>
      </c>
      <c r="AC9905" s="2">
        <v>834618.8</v>
      </c>
    </row>
    <row r="9906" spans="1:29" x14ac:dyDescent="0.25">
      <c r="A9906">
        <v>9905</v>
      </c>
      <c r="B9906">
        <v>2146.1</v>
      </c>
      <c r="S9906">
        <v>9905</v>
      </c>
      <c r="T9906">
        <v>2157</v>
      </c>
      <c r="V9906">
        <v>9905</v>
      </c>
      <c r="W9906">
        <v>2205</v>
      </c>
      <c r="Y9906">
        <v>9905</v>
      </c>
      <c r="Z9906">
        <v>9.9999904632568299E-4</v>
      </c>
      <c r="AA9906">
        <f t="shared" si="154"/>
        <v>99999.904632568301</v>
      </c>
      <c r="AB9906">
        <v>1099860</v>
      </c>
      <c r="AC9906" s="2">
        <v>828757.6</v>
      </c>
    </row>
    <row r="9907" spans="1:29" x14ac:dyDescent="0.25">
      <c r="A9907">
        <v>9906</v>
      </c>
      <c r="B9907">
        <v>2144</v>
      </c>
      <c r="S9907">
        <v>9906</v>
      </c>
      <c r="T9907">
        <v>2157</v>
      </c>
      <c r="V9907">
        <v>9906</v>
      </c>
      <c r="W9907">
        <v>2201</v>
      </c>
      <c r="Y9907">
        <v>9906</v>
      </c>
      <c r="Z9907">
        <v>9.9995136260986293E-4</v>
      </c>
      <c r="AA9907">
        <f t="shared" si="154"/>
        <v>99995.136260986299</v>
      </c>
      <c r="AB9907">
        <v>1099970</v>
      </c>
      <c r="AC9907" s="2">
        <v>838097.2</v>
      </c>
    </row>
    <row r="9908" spans="1:29" x14ac:dyDescent="0.25">
      <c r="A9908">
        <v>9907</v>
      </c>
      <c r="B9908">
        <v>2145.1</v>
      </c>
      <c r="S9908">
        <v>9907</v>
      </c>
      <c r="T9908">
        <v>2157</v>
      </c>
      <c r="V9908">
        <v>9907</v>
      </c>
      <c r="W9908">
        <v>2150</v>
      </c>
      <c r="Y9908">
        <v>9907</v>
      </c>
      <c r="Z9908">
        <v>1.0000467300415E-3</v>
      </c>
      <c r="AA9908">
        <f t="shared" si="154"/>
        <v>100004.67300415</v>
      </c>
      <c r="AB9908">
        <v>1000940</v>
      </c>
      <c r="AC9908" s="2">
        <v>829291.5</v>
      </c>
    </row>
    <row r="9909" spans="1:29" x14ac:dyDescent="0.25">
      <c r="A9909">
        <v>9908</v>
      </c>
      <c r="B9909">
        <v>2139</v>
      </c>
      <c r="S9909">
        <v>9908</v>
      </c>
      <c r="T9909">
        <v>2158</v>
      </c>
      <c r="V9909">
        <v>9908</v>
      </c>
      <c r="W9909">
        <v>2189</v>
      </c>
      <c r="Y9909">
        <v>9908</v>
      </c>
      <c r="Z9909">
        <v>8.9979171752929601E-4</v>
      </c>
      <c r="AA9909">
        <f t="shared" si="154"/>
        <v>89979.1717529296</v>
      </c>
      <c r="AB9909">
        <v>1000060</v>
      </c>
      <c r="AC9909" s="2">
        <v>832737.3</v>
      </c>
    </row>
    <row r="9910" spans="1:29" x14ac:dyDescent="0.25">
      <c r="A9910">
        <v>9909</v>
      </c>
      <c r="B9910">
        <v>2066.8000000000002</v>
      </c>
      <c r="S9910">
        <v>9909</v>
      </c>
      <c r="T9910">
        <v>2158</v>
      </c>
      <c r="V9910">
        <v>9909</v>
      </c>
      <c r="W9910">
        <v>2233</v>
      </c>
      <c r="Y9910">
        <v>9909</v>
      </c>
      <c r="Z9910">
        <v>9.0012550354003898E-4</v>
      </c>
      <c r="AA9910">
        <f t="shared" si="154"/>
        <v>90012.550354003892</v>
      </c>
      <c r="AB9910">
        <v>999900</v>
      </c>
      <c r="AC9910" s="2">
        <v>826716</v>
      </c>
    </row>
    <row r="9911" spans="1:29" x14ac:dyDescent="0.25">
      <c r="A9911">
        <v>9910</v>
      </c>
      <c r="B9911">
        <v>2065.9</v>
      </c>
      <c r="S9911">
        <v>9910</v>
      </c>
      <c r="T9911">
        <v>2159</v>
      </c>
      <c r="V9911">
        <v>9910</v>
      </c>
      <c r="W9911">
        <v>2216</v>
      </c>
      <c r="Y9911">
        <v>9910</v>
      </c>
      <c r="Z9911">
        <v>8.9993476867675703E-4</v>
      </c>
      <c r="AA9911">
        <f t="shared" si="154"/>
        <v>89993.476867675708</v>
      </c>
      <c r="AB9911">
        <v>951720</v>
      </c>
      <c r="AC9911" s="2">
        <v>836166.4</v>
      </c>
    </row>
    <row r="9912" spans="1:29" x14ac:dyDescent="0.25">
      <c r="A9912">
        <v>9911</v>
      </c>
      <c r="B9912">
        <v>2069</v>
      </c>
      <c r="S9912">
        <v>9911</v>
      </c>
      <c r="T9912">
        <v>2158</v>
      </c>
      <c r="V9912">
        <v>9911</v>
      </c>
      <c r="W9912">
        <v>2180</v>
      </c>
      <c r="Y9912">
        <v>9911</v>
      </c>
      <c r="Z9912">
        <v>1.00002288818359E-3</v>
      </c>
      <c r="AA9912">
        <f t="shared" si="154"/>
        <v>100002.288818359</v>
      </c>
      <c r="AB9912">
        <v>899990</v>
      </c>
      <c r="AC9912" s="2">
        <v>832622</v>
      </c>
    </row>
    <row r="9913" spans="1:29" x14ac:dyDescent="0.25">
      <c r="A9913">
        <v>9912</v>
      </c>
      <c r="B9913">
        <v>2070.9</v>
      </c>
      <c r="S9913">
        <v>9912</v>
      </c>
      <c r="T9913">
        <v>2158</v>
      </c>
      <c r="V9913">
        <v>9912</v>
      </c>
      <c r="W9913">
        <v>2112</v>
      </c>
      <c r="Y9913">
        <v>9912</v>
      </c>
      <c r="Z9913">
        <v>1.0001182556152301E-3</v>
      </c>
      <c r="AA9913">
        <f t="shared" si="154"/>
        <v>100011.825561523</v>
      </c>
      <c r="AB9913">
        <v>999960</v>
      </c>
      <c r="AC9913" s="2">
        <v>836276.7</v>
      </c>
    </row>
    <row r="9914" spans="1:29" x14ac:dyDescent="0.25">
      <c r="A9914">
        <v>9913</v>
      </c>
      <c r="B9914">
        <v>2068.8000000000002</v>
      </c>
      <c r="S9914">
        <v>9913</v>
      </c>
      <c r="T9914">
        <v>2158</v>
      </c>
      <c r="V9914">
        <v>9913</v>
      </c>
      <c r="W9914">
        <v>2172</v>
      </c>
      <c r="Y9914">
        <v>9913</v>
      </c>
      <c r="Z9914">
        <v>9.9987983703613199E-4</v>
      </c>
      <c r="AA9914">
        <f t="shared" si="154"/>
        <v>99987.983703613194</v>
      </c>
      <c r="AB9914">
        <v>1011010</v>
      </c>
      <c r="AC9914" s="2">
        <v>832355.4</v>
      </c>
    </row>
    <row r="9915" spans="1:29" x14ac:dyDescent="0.25">
      <c r="A9915">
        <v>9914</v>
      </c>
      <c r="B9915">
        <v>2503.8000000000002</v>
      </c>
      <c r="S9915">
        <v>9914</v>
      </c>
      <c r="T9915">
        <v>3087</v>
      </c>
      <c r="V9915">
        <v>9914</v>
      </c>
      <c r="W9915">
        <v>2140</v>
      </c>
      <c r="Y9915">
        <v>9914</v>
      </c>
      <c r="Z9915">
        <v>1.02095603942871E-3</v>
      </c>
      <c r="AA9915">
        <f t="shared" si="154"/>
        <v>102095.60394287101</v>
      </c>
      <c r="AB9915">
        <v>988980</v>
      </c>
      <c r="AC9915" s="2">
        <v>832098.7</v>
      </c>
    </row>
    <row r="9916" spans="1:29" x14ac:dyDescent="0.25">
      <c r="A9916">
        <v>9915</v>
      </c>
      <c r="B9916">
        <v>2903.4</v>
      </c>
      <c r="S9916">
        <v>9915</v>
      </c>
      <c r="T9916">
        <v>2165</v>
      </c>
      <c r="V9916">
        <v>9915</v>
      </c>
      <c r="W9916">
        <v>2188</v>
      </c>
      <c r="Y9916">
        <v>9915</v>
      </c>
      <c r="Z9916">
        <v>9.96994972229003E-4</v>
      </c>
      <c r="AA9916">
        <f t="shared" si="154"/>
        <v>99699.497222900303</v>
      </c>
      <c r="AB9916">
        <v>1000090</v>
      </c>
      <c r="AC9916" s="2">
        <v>834699.9</v>
      </c>
    </row>
    <row r="9917" spans="1:29" x14ac:dyDescent="0.25">
      <c r="A9917">
        <v>9916</v>
      </c>
      <c r="B9917">
        <v>2070</v>
      </c>
      <c r="S9917">
        <v>9916</v>
      </c>
      <c r="T9917">
        <v>2079</v>
      </c>
      <c r="V9917">
        <v>9916</v>
      </c>
      <c r="W9917">
        <v>2201</v>
      </c>
      <c r="Y9917">
        <v>9916</v>
      </c>
      <c r="Z9917">
        <v>9.9992752075195291E-4</v>
      </c>
      <c r="AA9917">
        <f t="shared" si="154"/>
        <v>99992.752075195298</v>
      </c>
      <c r="AB9917">
        <v>1000050</v>
      </c>
      <c r="AC9917" s="2">
        <v>830647.4</v>
      </c>
    </row>
    <row r="9918" spans="1:29" x14ac:dyDescent="0.25">
      <c r="A9918">
        <v>9917</v>
      </c>
      <c r="B9918">
        <v>2069</v>
      </c>
      <c r="S9918">
        <v>9917</v>
      </c>
      <c r="T9918">
        <v>2081</v>
      </c>
      <c r="V9918">
        <v>9917</v>
      </c>
      <c r="W9918">
        <v>2187</v>
      </c>
      <c r="Y9918">
        <v>9917</v>
      </c>
      <c r="Z9918">
        <v>1.09999179840087E-3</v>
      </c>
      <c r="AA9918">
        <f t="shared" si="154"/>
        <v>109999.179840087</v>
      </c>
      <c r="AB9918">
        <v>999890</v>
      </c>
      <c r="AC9918" s="2">
        <v>836093.3</v>
      </c>
    </row>
    <row r="9919" spans="1:29" x14ac:dyDescent="0.25">
      <c r="A9919">
        <v>9918</v>
      </c>
      <c r="B9919">
        <v>2068.9</v>
      </c>
      <c r="S9919">
        <v>9918</v>
      </c>
      <c r="T9919">
        <v>2082</v>
      </c>
      <c r="V9919">
        <v>9918</v>
      </c>
      <c r="W9919">
        <v>2142</v>
      </c>
      <c r="Y9919">
        <v>9918</v>
      </c>
      <c r="Z9919">
        <v>9.9997520446777296E-4</v>
      </c>
      <c r="AA9919">
        <f t="shared" si="154"/>
        <v>99997.5204467773</v>
      </c>
      <c r="AB9919">
        <v>999970</v>
      </c>
      <c r="AC9919" s="2">
        <v>831398.7</v>
      </c>
    </row>
    <row r="9920" spans="1:29" x14ac:dyDescent="0.25">
      <c r="A9920">
        <v>9919</v>
      </c>
      <c r="B9920">
        <v>2070.6999999999998</v>
      </c>
      <c r="S9920">
        <v>9919</v>
      </c>
      <c r="T9920">
        <v>2082</v>
      </c>
      <c r="V9920">
        <v>9919</v>
      </c>
      <c r="W9920">
        <v>2201</v>
      </c>
      <c r="Y9920">
        <v>9919</v>
      </c>
      <c r="Z9920">
        <v>1.00002288818359E-3</v>
      </c>
      <c r="AA9920">
        <f t="shared" si="154"/>
        <v>100002.288818359</v>
      </c>
      <c r="AB9920">
        <v>1000010</v>
      </c>
      <c r="AC9920" s="2">
        <v>834398.2</v>
      </c>
    </row>
    <row r="9921" spans="1:29" x14ac:dyDescent="0.25">
      <c r="A9921">
        <v>9920</v>
      </c>
      <c r="B9921">
        <v>2071.9</v>
      </c>
      <c r="S9921">
        <v>9920</v>
      </c>
      <c r="T9921">
        <v>2082</v>
      </c>
      <c r="V9921">
        <v>9920</v>
      </c>
      <c r="W9921">
        <v>2172</v>
      </c>
      <c r="Y9921">
        <v>9920</v>
      </c>
      <c r="Z9921">
        <v>1.00002288818359E-3</v>
      </c>
      <c r="AA9921">
        <f t="shared" si="154"/>
        <v>100002.288818359</v>
      </c>
      <c r="AB9921">
        <v>1000020</v>
      </c>
      <c r="AC9921" s="2">
        <v>833028.8</v>
      </c>
    </row>
    <row r="9922" spans="1:29" x14ac:dyDescent="0.25">
      <c r="A9922">
        <v>9921</v>
      </c>
      <c r="B9922">
        <v>2071.9</v>
      </c>
      <c r="S9922">
        <v>9921</v>
      </c>
      <c r="T9922">
        <v>2079</v>
      </c>
      <c r="V9922">
        <v>9921</v>
      </c>
      <c r="W9922">
        <v>2129</v>
      </c>
      <c r="Y9922">
        <v>9921</v>
      </c>
      <c r="Z9922">
        <v>9.9997520446777296E-4</v>
      </c>
      <c r="AA9922">
        <f t="shared" ref="AA9922:AA9985" si="155">Z9922*100000000</f>
        <v>99997.5204467773</v>
      </c>
      <c r="AB9922">
        <v>1000020</v>
      </c>
      <c r="AC9922" s="2">
        <v>831659.2</v>
      </c>
    </row>
    <row r="9923" spans="1:29" x14ac:dyDescent="0.25">
      <c r="A9923">
        <v>9922</v>
      </c>
      <c r="B9923">
        <v>2148</v>
      </c>
      <c r="S9923">
        <v>9922</v>
      </c>
      <c r="T9923">
        <v>2080</v>
      </c>
      <c r="V9923">
        <v>9922</v>
      </c>
      <c r="W9923">
        <v>2167</v>
      </c>
      <c r="Y9923">
        <v>9922</v>
      </c>
      <c r="Z9923">
        <v>1.0000944137573201E-3</v>
      </c>
      <c r="AA9923">
        <f t="shared" si="155"/>
        <v>100009.441375732</v>
      </c>
      <c r="AB9923">
        <v>999980</v>
      </c>
      <c r="AC9923" s="2">
        <v>832856.6</v>
      </c>
    </row>
    <row r="9924" spans="1:29" x14ac:dyDescent="0.25">
      <c r="A9924">
        <v>9923</v>
      </c>
      <c r="B9924">
        <v>2147</v>
      </c>
      <c r="S9924">
        <v>9923</v>
      </c>
      <c r="T9924">
        <v>2081</v>
      </c>
      <c r="V9924">
        <v>9923</v>
      </c>
      <c r="W9924">
        <v>2156</v>
      </c>
      <c r="Y9924">
        <v>9923</v>
      </c>
      <c r="Z9924">
        <v>9.9992752075195291E-4</v>
      </c>
      <c r="AA9924">
        <f t="shared" si="155"/>
        <v>99992.752075195298</v>
      </c>
      <c r="AB9924">
        <v>948080</v>
      </c>
      <c r="AC9924" s="2">
        <v>836885.2</v>
      </c>
    </row>
    <row r="9925" spans="1:29" x14ac:dyDescent="0.25">
      <c r="A9925">
        <v>9924</v>
      </c>
      <c r="B9925">
        <v>2152</v>
      </c>
      <c r="S9925">
        <v>9924</v>
      </c>
      <c r="T9925">
        <v>2082</v>
      </c>
      <c r="V9925">
        <v>9924</v>
      </c>
      <c r="W9925">
        <v>2213</v>
      </c>
      <c r="Y9925">
        <v>9924</v>
      </c>
      <c r="Z9925">
        <v>1.10001564025878E-3</v>
      </c>
      <c r="AA9925">
        <f t="shared" si="155"/>
        <v>110001.564025878</v>
      </c>
      <c r="AB9925">
        <v>1000040</v>
      </c>
      <c r="AC9925" s="2">
        <v>848159.7</v>
      </c>
    </row>
    <row r="9926" spans="1:29" x14ac:dyDescent="0.25">
      <c r="A9926">
        <v>9925</v>
      </c>
      <c r="B9926">
        <v>2149</v>
      </c>
      <c r="S9926">
        <v>9925</v>
      </c>
      <c r="T9926">
        <v>2081</v>
      </c>
      <c r="V9926">
        <v>9925</v>
      </c>
      <c r="W9926">
        <v>2182</v>
      </c>
      <c r="Y9926">
        <v>9925</v>
      </c>
      <c r="Z9926">
        <v>1.0001420974731401E-3</v>
      </c>
      <c r="AA9926">
        <f t="shared" si="155"/>
        <v>100014.20974731402</v>
      </c>
      <c r="AB9926">
        <v>1000960</v>
      </c>
      <c r="AC9926" s="2">
        <v>841688</v>
      </c>
    </row>
    <row r="9927" spans="1:29" x14ac:dyDescent="0.25">
      <c r="A9927">
        <v>9926</v>
      </c>
      <c r="B9927">
        <v>2149</v>
      </c>
      <c r="S9927">
        <v>9926</v>
      </c>
      <c r="T9927">
        <v>2084</v>
      </c>
      <c r="V9927">
        <v>9926</v>
      </c>
      <c r="W9927">
        <v>2126</v>
      </c>
      <c r="Y9927">
        <v>9926</v>
      </c>
      <c r="Z9927">
        <v>9.9990367889404201E-4</v>
      </c>
      <c r="AA9927">
        <f t="shared" si="155"/>
        <v>99990.367889404195</v>
      </c>
      <c r="AB9927">
        <v>1000080</v>
      </c>
      <c r="AC9927" s="2">
        <v>850360.4</v>
      </c>
    </row>
    <row r="9928" spans="1:29" x14ac:dyDescent="0.25">
      <c r="A9928">
        <v>9927</v>
      </c>
      <c r="B9928">
        <v>2150</v>
      </c>
      <c r="S9928">
        <v>9927</v>
      </c>
      <c r="T9928">
        <v>2084</v>
      </c>
      <c r="V9928">
        <v>9927</v>
      </c>
      <c r="W9928">
        <v>2219</v>
      </c>
      <c r="Y9928">
        <v>9927</v>
      </c>
      <c r="Z9928">
        <v>9.9987983703613199E-4</v>
      </c>
      <c r="AA9928">
        <f t="shared" si="155"/>
        <v>99987.983703613194</v>
      </c>
      <c r="AB9928">
        <v>999990</v>
      </c>
      <c r="AC9928" s="2">
        <v>852063.8</v>
      </c>
    </row>
    <row r="9929" spans="1:29" x14ac:dyDescent="0.25">
      <c r="A9929">
        <v>9928</v>
      </c>
      <c r="B9929">
        <v>2151</v>
      </c>
      <c r="S9929">
        <v>9928</v>
      </c>
      <c r="T9929">
        <v>2083</v>
      </c>
      <c r="V9929">
        <v>9928</v>
      </c>
      <c r="W9929">
        <v>2157</v>
      </c>
      <c r="Y9929">
        <v>9928</v>
      </c>
      <c r="Z9929">
        <v>1.00007057189941E-3</v>
      </c>
      <c r="AA9929">
        <f t="shared" si="155"/>
        <v>100007.057189941</v>
      </c>
      <c r="AB9929">
        <v>1000010</v>
      </c>
      <c r="AC9929" s="2">
        <v>851202.6</v>
      </c>
    </row>
    <row r="9930" spans="1:29" x14ac:dyDescent="0.25">
      <c r="A9930">
        <v>9929</v>
      </c>
      <c r="B9930">
        <v>2149</v>
      </c>
      <c r="S9930">
        <v>9929</v>
      </c>
      <c r="T9930">
        <v>2084</v>
      </c>
      <c r="V9930">
        <v>9929</v>
      </c>
      <c r="W9930">
        <v>2168</v>
      </c>
      <c r="Y9930">
        <v>9929</v>
      </c>
      <c r="Z9930">
        <v>1.2008905410766601E-3</v>
      </c>
      <c r="AA9930">
        <f t="shared" si="155"/>
        <v>120089.054107666</v>
      </c>
      <c r="AB9930">
        <v>999960</v>
      </c>
      <c r="AC9930" s="2">
        <v>848210.2</v>
      </c>
    </row>
    <row r="9931" spans="1:29" x14ac:dyDescent="0.25">
      <c r="A9931">
        <v>9930</v>
      </c>
      <c r="B9931">
        <v>2150</v>
      </c>
      <c r="S9931">
        <v>9930</v>
      </c>
      <c r="T9931">
        <v>2081</v>
      </c>
      <c r="V9931">
        <v>9930</v>
      </c>
      <c r="W9931">
        <v>2165</v>
      </c>
      <c r="Y9931">
        <v>9930</v>
      </c>
      <c r="Z9931">
        <v>1.30002498626708E-3</v>
      </c>
      <c r="AA9931">
        <f t="shared" si="155"/>
        <v>130002.49862670801</v>
      </c>
      <c r="AB9931">
        <v>1000010</v>
      </c>
      <c r="AC9931" s="2">
        <v>878298.8</v>
      </c>
    </row>
    <row r="9932" spans="1:29" x14ac:dyDescent="0.25">
      <c r="A9932">
        <v>9931</v>
      </c>
      <c r="B9932">
        <v>2150.1</v>
      </c>
      <c r="S9932">
        <v>9931</v>
      </c>
      <c r="T9932">
        <v>2120</v>
      </c>
      <c r="V9932">
        <v>9931</v>
      </c>
      <c r="W9932">
        <v>2197</v>
      </c>
      <c r="Y9932">
        <v>9931</v>
      </c>
      <c r="Z9932">
        <v>1.1001110076904201E-3</v>
      </c>
      <c r="AA9932">
        <f t="shared" si="155"/>
        <v>110011.10076904201</v>
      </c>
      <c r="AB9932">
        <v>1000030</v>
      </c>
      <c r="AC9932" s="2">
        <v>854036.8</v>
      </c>
    </row>
    <row r="9933" spans="1:29" x14ac:dyDescent="0.25">
      <c r="A9933">
        <v>9932</v>
      </c>
      <c r="B9933">
        <v>2151</v>
      </c>
      <c r="S9933">
        <v>9932</v>
      </c>
      <c r="T9933">
        <v>2085</v>
      </c>
      <c r="V9933">
        <v>9932</v>
      </c>
      <c r="W9933">
        <v>2228</v>
      </c>
      <c r="Y9933">
        <v>9932</v>
      </c>
      <c r="Z9933">
        <v>1.10003948211669E-3</v>
      </c>
      <c r="AA9933">
        <f t="shared" si="155"/>
        <v>110003.94821166901</v>
      </c>
      <c r="AB9933">
        <v>899910</v>
      </c>
      <c r="AC9933" s="2">
        <v>854336.5</v>
      </c>
    </row>
    <row r="9934" spans="1:29" x14ac:dyDescent="0.25">
      <c r="A9934">
        <v>9933</v>
      </c>
      <c r="B9934">
        <v>2151</v>
      </c>
      <c r="S9934">
        <v>9933</v>
      </c>
      <c r="T9934">
        <v>2600</v>
      </c>
      <c r="V9934">
        <v>9933</v>
      </c>
      <c r="W9934">
        <v>2197</v>
      </c>
      <c r="Y9934">
        <v>9933</v>
      </c>
      <c r="Z9934">
        <v>9.9992752075195291E-4</v>
      </c>
      <c r="AA9934">
        <f t="shared" si="155"/>
        <v>99992.752075195298</v>
      </c>
      <c r="AB9934">
        <v>920280</v>
      </c>
      <c r="AC9934" s="2">
        <v>854386.8</v>
      </c>
    </row>
    <row r="9935" spans="1:29" x14ac:dyDescent="0.25">
      <c r="A9935">
        <v>9934</v>
      </c>
      <c r="B9935">
        <v>2150</v>
      </c>
      <c r="S9935">
        <v>9934</v>
      </c>
      <c r="T9935">
        <v>2085</v>
      </c>
      <c r="V9935">
        <v>9934</v>
      </c>
      <c r="W9935">
        <v>2180</v>
      </c>
      <c r="Y9935">
        <v>9934</v>
      </c>
      <c r="Z9935">
        <v>1.0001182556152301E-3</v>
      </c>
      <c r="AA9935">
        <f t="shared" si="155"/>
        <v>100011.825561523</v>
      </c>
      <c r="AB9935">
        <v>899960</v>
      </c>
      <c r="AC9935" s="2">
        <v>852349</v>
      </c>
    </row>
    <row r="9936" spans="1:29" x14ac:dyDescent="0.25">
      <c r="A9936">
        <v>9935</v>
      </c>
      <c r="B9936">
        <v>2152</v>
      </c>
      <c r="S9936">
        <v>9935</v>
      </c>
      <c r="T9936">
        <v>2082</v>
      </c>
      <c r="V9936">
        <v>9935</v>
      </c>
      <c r="W9936">
        <v>2154</v>
      </c>
      <c r="Y9936">
        <v>9935</v>
      </c>
      <c r="Z9936">
        <v>9.9990367889404201E-4</v>
      </c>
      <c r="AA9936">
        <f t="shared" si="155"/>
        <v>99990.367889404195</v>
      </c>
      <c r="AB9936">
        <v>1001000</v>
      </c>
      <c r="AC9936" s="2">
        <v>842270.2</v>
      </c>
    </row>
    <row r="9937" spans="1:29" x14ac:dyDescent="0.25">
      <c r="A9937">
        <v>9936</v>
      </c>
      <c r="B9937">
        <v>2153</v>
      </c>
      <c r="S9937">
        <v>9936</v>
      </c>
      <c r="T9937">
        <v>2083</v>
      </c>
      <c r="V9937">
        <v>9936</v>
      </c>
      <c r="W9937">
        <v>2194</v>
      </c>
      <c r="Y9937">
        <v>9936</v>
      </c>
      <c r="Z9937">
        <v>1.0000467300415E-3</v>
      </c>
      <c r="AA9937">
        <f t="shared" si="155"/>
        <v>100004.67300415</v>
      </c>
      <c r="AB9937">
        <v>1300040</v>
      </c>
      <c r="AC9937" s="2">
        <v>840939.4</v>
      </c>
    </row>
    <row r="9938" spans="1:29" x14ac:dyDescent="0.25">
      <c r="A9938">
        <v>9937</v>
      </c>
      <c r="B9938">
        <v>2152.1</v>
      </c>
      <c r="S9938">
        <v>9937</v>
      </c>
      <c r="T9938">
        <v>2085</v>
      </c>
      <c r="V9938">
        <v>9937</v>
      </c>
      <c r="W9938">
        <v>2194</v>
      </c>
      <c r="Y9938">
        <v>9937</v>
      </c>
      <c r="Z9938">
        <v>9.9997520446777296E-4</v>
      </c>
      <c r="AA9938">
        <f t="shared" si="155"/>
        <v>99997.5204467773</v>
      </c>
      <c r="AB9938">
        <v>999990</v>
      </c>
      <c r="AC9938" s="2">
        <v>835798.6</v>
      </c>
    </row>
    <row r="9939" spans="1:29" x14ac:dyDescent="0.25">
      <c r="A9939">
        <v>9938</v>
      </c>
      <c r="B9939">
        <v>2153.1</v>
      </c>
      <c r="S9939">
        <v>9938</v>
      </c>
      <c r="T9939">
        <v>2084</v>
      </c>
      <c r="V9939">
        <v>9938</v>
      </c>
      <c r="W9939">
        <v>2143</v>
      </c>
      <c r="Y9939">
        <v>9938</v>
      </c>
      <c r="Z9939">
        <v>9.9992752075195291E-4</v>
      </c>
      <c r="AA9939">
        <f t="shared" si="155"/>
        <v>99992.752075195298</v>
      </c>
      <c r="AB9939">
        <v>1000890</v>
      </c>
      <c r="AC9939" s="2">
        <v>836542.2</v>
      </c>
    </row>
    <row r="9940" spans="1:29" x14ac:dyDescent="0.25">
      <c r="A9940">
        <v>9939</v>
      </c>
      <c r="B9940">
        <v>2553.9</v>
      </c>
      <c r="S9940">
        <v>9939</v>
      </c>
      <c r="T9940">
        <v>2085</v>
      </c>
      <c r="V9940">
        <v>9939</v>
      </c>
      <c r="W9940">
        <v>2191</v>
      </c>
      <c r="Y9940">
        <v>9939</v>
      </c>
      <c r="Z9940">
        <v>1.0001420974731401E-3</v>
      </c>
      <c r="AA9940">
        <f t="shared" si="155"/>
        <v>100014.20974731402</v>
      </c>
      <c r="AB9940">
        <v>1000000</v>
      </c>
      <c r="AC9940" s="2">
        <v>833524.8</v>
      </c>
    </row>
    <row r="9941" spans="1:29" x14ac:dyDescent="0.25">
      <c r="A9941">
        <v>9940</v>
      </c>
      <c r="B9941">
        <v>2151</v>
      </c>
      <c r="S9941">
        <v>9940</v>
      </c>
      <c r="T9941">
        <v>2087</v>
      </c>
      <c r="V9941">
        <v>9940</v>
      </c>
      <c r="W9941">
        <v>2185</v>
      </c>
      <c r="Y9941">
        <v>9940</v>
      </c>
      <c r="Z9941">
        <v>1.00007057189941E-3</v>
      </c>
      <c r="AA9941">
        <f t="shared" si="155"/>
        <v>100007.057189941</v>
      </c>
      <c r="AB9941">
        <v>1000920</v>
      </c>
      <c r="AC9941" s="2">
        <v>840018.9</v>
      </c>
    </row>
    <row r="9942" spans="1:29" x14ac:dyDescent="0.25">
      <c r="A9942">
        <v>9941</v>
      </c>
      <c r="B9942">
        <v>2153.1</v>
      </c>
      <c r="S9942">
        <v>9941</v>
      </c>
      <c r="T9942">
        <v>2086</v>
      </c>
      <c r="V9942">
        <v>9941</v>
      </c>
      <c r="W9942">
        <v>2158</v>
      </c>
      <c r="Y9942">
        <v>9941</v>
      </c>
      <c r="Z9942">
        <v>9.9987983703613199E-4</v>
      </c>
      <c r="AA9942">
        <f t="shared" si="155"/>
        <v>99987.983703613194</v>
      </c>
      <c r="AB9942">
        <v>1000050</v>
      </c>
      <c r="AC9942" s="2">
        <v>833777.8</v>
      </c>
    </row>
    <row r="9943" spans="1:29" x14ac:dyDescent="0.25">
      <c r="A9943">
        <v>9942</v>
      </c>
      <c r="B9943">
        <v>2151</v>
      </c>
      <c r="S9943">
        <v>9942</v>
      </c>
      <c r="T9943">
        <v>2129</v>
      </c>
      <c r="V9943">
        <v>9942</v>
      </c>
      <c r="W9943">
        <v>2121</v>
      </c>
      <c r="Y9943">
        <v>9942</v>
      </c>
      <c r="Z9943">
        <v>1.00002288818359E-3</v>
      </c>
      <c r="AA9943">
        <f t="shared" si="155"/>
        <v>100002.288818359</v>
      </c>
      <c r="AB9943">
        <v>1001220</v>
      </c>
      <c r="AC9943" s="2">
        <v>839160.4</v>
      </c>
    </row>
    <row r="9944" spans="1:29" x14ac:dyDescent="0.25">
      <c r="A9944">
        <v>9943</v>
      </c>
      <c r="B9944">
        <v>2155</v>
      </c>
      <c r="S9944">
        <v>9943</v>
      </c>
      <c r="T9944">
        <v>2130</v>
      </c>
      <c r="V9944">
        <v>9943</v>
      </c>
      <c r="W9944">
        <v>2139</v>
      </c>
      <c r="Y9944">
        <v>9943</v>
      </c>
      <c r="Z9944">
        <v>1.0001182556152301E-3</v>
      </c>
      <c r="AA9944">
        <f t="shared" si="155"/>
        <v>100011.825561523</v>
      </c>
      <c r="AB9944">
        <v>950750</v>
      </c>
      <c r="AC9944" s="2">
        <v>837338</v>
      </c>
    </row>
    <row r="9945" spans="1:29" x14ac:dyDescent="0.25">
      <c r="A9945">
        <v>9944</v>
      </c>
      <c r="B9945">
        <v>2153.1</v>
      </c>
      <c r="S9945">
        <v>9944</v>
      </c>
      <c r="T9945">
        <v>2130</v>
      </c>
      <c r="V9945">
        <v>9944</v>
      </c>
      <c r="W9945">
        <v>2168</v>
      </c>
      <c r="Y9945">
        <v>9944</v>
      </c>
      <c r="Z9945">
        <v>9.9995136260986293E-4</v>
      </c>
      <c r="AA9945">
        <f t="shared" si="155"/>
        <v>99995.136260986299</v>
      </c>
      <c r="AB9945">
        <v>1000060</v>
      </c>
      <c r="AC9945" s="2">
        <v>837224.4</v>
      </c>
    </row>
    <row r="9946" spans="1:29" x14ac:dyDescent="0.25">
      <c r="A9946">
        <v>9945</v>
      </c>
      <c r="B9946">
        <v>2156.1</v>
      </c>
      <c r="S9946">
        <v>9945</v>
      </c>
      <c r="T9946">
        <v>2131</v>
      </c>
      <c r="V9946">
        <v>9945</v>
      </c>
      <c r="W9946">
        <v>2138</v>
      </c>
      <c r="Y9946">
        <v>9945</v>
      </c>
      <c r="Z9946">
        <v>1.0999441146850499E-3</v>
      </c>
      <c r="AA9946">
        <f t="shared" si="155"/>
        <v>109994.41146850499</v>
      </c>
      <c r="AB9946">
        <v>1000850</v>
      </c>
      <c r="AC9946" s="2">
        <v>838242.2</v>
      </c>
    </row>
    <row r="9947" spans="1:29" x14ac:dyDescent="0.25">
      <c r="A9947">
        <v>9946</v>
      </c>
      <c r="B9947">
        <v>2153</v>
      </c>
      <c r="S9947">
        <v>9946</v>
      </c>
      <c r="T9947">
        <v>2131</v>
      </c>
      <c r="V9947">
        <v>9946</v>
      </c>
      <c r="W9947">
        <v>2198</v>
      </c>
      <c r="Y9947">
        <v>9946</v>
      </c>
      <c r="Z9947">
        <v>1.00007057189941E-3</v>
      </c>
      <c r="AA9947">
        <f t="shared" si="155"/>
        <v>100007.057189941</v>
      </c>
      <c r="AB9947">
        <v>1000070</v>
      </c>
      <c r="AC9947" s="2">
        <v>846384.8</v>
      </c>
    </row>
    <row r="9948" spans="1:29" x14ac:dyDescent="0.25">
      <c r="A9948">
        <v>9947</v>
      </c>
      <c r="B9948">
        <v>2154.1</v>
      </c>
      <c r="S9948">
        <v>9947</v>
      </c>
      <c r="T9948">
        <v>2131</v>
      </c>
      <c r="V9948">
        <v>9947</v>
      </c>
      <c r="W9948">
        <v>2214</v>
      </c>
      <c r="Y9948">
        <v>9947</v>
      </c>
      <c r="Z9948">
        <v>1.00002288818359E-3</v>
      </c>
      <c r="AA9948">
        <f t="shared" si="155"/>
        <v>100002.288818359</v>
      </c>
      <c r="AB9948">
        <v>1000000</v>
      </c>
      <c r="AC9948" s="2">
        <v>836683.6</v>
      </c>
    </row>
    <row r="9949" spans="1:29" x14ac:dyDescent="0.25">
      <c r="A9949">
        <v>9948</v>
      </c>
      <c r="B9949">
        <v>2155</v>
      </c>
      <c r="S9949">
        <v>9948</v>
      </c>
      <c r="T9949">
        <v>2131</v>
      </c>
      <c r="V9949">
        <v>9948</v>
      </c>
      <c r="W9949">
        <v>2157</v>
      </c>
      <c r="Y9949">
        <v>9948</v>
      </c>
      <c r="Z9949">
        <v>1.05326175689697E-3</v>
      </c>
      <c r="AA9949">
        <f t="shared" si="155"/>
        <v>105326.175689697</v>
      </c>
      <c r="AB9949">
        <v>1000000</v>
      </c>
      <c r="AC9949" s="2">
        <v>836412.9</v>
      </c>
    </row>
    <row r="9950" spans="1:29" x14ac:dyDescent="0.25">
      <c r="A9950">
        <v>9949</v>
      </c>
      <c r="B9950">
        <v>2153</v>
      </c>
      <c r="S9950">
        <v>9949</v>
      </c>
      <c r="T9950">
        <v>2132</v>
      </c>
      <c r="V9950">
        <v>9949</v>
      </c>
      <c r="W9950">
        <v>2126</v>
      </c>
      <c r="Y9950">
        <v>9949</v>
      </c>
      <c r="Z9950">
        <v>1.0002851486206E-3</v>
      </c>
      <c r="AA9950">
        <f t="shared" si="155"/>
        <v>100028.51486206001</v>
      </c>
      <c r="AB9950">
        <v>999960</v>
      </c>
      <c r="AC9950" s="2">
        <v>834955.2</v>
      </c>
    </row>
    <row r="9951" spans="1:29" x14ac:dyDescent="0.25">
      <c r="A9951">
        <v>9950</v>
      </c>
      <c r="B9951">
        <v>2152</v>
      </c>
      <c r="S9951">
        <v>9950</v>
      </c>
      <c r="T9951">
        <v>2131</v>
      </c>
      <c r="V9951">
        <v>9950</v>
      </c>
      <c r="W9951">
        <v>2197</v>
      </c>
      <c r="Y9951">
        <v>9950</v>
      </c>
      <c r="Z9951">
        <v>9.9968910217285091E-4</v>
      </c>
      <c r="AA9951">
        <f t="shared" si="155"/>
        <v>99968.910217285098</v>
      </c>
      <c r="AB9951">
        <v>999980</v>
      </c>
      <c r="AC9951" s="2">
        <v>840522.7</v>
      </c>
    </row>
    <row r="9952" spans="1:29" x14ac:dyDescent="0.25">
      <c r="A9952">
        <v>9951</v>
      </c>
      <c r="B9952">
        <v>2155</v>
      </c>
      <c r="S9952">
        <v>9951</v>
      </c>
      <c r="T9952">
        <v>2133</v>
      </c>
      <c r="V9952">
        <v>9951</v>
      </c>
      <c r="W9952">
        <v>2159</v>
      </c>
      <c r="Y9952">
        <v>9951</v>
      </c>
      <c r="Z9952">
        <v>1.0000467300415E-3</v>
      </c>
      <c r="AA9952">
        <f t="shared" si="155"/>
        <v>100004.67300415</v>
      </c>
      <c r="AB9952">
        <v>999970</v>
      </c>
      <c r="AC9952" s="2">
        <v>849422.4</v>
      </c>
    </row>
    <row r="9953" spans="1:29" x14ac:dyDescent="0.25">
      <c r="A9953">
        <v>9952</v>
      </c>
      <c r="B9953">
        <v>2157.1999999999998</v>
      </c>
      <c r="S9953">
        <v>9952</v>
      </c>
      <c r="T9953">
        <v>2134</v>
      </c>
      <c r="V9953">
        <v>9952</v>
      </c>
      <c r="W9953">
        <v>2127</v>
      </c>
      <c r="Y9953">
        <v>9952</v>
      </c>
      <c r="Z9953">
        <v>9.9997520446777296E-4</v>
      </c>
      <c r="AA9953">
        <f t="shared" si="155"/>
        <v>99997.5204467773</v>
      </c>
      <c r="AB9953">
        <v>1000100</v>
      </c>
      <c r="AC9953" s="2">
        <v>847119.9</v>
      </c>
    </row>
    <row r="9954" spans="1:29" x14ac:dyDescent="0.25">
      <c r="A9954">
        <v>9953</v>
      </c>
      <c r="B9954">
        <v>2155.1</v>
      </c>
      <c r="S9954">
        <v>9953</v>
      </c>
      <c r="T9954">
        <v>2133</v>
      </c>
      <c r="V9954">
        <v>9953</v>
      </c>
      <c r="W9954">
        <v>2141</v>
      </c>
      <c r="Y9954">
        <v>9953</v>
      </c>
      <c r="Z9954">
        <v>1.0999679565429599E-3</v>
      </c>
      <c r="AA9954">
        <f t="shared" si="155"/>
        <v>109996.795654296</v>
      </c>
      <c r="AB9954">
        <v>999950</v>
      </c>
      <c r="AC9954" s="2">
        <v>847886.6</v>
      </c>
    </row>
    <row r="9955" spans="1:29" x14ac:dyDescent="0.25">
      <c r="A9955">
        <v>9954</v>
      </c>
      <c r="B9955">
        <v>2155</v>
      </c>
      <c r="S9955">
        <v>9954</v>
      </c>
      <c r="T9955">
        <v>2132</v>
      </c>
      <c r="V9955">
        <v>9954</v>
      </c>
      <c r="W9955">
        <v>2207</v>
      </c>
      <c r="Y9955">
        <v>9954</v>
      </c>
      <c r="Z9955">
        <v>1.0000467300415E-3</v>
      </c>
      <c r="AA9955">
        <f t="shared" si="155"/>
        <v>100004.67300415</v>
      </c>
      <c r="AB9955">
        <v>1000070</v>
      </c>
      <c r="AC9955" s="2">
        <v>850251.1</v>
      </c>
    </row>
    <row r="9956" spans="1:29" x14ac:dyDescent="0.25">
      <c r="A9956">
        <v>9955</v>
      </c>
      <c r="B9956">
        <v>2155.1</v>
      </c>
      <c r="S9956">
        <v>9955</v>
      </c>
      <c r="T9956">
        <v>2133</v>
      </c>
      <c r="V9956">
        <v>9955</v>
      </c>
      <c r="W9956">
        <v>2192</v>
      </c>
      <c r="Y9956">
        <v>9955</v>
      </c>
      <c r="Z9956">
        <v>9.9997520446777296E-4</v>
      </c>
      <c r="AA9956">
        <f t="shared" si="155"/>
        <v>99997.5204467773</v>
      </c>
      <c r="AB9956">
        <v>1000900</v>
      </c>
      <c r="AC9956" s="2">
        <v>847174.8</v>
      </c>
    </row>
    <row r="9957" spans="1:29" x14ac:dyDescent="0.25">
      <c r="A9957">
        <v>9956</v>
      </c>
      <c r="B9957">
        <v>2156</v>
      </c>
      <c r="S9957">
        <v>9956</v>
      </c>
      <c r="T9957">
        <v>2133</v>
      </c>
      <c r="V9957">
        <v>9956</v>
      </c>
      <c r="W9957">
        <v>2153</v>
      </c>
      <c r="Y9957">
        <v>9956</v>
      </c>
      <c r="Z9957">
        <v>9.9999904632568299E-4</v>
      </c>
      <c r="AA9957">
        <f t="shared" si="155"/>
        <v>99999.904632568301</v>
      </c>
      <c r="AB9957">
        <v>999960</v>
      </c>
      <c r="AC9957" s="2">
        <v>852653.6</v>
      </c>
    </row>
    <row r="9958" spans="1:29" x14ac:dyDescent="0.25">
      <c r="A9958">
        <v>9957</v>
      </c>
      <c r="B9958">
        <v>2156</v>
      </c>
      <c r="S9958">
        <v>9957</v>
      </c>
      <c r="T9958">
        <v>2134</v>
      </c>
      <c r="V9958">
        <v>9957</v>
      </c>
      <c r="W9958">
        <v>2127</v>
      </c>
      <c r="Y9958">
        <v>9957</v>
      </c>
      <c r="Z9958">
        <v>1.0001897811889599E-3</v>
      </c>
      <c r="AA9958">
        <f t="shared" si="155"/>
        <v>100018.97811889599</v>
      </c>
      <c r="AB9958">
        <v>1000030</v>
      </c>
      <c r="AC9958" s="2">
        <v>839330.4</v>
      </c>
    </row>
    <row r="9959" spans="1:29" x14ac:dyDescent="0.25">
      <c r="A9959">
        <v>9958</v>
      </c>
      <c r="B9959">
        <v>2157</v>
      </c>
      <c r="S9959">
        <v>9958</v>
      </c>
      <c r="T9959">
        <v>2135</v>
      </c>
      <c r="V9959">
        <v>9958</v>
      </c>
      <c r="W9959">
        <v>2200</v>
      </c>
      <c r="Y9959">
        <v>9958</v>
      </c>
      <c r="Z9959">
        <v>1.00059509277343E-3</v>
      </c>
      <c r="AA9959">
        <f t="shared" si="155"/>
        <v>100059.50927734299</v>
      </c>
      <c r="AB9959">
        <v>1000050</v>
      </c>
      <c r="AC9959" s="2">
        <v>857531.5</v>
      </c>
    </row>
    <row r="9960" spans="1:29" x14ac:dyDescent="0.25">
      <c r="A9960">
        <v>9959</v>
      </c>
      <c r="B9960">
        <v>2157</v>
      </c>
      <c r="S9960">
        <v>9959</v>
      </c>
      <c r="T9960">
        <v>2136</v>
      </c>
      <c r="V9960">
        <v>9959</v>
      </c>
      <c r="W9960">
        <v>2152</v>
      </c>
      <c r="Y9960">
        <v>9959</v>
      </c>
      <c r="Z9960">
        <v>9.9999904632568299E-4</v>
      </c>
      <c r="AA9960">
        <f t="shared" si="155"/>
        <v>99999.904632568301</v>
      </c>
      <c r="AB9960">
        <v>1000080</v>
      </c>
      <c r="AC9960" s="2">
        <v>860182.5</v>
      </c>
    </row>
    <row r="9961" spans="1:29" x14ac:dyDescent="0.25">
      <c r="A9961">
        <v>9960</v>
      </c>
      <c r="B9961">
        <v>2158.1</v>
      </c>
      <c r="S9961">
        <v>9960</v>
      </c>
      <c r="T9961">
        <v>2623</v>
      </c>
      <c r="V9961">
        <v>9960</v>
      </c>
      <c r="W9961">
        <v>2165</v>
      </c>
      <c r="Y9961">
        <v>9960</v>
      </c>
      <c r="Z9961">
        <v>9.9997520446777296E-4</v>
      </c>
      <c r="AA9961">
        <f t="shared" si="155"/>
        <v>99997.5204467773</v>
      </c>
      <c r="AB9961">
        <v>1000820</v>
      </c>
      <c r="AC9961" s="2">
        <v>864386.7</v>
      </c>
    </row>
    <row r="9962" spans="1:29" x14ac:dyDescent="0.25">
      <c r="A9962">
        <v>9961</v>
      </c>
      <c r="B9962">
        <v>2154.1</v>
      </c>
      <c r="S9962">
        <v>9961</v>
      </c>
      <c r="T9962">
        <v>2134</v>
      </c>
      <c r="V9962">
        <v>9961</v>
      </c>
      <c r="W9962">
        <v>2165</v>
      </c>
      <c r="Y9962">
        <v>9961</v>
      </c>
      <c r="Z9962">
        <v>9.9999904632568299E-4</v>
      </c>
      <c r="AA9962">
        <f t="shared" si="155"/>
        <v>99999.904632568301</v>
      </c>
      <c r="AB9962">
        <v>1000020</v>
      </c>
      <c r="AC9962" s="2">
        <v>889689.3</v>
      </c>
    </row>
    <row r="9963" spans="1:29" x14ac:dyDescent="0.25">
      <c r="A9963">
        <v>9962</v>
      </c>
      <c r="B9963">
        <v>2157</v>
      </c>
      <c r="S9963">
        <v>9962</v>
      </c>
      <c r="T9963">
        <v>2135</v>
      </c>
      <c r="V9963">
        <v>9962</v>
      </c>
      <c r="W9963">
        <v>2199</v>
      </c>
      <c r="Y9963">
        <v>9962</v>
      </c>
      <c r="Z9963">
        <v>1.0000467300415E-3</v>
      </c>
      <c r="AA9963">
        <f t="shared" si="155"/>
        <v>100004.67300415</v>
      </c>
      <c r="AB9963">
        <v>1000000</v>
      </c>
      <c r="AC9963" s="2">
        <v>843554.3</v>
      </c>
    </row>
    <row r="9964" spans="1:29" x14ac:dyDescent="0.25">
      <c r="A9964">
        <v>9963</v>
      </c>
      <c r="B9964">
        <v>2155</v>
      </c>
      <c r="S9964">
        <v>9963</v>
      </c>
      <c r="T9964">
        <v>2136</v>
      </c>
      <c r="V9964">
        <v>9963</v>
      </c>
      <c r="W9964">
        <v>2162</v>
      </c>
      <c r="Y9964">
        <v>9963</v>
      </c>
      <c r="Z9964">
        <v>1.00002288818359E-3</v>
      </c>
      <c r="AA9964">
        <f t="shared" si="155"/>
        <v>100002.288818359</v>
      </c>
      <c r="AB9964">
        <v>999990</v>
      </c>
      <c r="AC9964" s="2">
        <v>866480.4</v>
      </c>
    </row>
    <row r="9965" spans="1:29" x14ac:dyDescent="0.25">
      <c r="A9965">
        <v>9964</v>
      </c>
      <c r="B9965">
        <v>2159.1999999999998</v>
      </c>
      <c r="S9965">
        <v>9964</v>
      </c>
      <c r="T9965">
        <v>2136</v>
      </c>
      <c r="V9965">
        <v>9964</v>
      </c>
      <c r="W9965">
        <v>2191</v>
      </c>
      <c r="Y9965">
        <v>9964</v>
      </c>
      <c r="Z9965">
        <v>1.00002288818359E-3</v>
      </c>
      <c r="AA9965">
        <f t="shared" si="155"/>
        <v>100002.288818359</v>
      </c>
      <c r="AB9965">
        <v>999970</v>
      </c>
      <c r="AC9965" s="2">
        <v>853237.8</v>
      </c>
    </row>
    <row r="9966" spans="1:29" x14ac:dyDescent="0.25">
      <c r="A9966">
        <v>9965</v>
      </c>
      <c r="B9966">
        <v>2155</v>
      </c>
      <c r="S9966">
        <v>9965</v>
      </c>
      <c r="T9966">
        <v>2135</v>
      </c>
      <c r="V9966">
        <v>9965</v>
      </c>
      <c r="W9966">
        <v>2165</v>
      </c>
      <c r="Y9966">
        <v>9965</v>
      </c>
      <c r="Z9966">
        <v>1.00002288818359E-3</v>
      </c>
      <c r="AA9966">
        <f t="shared" si="155"/>
        <v>100002.288818359</v>
      </c>
      <c r="AB9966">
        <v>1000030</v>
      </c>
      <c r="AC9966" s="2">
        <v>853187.2</v>
      </c>
    </row>
    <row r="9967" spans="1:29" x14ac:dyDescent="0.25">
      <c r="A9967">
        <v>9966</v>
      </c>
      <c r="B9967">
        <v>2160</v>
      </c>
      <c r="S9967">
        <v>9966</v>
      </c>
      <c r="T9967">
        <v>2134</v>
      </c>
      <c r="V9967">
        <v>9966</v>
      </c>
      <c r="W9967">
        <v>2131</v>
      </c>
      <c r="Y9967">
        <v>9966</v>
      </c>
      <c r="Z9967">
        <v>9.9997520446777296E-4</v>
      </c>
      <c r="AA9967">
        <f t="shared" si="155"/>
        <v>99997.5204467773</v>
      </c>
      <c r="AB9967">
        <v>999950</v>
      </c>
      <c r="AC9967" s="2">
        <v>836892.8</v>
      </c>
    </row>
    <row r="9968" spans="1:29" x14ac:dyDescent="0.25">
      <c r="A9968">
        <v>9967</v>
      </c>
      <c r="B9968">
        <v>2159</v>
      </c>
      <c r="S9968">
        <v>9967</v>
      </c>
      <c r="T9968">
        <v>2135</v>
      </c>
      <c r="V9968">
        <v>9967</v>
      </c>
      <c r="W9968">
        <v>2138</v>
      </c>
      <c r="Y9968">
        <v>9967</v>
      </c>
      <c r="Z9968">
        <v>1.0000467300415E-3</v>
      </c>
      <c r="AA9968">
        <f t="shared" si="155"/>
        <v>100004.67300415</v>
      </c>
      <c r="AB9968">
        <v>900030</v>
      </c>
      <c r="AC9968" s="2">
        <v>838679.3</v>
      </c>
    </row>
    <row r="9969" spans="1:29" x14ac:dyDescent="0.25">
      <c r="A9969">
        <v>9968</v>
      </c>
      <c r="B9969">
        <v>2159</v>
      </c>
      <c r="S9969">
        <v>9968</v>
      </c>
      <c r="T9969">
        <v>2092</v>
      </c>
      <c r="V9969">
        <v>9968</v>
      </c>
      <c r="W9969">
        <v>2252</v>
      </c>
      <c r="Y9969">
        <v>9968</v>
      </c>
      <c r="Z9969">
        <v>1.00002288818359E-3</v>
      </c>
      <c r="AA9969">
        <f t="shared" si="155"/>
        <v>100002.288818359</v>
      </c>
      <c r="AB9969">
        <v>1100070</v>
      </c>
      <c r="AC9969" s="2">
        <v>837236.5</v>
      </c>
    </row>
    <row r="9970" spans="1:29" x14ac:dyDescent="0.25">
      <c r="A9970">
        <v>9969</v>
      </c>
      <c r="B9970">
        <v>2161</v>
      </c>
      <c r="S9970">
        <v>9969</v>
      </c>
      <c r="T9970">
        <v>2091</v>
      </c>
      <c r="V9970">
        <v>9969</v>
      </c>
      <c r="W9970">
        <v>2193</v>
      </c>
      <c r="Y9970">
        <v>9969</v>
      </c>
      <c r="Z9970">
        <v>1.00007057189941E-3</v>
      </c>
      <c r="AA9970">
        <f t="shared" si="155"/>
        <v>100007.057189941</v>
      </c>
      <c r="AB9970">
        <v>999860</v>
      </c>
      <c r="AC9970" s="2">
        <v>850911.9</v>
      </c>
    </row>
    <row r="9971" spans="1:29" x14ac:dyDescent="0.25">
      <c r="A9971">
        <v>9970</v>
      </c>
      <c r="B9971">
        <v>2160.1</v>
      </c>
      <c r="S9971">
        <v>9970</v>
      </c>
      <c r="T9971">
        <v>2090</v>
      </c>
      <c r="V9971">
        <v>9970</v>
      </c>
      <c r="W9971">
        <v>2195</v>
      </c>
      <c r="Y9971">
        <v>9970</v>
      </c>
      <c r="Z9971">
        <v>9.9987983703613199E-4</v>
      </c>
      <c r="AA9971">
        <f t="shared" si="155"/>
        <v>99987.983703613194</v>
      </c>
      <c r="AB9971">
        <v>1001090</v>
      </c>
      <c r="AC9971" s="2">
        <v>855019.1</v>
      </c>
    </row>
    <row r="9972" spans="1:29" x14ac:dyDescent="0.25">
      <c r="A9972">
        <v>9971</v>
      </c>
      <c r="B9972">
        <v>2160.1</v>
      </c>
      <c r="S9972">
        <v>9971</v>
      </c>
      <c r="T9972">
        <v>2092</v>
      </c>
      <c r="V9972">
        <v>9971</v>
      </c>
      <c r="W9972">
        <v>2171</v>
      </c>
      <c r="Y9972">
        <v>9971</v>
      </c>
      <c r="Z9972">
        <v>1.0000467300415E-3</v>
      </c>
      <c r="AA9972">
        <f t="shared" si="155"/>
        <v>100004.67300415</v>
      </c>
      <c r="AB9972">
        <v>1000020</v>
      </c>
      <c r="AC9972" s="2">
        <v>852287.8</v>
      </c>
    </row>
    <row r="9973" spans="1:29" x14ac:dyDescent="0.25">
      <c r="A9973">
        <v>9972</v>
      </c>
      <c r="B9973">
        <v>2157</v>
      </c>
      <c r="S9973">
        <v>9972</v>
      </c>
      <c r="T9973">
        <v>2092</v>
      </c>
      <c r="V9973">
        <v>9972</v>
      </c>
      <c r="W9973">
        <v>2155</v>
      </c>
      <c r="Y9973">
        <v>9972</v>
      </c>
      <c r="Z9973">
        <v>9.9995136260986293E-4</v>
      </c>
      <c r="AA9973">
        <f t="shared" si="155"/>
        <v>99995.136260986299</v>
      </c>
      <c r="AB9973">
        <v>1000350</v>
      </c>
      <c r="AC9973" s="2">
        <v>848873.6</v>
      </c>
    </row>
    <row r="9974" spans="1:29" x14ac:dyDescent="0.25">
      <c r="A9974">
        <v>9973</v>
      </c>
      <c r="B9974">
        <v>2158</v>
      </c>
      <c r="S9974">
        <v>9973</v>
      </c>
      <c r="T9974">
        <v>2091</v>
      </c>
      <c r="V9974">
        <v>9973</v>
      </c>
      <c r="W9974">
        <v>2174</v>
      </c>
      <c r="Y9974">
        <v>9973</v>
      </c>
      <c r="Z9974">
        <v>9.9308490753173811E-4</v>
      </c>
      <c r="AA9974">
        <f t="shared" si="155"/>
        <v>99308.490753173814</v>
      </c>
      <c r="AB9974">
        <v>999710</v>
      </c>
      <c r="AC9974" s="2">
        <v>842389.2</v>
      </c>
    </row>
    <row r="9975" spans="1:29" x14ac:dyDescent="0.25">
      <c r="A9975">
        <v>9974</v>
      </c>
      <c r="B9975">
        <v>2161</v>
      </c>
      <c r="S9975">
        <v>9974</v>
      </c>
      <c r="T9975">
        <v>2091</v>
      </c>
      <c r="V9975">
        <v>9974</v>
      </c>
      <c r="W9975">
        <v>2145</v>
      </c>
      <c r="Y9975">
        <v>9974</v>
      </c>
      <c r="Z9975">
        <v>9.9997520446777296E-4</v>
      </c>
      <c r="AA9975">
        <f t="shared" si="155"/>
        <v>99997.5204467773</v>
      </c>
      <c r="AB9975">
        <v>999860</v>
      </c>
      <c r="AC9975" s="2">
        <v>837650.3</v>
      </c>
    </row>
    <row r="9976" spans="1:29" x14ac:dyDescent="0.25">
      <c r="A9976">
        <v>9975</v>
      </c>
      <c r="B9976">
        <v>2159.1</v>
      </c>
      <c r="S9976">
        <v>9975</v>
      </c>
      <c r="T9976">
        <v>2092</v>
      </c>
      <c r="V9976">
        <v>9975</v>
      </c>
      <c r="W9976">
        <v>2152</v>
      </c>
      <c r="Y9976">
        <v>9975</v>
      </c>
      <c r="Z9976">
        <v>1.0000467300415E-3</v>
      </c>
      <c r="AA9976">
        <f t="shared" si="155"/>
        <v>100004.67300415</v>
      </c>
      <c r="AB9976">
        <v>1000060</v>
      </c>
      <c r="AC9976" s="2">
        <v>839660.3</v>
      </c>
    </row>
    <row r="9977" spans="1:29" x14ac:dyDescent="0.25">
      <c r="A9977">
        <v>9976</v>
      </c>
      <c r="B9977">
        <v>2158.1</v>
      </c>
      <c r="S9977">
        <v>9976</v>
      </c>
      <c r="T9977">
        <v>2092</v>
      </c>
      <c r="V9977">
        <v>9976</v>
      </c>
      <c r="W9977">
        <v>2131</v>
      </c>
      <c r="Y9977">
        <v>9976</v>
      </c>
      <c r="Z9977">
        <v>1.0999202728271399E-3</v>
      </c>
      <c r="AA9977">
        <f t="shared" si="155"/>
        <v>109992.02728271399</v>
      </c>
      <c r="AB9977">
        <v>1000010</v>
      </c>
      <c r="AC9977" s="2">
        <v>840588.9</v>
      </c>
    </row>
    <row r="9978" spans="1:29" x14ac:dyDescent="0.25">
      <c r="A9978">
        <v>9977</v>
      </c>
      <c r="B9978">
        <v>2163.1</v>
      </c>
      <c r="S9978">
        <v>9977</v>
      </c>
      <c r="T9978">
        <v>2091</v>
      </c>
      <c r="V9978">
        <v>9977</v>
      </c>
      <c r="W9978">
        <v>2226</v>
      </c>
      <c r="Y9978">
        <v>9977</v>
      </c>
      <c r="Z9978">
        <v>9.6008777618408205E-4</v>
      </c>
      <c r="AA9978">
        <f t="shared" si="155"/>
        <v>96008.777618408203</v>
      </c>
      <c r="AB9978">
        <v>999880</v>
      </c>
      <c r="AC9978" s="2">
        <v>842658.9</v>
      </c>
    </row>
    <row r="9979" spans="1:29" x14ac:dyDescent="0.25">
      <c r="A9979">
        <v>9978</v>
      </c>
      <c r="B9979">
        <v>2159.3000000000002</v>
      </c>
      <c r="S9979">
        <v>9978</v>
      </c>
      <c r="T9979">
        <v>2091</v>
      </c>
      <c r="V9979">
        <v>9978</v>
      </c>
      <c r="W9979">
        <v>2192</v>
      </c>
      <c r="Y9979">
        <v>9978</v>
      </c>
      <c r="Z9979">
        <v>9.9997520446777296E-4</v>
      </c>
      <c r="AA9979">
        <f t="shared" si="155"/>
        <v>99997.5204467773</v>
      </c>
      <c r="AB9979">
        <v>1000100</v>
      </c>
      <c r="AC9979" s="2">
        <v>839426.9</v>
      </c>
    </row>
    <row r="9980" spans="1:29" x14ac:dyDescent="0.25">
      <c r="A9980">
        <v>9979</v>
      </c>
      <c r="B9980">
        <v>2158</v>
      </c>
      <c r="S9980">
        <v>9979</v>
      </c>
      <c r="T9980">
        <v>2092</v>
      </c>
      <c r="V9980">
        <v>9979</v>
      </c>
      <c r="W9980">
        <v>2149</v>
      </c>
      <c r="Y9980">
        <v>9979</v>
      </c>
      <c r="Z9980">
        <v>1.10001564025878E-3</v>
      </c>
      <c r="AA9980">
        <f t="shared" si="155"/>
        <v>110001.564025878</v>
      </c>
      <c r="AB9980">
        <v>999910</v>
      </c>
      <c r="AC9980" s="2">
        <v>841912.4</v>
      </c>
    </row>
    <row r="9981" spans="1:29" x14ac:dyDescent="0.25">
      <c r="A9981">
        <v>9980</v>
      </c>
      <c r="B9981">
        <v>2162</v>
      </c>
      <c r="S9981">
        <v>9980</v>
      </c>
      <c r="T9981">
        <v>2094</v>
      </c>
      <c r="V9981">
        <v>9980</v>
      </c>
      <c r="W9981">
        <v>2181</v>
      </c>
      <c r="Y9981">
        <v>9980</v>
      </c>
      <c r="Z9981">
        <v>1.0001897811889599E-3</v>
      </c>
      <c r="AA9981">
        <f t="shared" si="155"/>
        <v>100018.97811889599</v>
      </c>
      <c r="AB9981">
        <v>1003280</v>
      </c>
      <c r="AC9981" s="2">
        <v>840335.8</v>
      </c>
    </row>
    <row r="9982" spans="1:29" x14ac:dyDescent="0.25">
      <c r="A9982">
        <v>9981</v>
      </c>
      <c r="B9982">
        <v>2163</v>
      </c>
      <c r="S9982">
        <v>9981</v>
      </c>
      <c r="T9982">
        <v>2095</v>
      </c>
      <c r="V9982">
        <v>9981</v>
      </c>
      <c r="W9982">
        <v>2153</v>
      </c>
      <c r="Y9982">
        <v>9981</v>
      </c>
      <c r="Z9982">
        <v>9.9985599517822196E-4</v>
      </c>
      <c r="AA9982">
        <f t="shared" si="155"/>
        <v>99985.599517822193</v>
      </c>
      <c r="AB9982">
        <v>999690</v>
      </c>
      <c r="AC9982" s="2">
        <v>842520.5</v>
      </c>
    </row>
    <row r="9983" spans="1:29" x14ac:dyDescent="0.25">
      <c r="A9983">
        <v>9982</v>
      </c>
      <c r="B9983">
        <v>2162.1999999999998</v>
      </c>
      <c r="S9983">
        <v>9982</v>
      </c>
      <c r="T9983">
        <v>2093</v>
      </c>
      <c r="V9983">
        <v>9982</v>
      </c>
      <c r="W9983">
        <v>2150</v>
      </c>
      <c r="Y9983">
        <v>9982</v>
      </c>
      <c r="Z9983">
        <v>9.9992752075195291E-4</v>
      </c>
      <c r="AA9983">
        <f t="shared" si="155"/>
        <v>99992.752075195298</v>
      </c>
      <c r="AB9983">
        <v>1000130</v>
      </c>
      <c r="AC9983" s="2">
        <v>841844.4</v>
      </c>
    </row>
    <row r="9984" spans="1:29" x14ac:dyDescent="0.25">
      <c r="A9984">
        <v>9983</v>
      </c>
      <c r="B9984">
        <v>2162.1</v>
      </c>
      <c r="S9984">
        <v>9983</v>
      </c>
      <c r="T9984">
        <v>2094</v>
      </c>
      <c r="V9984">
        <v>9983</v>
      </c>
      <c r="W9984">
        <v>2183</v>
      </c>
      <c r="Y9984">
        <v>9983</v>
      </c>
      <c r="Z9984">
        <v>1.1000871658325101E-3</v>
      </c>
      <c r="AA9984">
        <f t="shared" si="155"/>
        <v>110008.71658325101</v>
      </c>
      <c r="AB9984">
        <v>1099910</v>
      </c>
      <c r="AC9984" s="2">
        <v>841091.6</v>
      </c>
    </row>
    <row r="9985" spans="1:29" x14ac:dyDescent="0.25">
      <c r="A9985">
        <v>9984</v>
      </c>
      <c r="B9985">
        <v>2162.1</v>
      </c>
      <c r="S9985">
        <v>9984</v>
      </c>
      <c r="T9985">
        <v>2093</v>
      </c>
      <c r="V9985">
        <v>9984</v>
      </c>
      <c r="W9985">
        <v>2185</v>
      </c>
      <c r="Y9985">
        <v>9984</v>
      </c>
      <c r="Z9985">
        <v>9.9990367889404201E-4</v>
      </c>
      <c r="AA9985">
        <f t="shared" si="155"/>
        <v>99990.367889404195</v>
      </c>
      <c r="AB9985">
        <v>1000020</v>
      </c>
      <c r="AC9985" s="2">
        <v>843202.6</v>
      </c>
    </row>
    <row r="9986" spans="1:29" x14ac:dyDescent="0.25">
      <c r="A9986">
        <v>9985</v>
      </c>
      <c r="B9986">
        <v>2546.8000000000002</v>
      </c>
      <c r="S9986">
        <v>9985</v>
      </c>
      <c r="T9986">
        <v>2095</v>
      </c>
      <c r="V9986">
        <v>9985</v>
      </c>
      <c r="W9986">
        <v>2179</v>
      </c>
      <c r="Y9986">
        <v>9985</v>
      </c>
      <c r="Z9986">
        <v>1.0320186614990201E-3</v>
      </c>
      <c r="AA9986">
        <f t="shared" ref="AA9986:AA10000" si="156">Z9986*100000000</f>
        <v>103201.86614990201</v>
      </c>
      <c r="AB9986">
        <v>1000030</v>
      </c>
      <c r="AC9986" s="2">
        <v>843900</v>
      </c>
    </row>
    <row r="9987" spans="1:29" x14ac:dyDescent="0.25">
      <c r="A9987">
        <v>9986</v>
      </c>
      <c r="B9987">
        <v>2163</v>
      </c>
      <c r="S9987">
        <v>9986</v>
      </c>
      <c r="T9987">
        <v>2094</v>
      </c>
      <c r="V9987">
        <v>9986</v>
      </c>
      <c r="W9987">
        <v>2167</v>
      </c>
      <c r="Y9987">
        <v>9986</v>
      </c>
      <c r="Z9987">
        <v>9.6800327301025302E-4</v>
      </c>
      <c r="AA9987">
        <f t="shared" si="156"/>
        <v>96800.327301025303</v>
      </c>
      <c r="AB9987">
        <v>999960</v>
      </c>
      <c r="AC9987" s="2">
        <v>839474.8</v>
      </c>
    </row>
    <row r="9988" spans="1:29" x14ac:dyDescent="0.25">
      <c r="A9988">
        <v>9987</v>
      </c>
      <c r="B9988">
        <v>2162</v>
      </c>
      <c r="S9988">
        <v>9987</v>
      </c>
      <c r="T9988">
        <v>2097</v>
      </c>
      <c r="V9988">
        <v>9987</v>
      </c>
      <c r="W9988">
        <v>2170</v>
      </c>
      <c r="Y9988">
        <v>9987</v>
      </c>
      <c r="Z9988">
        <v>9.9999904632568299E-4</v>
      </c>
      <c r="AA9988">
        <f t="shared" si="156"/>
        <v>99999.904632568301</v>
      </c>
      <c r="AB9988">
        <v>1006550</v>
      </c>
      <c r="AC9988" s="2">
        <v>842763.8</v>
      </c>
    </row>
    <row r="9989" spans="1:29" x14ac:dyDescent="0.25">
      <c r="A9989">
        <v>9988</v>
      </c>
      <c r="B9989">
        <v>2164.1</v>
      </c>
      <c r="S9989">
        <v>9988</v>
      </c>
      <c r="T9989">
        <v>2095</v>
      </c>
      <c r="V9989">
        <v>9988</v>
      </c>
      <c r="W9989">
        <v>2153</v>
      </c>
      <c r="Y9989">
        <v>9988</v>
      </c>
      <c r="Z9989">
        <v>1.00002288818359E-3</v>
      </c>
      <c r="AA9989">
        <f t="shared" si="156"/>
        <v>100002.288818359</v>
      </c>
      <c r="AB9989">
        <v>993400</v>
      </c>
      <c r="AC9989" s="2">
        <v>839065.9</v>
      </c>
    </row>
    <row r="9990" spans="1:29" x14ac:dyDescent="0.25">
      <c r="A9990">
        <v>9989</v>
      </c>
      <c r="B9990">
        <v>2164</v>
      </c>
      <c r="S9990">
        <v>9989</v>
      </c>
      <c r="T9990">
        <v>2095</v>
      </c>
      <c r="V9990">
        <v>9989</v>
      </c>
      <c r="W9990">
        <v>2144</v>
      </c>
      <c r="Y9990">
        <v>9989</v>
      </c>
      <c r="Z9990">
        <v>1.0000467300415E-3</v>
      </c>
      <c r="AA9990">
        <f t="shared" si="156"/>
        <v>100004.67300415</v>
      </c>
      <c r="AB9990">
        <v>1000070</v>
      </c>
      <c r="AC9990" s="2">
        <v>842771.1</v>
      </c>
    </row>
    <row r="9991" spans="1:29" x14ac:dyDescent="0.25">
      <c r="A9991">
        <v>9990</v>
      </c>
      <c r="B9991">
        <v>2164.1</v>
      </c>
      <c r="S9991">
        <v>9990</v>
      </c>
      <c r="T9991">
        <v>2096</v>
      </c>
      <c r="V9991">
        <v>9990</v>
      </c>
      <c r="W9991">
        <v>2144</v>
      </c>
      <c r="Y9991">
        <v>9990</v>
      </c>
      <c r="Z9991">
        <v>9.9995136260986293E-4</v>
      </c>
      <c r="AA9991">
        <f t="shared" si="156"/>
        <v>99995.136260986299</v>
      </c>
      <c r="AB9991">
        <v>1000100</v>
      </c>
      <c r="AC9991" s="2">
        <v>838693.1</v>
      </c>
    </row>
    <row r="9992" spans="1:29" x14ac:dyDescent="0.25">
      <c r="A9992">
        <v>9991</v>
      </c>
      <c r="B9992">
        <v>2163</v>
      </c>
      <c r="S9992">
        <v>9991</v>
      </c>
      <c r="T9992">
        <v>2096</v>
      </c>
      <c r="V9992">
        <v>9991</v>
      </c>
      <c r="W9992">
        <v>2175</v>
      </c>
      <c r="Y9992">
        <v>9991</v>
      </c>
      <c r="Z9992">
        <v>1.00002288818359E-3</v>
      </c>
      <c r="AA9992">
        <f t="shared" si="156"/>
        <v>100002.288818359</v>
      </c>
      <c r="AB9992">
        <v>999890</v>
      </c>
      <c r="AC9992" s="2">
        <v>845660.4</v>
      </c>
    </row>
    <row r="9993" spans="1:29" x14ac:dyDescent="0.25">
      <c r="A9993">
        <v>9992</v>
      </c>
      <c r="B9993">
        <v>2164</v>
      </c>
      <c r="S9993">
        <v>9992</v>
      </c>
      <c r="T9993">
        <v>2099</v>
      </c>
      <c r="V9993">
        <v>9992</v>
      </c>
      <c r="W9993">
        <v>2200</v>
      </c>
      <c r="Y9993">
        <v>9992</v>
      </c>
      <c r="Z9993">
        <v>1.00007057189941E-3</v>
      </c>
      <c r="AA9993">
        <f t="shared" si="156"/>
        <v>100007.057189941</v>
      </c>
      <c r="AB9993">
        <v>1000060</v>
      </c>
      <c r="AC9993" s="2">
        <v>838976.9</v>
      </c>
    </row>
    <row r="9994" spans="1:29" x14ac:dyDescent="0.25">
      <c r="A9994">
        <v>9993</v>
      </c>
      <c r="B9994">
        <v>2166.1</v>
      </c>
      <c r="S9994">
        <v>9993</v>
      </c>
      <c r="T9994">
        <v>2095</v>
      </c>
      <c r="V9994">
        <v>9993</v>
      </c>
      <c r="W9994">
        <v>2159</v>
      </c>
      <c r="Y9994">
        <v>9993</v>
      </c>
      <c r="Z9994">
        <v>1.0001182556152301E-3</v>
      </c>
      <c r="AA9994">
        <f t="shared" si="156"/>
        <v>100011.825561523</v>
      </c>
      <c r="AB9994">
        <v>1000040</v>
      </c>
      <c r="AC9994" s="2">
        <v>842482.6</v>
      </c>
    </row>
    <row r="9995" spans="1:29" x14ac:dyDescent="0.25">
      <c r="A9995">
        <v>9994</v>
      </c>
      <c r="B9995">
        <v>2163.1</v>
      </c>
      <c r="S9995">
        <v>9994</v>
      </c>
      <c r="T9995">
        <v>2175</v>
      </c>
      <c r="V9995">
        <v>9994</v>
      </c>
      <c r="W9995">
        <v>2192</v>
      </c>
      <c r="Y9995">
        <v>9994</v>
      </c>
      <c r="Z9995">
        <v>9.997844696044921E-4</v>
      </c>
      <c r="AA9995">
        <f t="shared" si="156"/>
        <v>99978.446960449204</v>
      </c>
      <c r="AB9995">
        <v>999950</v>
      </c>
      <c r="AC9995" s="2">
        <v>838810.2</v>
      </c>
    </row>
    <row r="9996" spans="1:29" x14ac:dyDescent="0.25">
      <c r="A9996">
        <v>9995</v>
      </c>
      <c r="B9996">
        <v>2165</v>
      </c>
      <c r="S9996">
        <v>9995</v>
      </c>
      <c r="T9996">
        <v>2176</v>
      </c>
      <c r="V9996">
        <v>9995</v>
      </c>
      <c r="W9996">
        <v>2190</v>
      </c>
      <c r="Y9996">
        <v>9995</v>
      </c>
      <c r="Z9996">
        <v>1.10003948211669E-3</v>
      </c>
      <c r="AA9996">
        <f t="shared" si="156"/>
        <v>110003.94821166901</v>
      </c>
      <c r="AB9996">
        <v>1000060</v>
      </c>
      <c r="AC9996" s="2">
        <v>1076466.3</v>
      </c>
    </row>
    <row r="9997" spans="1:29" x14ac:dyDescent="0.25">
      <c r="A9997">
        <v>9996</v>
      </c>
      <c r="B9997">
        <v>2166.1</v>
      </c>
      <c r="S9997">
        <v>9996</v>
      </c>
      <c r="T9997">
        <v>2176</v>
      </c>
      <c r="V9997">
        <v>9996</v>
      </c>
      <c r="W9997">
        <v>2170</v>
      </c>
      <c r="Y9997">
        <v>9996</v>
      </c>
      <c r="Z9997">
        <v>1.00002288818359E-3</v>
      </c>
      <c r="AA9997">
        <f t="shared" si="156"/>
        <v>100002.288818359</v>
      </c>
      <c r="AB9997">
        <v>999980</v>
      </c>
      <c r="AC9997" s="2">
        <v>848178.8</v>
      </c>
    </row>
    <row r="9998" spans="1:29" x14ac:dyDescent="0.25">
      <c r="A9998">
        <v>9997</v>
      </c>
      <c r="B9998">
        <v>2163.1</v>
      </c>
      <c r="S9998">
        <v>9997</v>
      </c>
      <c r="T9998">
        <v>2176</v>
      </c>
      <c r="V9998">
        <v>9997</v>
      </c>
      <c r="W9998">
        <v>2156</v>
      </c>
      <c r="Y9998">
        <v>9997</v>
      </c>
      <c r="Z9998">
        <v>9.9997520446777296E-4</v>
      </c>
      <c r="AA9998">
        <f t="shared" si="156"/>
        <v>99997.5204467773</v>
      </c>
      <c r="AB9998">
        <v>1099970</v>
      </c>
      <c r="AC9998" s="2">
        <v>847466.6</v>
      </c>
    </row>
    <row r="9999" spans="1:29" x14ac:dyDescent="0.25">
      <c r="A9999">
        <v>9998</v>
      </c>
      <c r="B9999">
        <v>2168.1</v>
      </c>
      <c r="S9999">
        <v>9998</v>
      </c>
      <c r="T9999">
        <v>2177</v>
      </c>
      <c r="V9999">
        <v>9998</v>
      </c>
      <c r="W9999">
        <v>2143</v>
      </c>
      <c r="Y9999">
        <v>9998</v>
      </c>
      <c r="Z9999">
        <v>9.9999904632568299E-4</v>
      </c>
      <c r="AA9999">
        <f t="shared" si="156"/>
        <v>99999.904632568301</v>
      </c>
      <c r="AB9999">
        <v>1000010</v>
      </c>
      <c r="AC9999" s="2">
        <v>847066.3</v>
      </c>
    </row>
    <row r="10000" spans="1:29" x14ac:dyDescent="0.25">
      <c r="A10000">
        <v>9999</v>
      </c>
      <c r="B10000">
        <v>2177</v>
      </c>
      <c r="S10000">
        <v>9999</v>
      </c>
      <c r="T10000">
        <v>2178</v>
      </c>
      <c r="V10000">
        <v>9999</v>
      </c>
      <c r="W10000">
        <v>2186</v>
      </c>
      <c r="Y10000">
        <v>9999</v>
      </c>
      <c r="Z10000">
        <v>9.9999904632568299E-4</v>
      </c>
      <c r="AA10000">
        <f t="shared" si="156"/>
        <v>99999.904632568301</v>
      </c>
      <c r="AB10000">
        <v>999960</v>
      </c>
      <c r="AC10000" s="2">
        <v>841459.5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Lars Wechsler</cp:lastModifiedBy>
  <dcterms:created xsi:type="dcterms:W3CDTF">2024-01-12T19:23:44Z</dcterms:created>
  <dcterms:modified xsi:type="dcterms:W3CDTF">2024-01-12T20:23:06Z</dcterms:modified>
</cp:coreProperties>
</file>